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Renske\Documents\Renske\202006_Particletracking\figshare\"/>
    </mc:Choice>
  </mc:AlternateContent>
  <xr:revisionPtr revIDLastSave="0" documentId="13_ncr:1_{0E6131C9-691D-4BE0-9444-87758BBFAF30}" xr6:coauthVersionLast="46" xr6:coauthVersionMax="46" xr10:uidLastSave="{00000000-0000-0000-0000-000000000000}"/>
  <bookViews>
    <workbookView xWindow="-108" yWindow="-108" windowWidth="23256" windowHeight="12576" activeTab="5" xr2:uid="{867E86A1-CAD3-4DED-9936-9F43CDEA10DF}"/>
  </bookViews>
  <sheets>
    <sheet name="data_Fig_5" sheetId="1" r:id="rId1"/>
    <sheet name="Fig_5a_loglog" sheetId="9" r:id="rId2"/>
    <sheet name="Fig_5b" sheetId="11" r:id="rId3"/>
    <sheet name="Fig_5b_loglog" sheetId="10" r:id="rId4"/>
    <sheet name="Fig_5c" sheetId="8" r:id="rId5"/>
    <sheet name="Fig_x" sheetId="7" r:id="rId6"/>
  </sheets>
  <definedNames>
    <definedName name="_xlnm._FilterDatabase" localSheetId="0" hidden="1">data_Fig_5!$A$1:$QC$1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" i="1" l="1"/>
  <c r="C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</calcChain>
</file>

<file path=xl/sharedStrings.xml><?xml version="1.0" encoding="utf-8"?>
<sst xmlns="http://schemas.openxmlformats.org/spreadsheetml/2006/main" count="24" uniqueCount="24">
  <si>
    <t>Upx FR0318</t>
  </si>
  <si>
    <t>Upx FR0418</t>
  </si>
  <si>
    <t>Vp FR0318</t>
  </si>
  <si>
    <t>Vp FR0418</t>
  </si>
  <si>
    <t>Vp dune slopes</t>
  </si>
  <si>
    <t>Upx all data saltation</t>
  </si>
  <si>
    <t>Vp all data saltation</t>
  </si>
  <si>
    <t>Upx all data saltation (&gt;0.035 m/s)</t>
  </si>
  <si>
    <t>Vp all data saltation (&gt;0.035 m/s)</t>
  </si>
  <si>
    <t>flux FR0318</t>
  </si>
  <si>
    <t>Flux all data</t>
  </si>
  <si>
    <t>Upx FR07</t>
  </si>
  <si>
    <t>Vp FR07</t>
  </si>
  <si>
    <t>Upx FR06</t>
  </si>
  <si>
    <t>Vp FR06</t>
  </si>
  <si>
    <t>Upx FR05</t>
  </si>
  <si>
    <t>Vp FR05</t>
  </si>
  <si>
    <t>Upx dune slope &gt;10Hs</t>
  </si>
  <si>
    <t>Vp dune slope &gt;10Hs</t>
  </si>
  <si>
    <t>Upx &lt;10Hs</t>
  </si>
  <si>
    <t>Vp dune slope &lt;10Hs</t>
  </si>
  <si>
    <t>Upx superposed</t>
  </si>
  <si>
    <t>Vp superposed</t>
  </si>
  <si>
    <t>Upx &gt;0 for dune slopes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</si>
</sst>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og"/>
            <c:dispRSqr val="0"/>
            <c:dispEq val="1"/>
            <c:trendlineLbl>
              <c:layout>
                <c:manualLayout>
                  <c:x val="-0.45329943132108486"/>
                  <c:y val="-0.1773108048993875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Sheet1!#REF!</c:f>
            </c:numRef>
          </c:xVal>
          <c:yVal>
            <c:numRef>
              <c:f>Sheet1!#REF!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8E-4FA9-83CA-DB0E796DA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5952"/>
        <c:axId val="436289720"/>
      </c:scatterChart>
      <c:valAx>
        <c:axId val="436295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289720"/>
        <c:crosses val="autoZero"/>
        <c:crossBetween val="midCat"/>
      </c:valAx>
      <c:valAx>
        <c:axId val="436289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6295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3928615778677795"/>
          <c:y val="3.9622043527285031E-2"/>
          <c:w val="0.65966908194852347"/>
          <c:h val="0.80164885076443326"/>
        </c:manualLayout>
      </c:layout>
      <c:scatterChart>
        <c:scatterStyle val="lineMarker"/>
        <c:varyColors val="0"/>
        <c:ser>
          <c:idx val="0"/>
          <c:order val="0"/>
          <c:tx>
            <c:v>plane bed FR0318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data_Fig_5!$A$2:$A$226</c:f>
              <c:numCache>
                <c:formatCode>General</c:formatCode>
                <c:ptCount val="225"/>
                <c:pt idx="0">
                  <c:v>2.3965283095990302E-3</c:v>
                </c:pt>
                <c:pt idx="1">
                  <c:v>2.4924667223507899E-3</c:v>
                </c:pt>
                <c:pt idx="2">
                  <c:v>2.5847556421883301E-3</c:v>
                </c:pt>
                <c:pt idx="3">
                  <c:v>2.6959646955034599E-3</c:v>
                </c:pt>
                <c:pt idx="4">
                  <c:v>2.7492514023825898E-3</c:v>
                </c:pt>
                <c:pt idx="5">
                  <c:v>2.78254494407726E-3</c:v>
                </c:pt>
                <c:pt idx="6">
                  <c:v>3.1484826176244101E-3</c:v>
                </c:pt>
                <c:pt idx="7">
                  <c:v>3.4014227986678201E-3</c:v>
                </c:pt>
                <c:pt idx="8">
                  <c:v>3.49770003929698E-3</c:v>
                </c:pt>
                <c:pt idx="9">
                  <c:v>3.5543079646163499E-3</c:v>
                </c:pt>
                <c:pt idx="10">
                  <c:v>3.78294255918757E-3</c:v>
                </c:pt>
                <c:pt idx="11">
                  <c:v>3.8968043643409101E-3</c:v>
                </c:pt>
                <c:pt idx="12">
                  <c:v>3.9152862639809998E-3</c:v>
                </c:pt>
                <c:pt idx="13">
                  <c:v>3.9231127648748096E-3</c:v>
                </c:pt>
                <c:pt idx="14">
                  <c:v>4.2362556338683896E-3</c:v>
                </c:pt>
                <c:pt idx="15">
                  <c:v>4.6110434308426398E-3</c:v>
                </c:pt>
                <c:pt idx="16">
                  <c:v>4.7866511279153496E-3</c:v>
                </c:pt>
                <c:pt idx="17">
                  <c:v>4.8057316572793496E-3</c:v>
                </c:pt>
                <c:pt idx="18">
                  <c:v>4.8107629619055896E-3</c:v>
                </c:pt>
                <c:pt idx="19">
                  <c:v>5.0574109319079796E-3</c:v>
                </c:pt>
                <c:pt idx="20">
                  <c:v>5.0666455505437103E-3</c:v>
                </c:pt>
                <c:pt idx="21">
                  <c:v>5.1741447775512902E-3</c:v>
                </c:pt>
                <c:pt idx="22">
                  <c:v>5.3971720930485398E-3</c:v>
                </c:pt>
                <c:pt idx="23">
                  <c:v>5.8237468890375097E-3</c:v>
                </c:pt>
                <c:pt idx="24">
                  <c:v>5.9261484854590003E-3</c:v>
                </c:pt>
                <c:pt idx="25">
                  <c:v>5.9411925058970297E-3</c:v>
                </c:pt>
                <c:pt idx="26">
                  <c:v>5.97478661009358E-3</c:v>
                </c:pt>
                <c:pt idx="27">
                  <c:v>6.0928915705372802E-3</c:v>
                </c:pt>
                <c:pt idx="28">
                  <c:v>6.1135193728074997E-3</c:v>
                </c:pt>
                <c:pt idx="29">
                  <c:v>6.1448038852131804E-3</c:v>
                </c:pt>
                <c:pt idx="30">
                  <c:v>6.2758026605036904E-3</c:v>
                </c:pt>
                <c:pt idx="31">
                  <c:v>6.2948472867005202E-3</c:v>
                </c:pt>
                <c:pt idx="32">
                  <c:v>6.4168258150327203E-3</c:v>
                </c:pt>
                <c:pt idx="33">
                  <c:v>6.7795190308026802E-3</c:v>
                </c:pt>
                <c:pt idx="34">
                  <c:v>6.8429691440869298E-3</c:v>
                </c:pt>
                <c:pt idx="35">
                  <c:v>7.2800691033336499E-3</c:v>
                </c:pt>
                <c:pt idx="36">
                  <c:v>7.4510909214718299E-3</c:v>
                </c:pt>
                <c:pt idx="37">
                  <c:v>7.4625799285521696E-3</c:v>
                </c:pt>
                <c:pt idx="38">
                  <c:v>7.8191375378748405E-3</c:v>
                </c:pt>
                <c:pt idx="39">
                  <c:v>7.8674089379953595E-3</c:v>
                </c:pt>
                <c:pt idx="40">
                  <c:v>7.8963436442154693E-3</c:v>
                </c:pt>
                <c:pt idx="41">
                  <c:v>7.9584526628127105E-3</c:v>
                </c:pt>
                <c:pt idx="42">
                  <c:v>7.9759991623910703E-3</c:v>
                </c:pt>
                <c:pt idx="43">
                  <c:v>8.1121832811977806E-3</c:v>
                </c:pt>
                <c:pt idx="44">
                  <c:v>8.3182615627985894E-3</c:v>
                </c:pt>
                <c:pt idx="45">
                  <c:v>8.5267163508586496E-3</c:v>
                </c:pt>
                <c:pt idx="46">
                  <c:v>8.5343039645475096E-3</c:v>
                </c:pt>
                <c:pt idx="47">
                  <c:v>8.6828055293935603E-3</c:v>
                </c:pt>
                <c:pt idx="48">
                  <c:v>8.8469465364900603E-3</c:v>
                </c:pt>
                <c:pt idx="49">
                  <c:v>8.9131004379595698E-3</c:v>
                </c:pt>
                <c:pt idx="50">
                  <c:v>9.1594741331095398E-3</c:v>
                </c:pt>
                <c:pt idx="51">
                  <c:v>9.3708890404869405E-3</c:v>
                </c:pt>
                <c:pt idx="52">
                  <c:v>9.3912401765363293E-3</c:v>
                </c:pt>
                <c:pt idx="53">
                  <c:v>9.5565137026401899E-3</c:v>
                </c:pt>
                <c:pt idx="54">
                  <c:v>9.6752407403373295E-3</c:v>
                </c:pt>
                <c:pt idx="55">
                  <c:v>9.7341826091033798E-3</c:v>
                </c:pt>
                <c:pt idx="56">
                  <c:v>9.7733825208177107E-3</c:v>
                </c:pt>
                <c:pt idx="57">
                  <c:v>9.8872760152480307E-3</c:v>
                </c:pt>
                <c:pt idx="58">
                  <c:v>9.97598940368951E-3</c:v>
                </c:pt>
                <c:pt idx="59">
                  <c:v>1.04536644022663E-2</c:v>
                </c:pt>
                <c:pt idx="60">
                  <c:v>1.0535730499043701E-2</c:v>
                </c:pt>
                <c:pt idx="61">
                  <c:v>1.07272316454369E-2</c:v>
                </c:pt>
                <c:pt idx="62">
                  <c:v>1.0925553473956099E-2</c:v>
                </c:pt>
                <c:pt idx="63">
                  <c:v>1.10913508514412E-2</c:v>
                </c:pt>
                <c:pt idx="64">
                  <c:v>1.1379916567142699E-2</c:v>
                </c:pt>
                <c:pt idx="65">
                  <c:v>1.1565988675493201E-2</c:v>
                </c:pt>
                <c:pt idx="66">
                  <c:v>1.15865503135385E-2</c:v>
                </c:pt>
                <c:pt idx="67">
                  <c:v>1.17654419036265E-2</c:v>
                </c:pt>
                <c:pt idx="68">
                  <c:v>1.18104789999223E-2</c:v>
                </c:pt>
                <c:pt idx="69">
                  <c:v>1.19098249415115E-2</c:v>
                </c:pt>
                <c:pt idx="70">
                  <c:v>1.19129438717773E-2</c:v>
                </c:pt>
                <c:pt idx="71">
                  <c:v>1.2075711193079101E-2</c:v>
                </c:pt>
                <c:pt idx="72">
                  <c:v>1.20862806907003E-2</c:v>
                </c:pt>
                <c:pt idx="73">
                  <c:v>1.22382229502279E-2</c:v>
                </c:pt>
                <c:pt idx="74">
                  <c:v>1.2323026239139201E-2</c:v>
                </c:pt>
                <c:pt idx="75">
                  <c:v>1.23233968467472E-2</c:v>
                </c:pt>
                <c:pt idx="76">
                  <c:v>1.2350406688293999E-2</c:v>
                </c:pt>
                <c:pt idx="77">
                  <c:v>1.23706718180417E-2</c:v>
                </c:pt>
                <c:pt idx="78">
                  <c:v>1.25307396136264E-2</c:v>
                </c:pt>
                <c:pt idx="79">
                  <c:v>1.2613166947528599E-2</c:v>
                </c:pt>
                <c:pt idx="80">
                  <c:v>1.2899970319840999E-2</c:v>
                </c:pt>
                <c:pt idx="81">
                  <c:v>1.2939341634107E-2</c:v>
                </c:pt>
                <c:pt idx="82">
                  <c:v>1.3047411064309599E-2</c:v>
                </c:pt>
                <c:pt idx="83">
                  <c:v>1.3066363830088201E-2</c:v>
                </c:pt>
                <c:pt idx="84">
                  <c:v>1.30919148394976E-2</c:v>
                </c:pt>
                <c:pt idx="85">
                  <c:v>1.3120595390654801E-2</c:v>
                </c:pt>
                <c:pt idx="86">
                  <c:v>1.31514484603725E-2</c:v>
                </c:pt>
                <c:pt idx="87">
                  <c:v>1.31744508862572E-2</c:v>
                </c:pt>
                <c:pt idx="88">
                  <c:v>1.3292952149985399E-2</c:v>
                </c:pt>
                <c:pt idx="89">
                  <c:v>1.3434740048393999E-2</c:v>
                </c:pt>
                <c:pt idx="90">
                  <c:v>1.34361075488359E-2</c:v>
                </c:pt>
                <c:pt idx="91">
                  <c:v>1.3506053771000399E-2</c:v>
                </c:pt>
                <c:pt idx="92">
                  <c:v>1.3550177414741399E-2</c:v>
                </c:pt>
                <c:pt idx="93">
                  <c:v>1.3758550843833E-2</c:v>
                </c:pt>
                <c:pt idx="94">
                  <c:v>1.37954866033953E-2</c:v>
                </c:pt>
                <c:pt idx="95">
                  <c:v>1.3829987471500899E-2</c:v>
                </c:pt>
                <c:pt idx="96">
                  <c:v>1.38909917122895E-2</c:v>
                </c:pt>
                <c:pt idx="97">
                  <c:v>1.39112615372821E-2</c:v>
                </c:pt>
                <c:pt idx="98">
                  <c:v>1.39325100170826E-2</c:v>
                </c:pt>
                <c:pt idx="99">
                  <c:v>1.39586017925833E-2</c:v>
                </c:pt>
                <c:pt idx="100">
                  <c:v>1.4005797909797099E-2</c:v>
                </c:pt>
                <c:pt idx="101">
                  <c:v>1.4082286183835301E-2</c:v>
                </c:pt>
                <c:pt idx="102">
                  <c:v>1.43036507072903E-2</c:v>
                </c:pt>
                <c:pt idx="103">
                  <c:v>1.47137153091229E-2</c:v>
                </c:pt>
                <c:pt idx="104">
                  <c:v>1.47783935783222E-2</c:v>
                </c:pt>
                <c:pt idx="105">
                  <c:v>1.48185125959864E-2</c:v>
                </c:pt>
                <c:pt idx="106">
                  <c:v>1.4842670849559699E-2</c:v>
                </c:pt>
                <c:pt idx="107">
                  <c:v>1.50970539121592E-2</c:v>
                </c:pt>
                <c:pt idx="108">
                  <c:v>1.5132803153583899E-2</c:v>
                </c:pt>
                <c:pt idx="109">
                  <c:v>1.5144738276905999E-2</c:v>
                </c:pt>
                <c:pt idx="110">
                  <c:v>1.5169230124490399E-2</c:v>
                </c:pt>
                <c:pt idx="111">
                  <c:v>1.5474362823753999E-2</c:v>
                </c:pt>
                <c:pt idx="112">
                  <c:v>1.5532078137515601E-2</c:v>
                </c:pt>
                <c:pt idx="113">
                  <c:v>1.56484280799036E-2</c:v>
                </c:pt>
                <c:pt idx="114">
                  <c:v>1.5952708373755099E-2</c:v>
                </c:pt>
                <c:pt idx="115">
                  <c:v>1.6169260212611499E-2</c:v>
                </c:pt>
                <c:pt idx="116">
                  <c:v>1.6195345904847499E-2</c:v>
                </c:pt>
                <c:pt idx="117">
                  <c:v>1.6375209913353402E-2</c:v>
                </c:pt>
                <c:pt idx="118">
                  <c:v>1.6447754194161002E-2</c:v>
                </c:pt>
                <c:pt idx="119">
                  <c:v>1.65135402948531E-2</c:v>
                </c:pt>
                <c:pt idx="120">
                  <c:v>1.66292320606342E-2</c:v>
                </c:pt>
                <c:pt idx="121">
                  <c:v>1.68731827127711E-2</c:v>
                </c:pt>
                <c:pt idx="122">
                  <c:v>1.6908584761338399E-2</c:v>
                </c:pt>
                <c:pt idx="123">
                  <c:v>1.6926756983654302E-2</c:v>
                </c:pt>
                <c:pt idx="124">
                  <c:v>1.7230332094759802E-2</c:v>
                </c:pt>
                <c:pt idx="125">
                  <c:v>1.7328568317381901E-2</c:v>
                </c:pt>
                <c:pt idx="126">
                  <c:v>1.7345905227093901E-2</c:v>
                </c:pt>
                <c:pt idx="127">
                  <c:v>1.74686894725916E-2</c:v>
                </c:pt>
                <c:pt idx="128">
                  <c:v>1.7531890208823099E-2</c:v>
                </c:pt>
                <c:pt idx="129">
                  <c:v>1.7544073518822902E-2</c:v>
                </c:pt>
                <c:pt idx="130">
                  <c:v>1.7628916380623701E-2</c:v>
                </c:pt>
                <c:pt idx="131">
                  <c:v>1.7658411757484699E-2</c:v>
                </c:pt>
                <c:pt idx="132">
                  <c:v>1.7662382872187399E-2</c:v>
                </c:pt>
                <c:pt idx="133">
                  <c:v>1.7682946295324801E-2</c:v>
                </c:pt>
                <c:pt idx="134">
                  <c:v>1.77760823266532E-2</c:v>
                </c:pt>
                <c:pt idx="135">
                  <c:v>1.7856480649397301E-2</c:v>
                </c:pt>
                <c:pt idx="136">
                  <c:v>1.8169601336632001E-2</c:v>
                </c:pt>
                <c:pt idx="137">
                  <c:v>1.8362753205752501E-2</c:v>
                </c:pt>
                <c:pt idx="138">
                  <c:v>1.83663416131481E-2</c:v>
                </c:pt>
                <c:pt idx="139">
                  <c:v>1.8449956773848E-2</c:v>
                </c:pt>
                <c:pt idx="140">
                  <c:v>1.8482692819633401E-2</c:v>
                </c:pt>
                <c:pt idx="141">
                  <c:v>1.85846685449353E-2</c:v>
                </c:pt>
                <c:pt idx="142">
                  <c:v>1.8586038023637501E-2</c:v>
                </c:pt>
                <c:pt idx="143">
                  <c:v>1.8656241755586001E-2</c:v>
                </c:pt>
                <c:pt idx="144">
                  <c:v>1.8824633563339799E-2</c:v>
                </c:pt>
                <c:pt idx="145">
                  <c:v>1.8829204999599301E-2</c:v>
                </c:pt>
                <c:pt idx="146">
                  <c:v>1.8877400829529999E-2</c:v>
                </c:pt>
                <c:pt idx="147">
                  <c:v>1.8916860264776202E-2</c:v>
                </c:pt>
                <c:pt idx="148">
                  <c:v>1.8926033325913399E-2</c:v>
                </c:pt>
                <c:pt idx="149">
                  <c:v>1.8963411236135298E-2</c:v>
                </c:pt>
                <c:pt idx="150">
                  <c:v>1.93294915526417E-2</c:v>
                </c:pt>
                <c:pt idx="151">
                  <c:v>1.9362602666816602E-2</c:v>
                </c:pt>
                <c:pt idx="152">
                  <c:v>1.93627729829088E-2</c:v>
                </c:pt>
                <c:pt idx="153">
                  <c:v>1.9912724242207299E-2</c:v>
                </c:pt>
                <c:pt idx="154">
                  <c:v>2.0261452959566099E-2</c:v>
                </c:pt>
                <c:pt idx="155">
                  <c:v>2.0408684417097301E-2</c:v>
                </c:pt>
                <c:pt idx="156">
                  <c:v>2.0603034322970001E-2</c:v>
                </c:pt>
                <c:pt idx="157">
                  <c:v>2.0801404385774401E-2</c:v>
                </c:pt>
                <c:pt idx="158">
                  <c:v>2.10041257802966E-2</c:v>
                </c:pt>
                <c:pt idx="159">
                  <c:v>2.1007506538772699E-2</c:v>
                </c:pt>
                <c:pt idx="160">
                  <c:v>2.1067967283657701E-2</c:v>
                </c:pt>
                <c:pt idx="161">
                  <c:v>2.10870780766086E-2</c:v>
                </c:pt>
                <c:pt idx="162">
                  <c:v>2.1178247005980901E-2</c:v>
                </c:pt>
                <c:pt idx="163">
                  <c:v>2.1328873699188199E-2</c:v>
                </c:pt>
                <c:pt idx="164">
                  <c:v>2.1346640018460698E-2</c:v>
                </c:pt>
                <c:pt idx="165">
                  <c:v>2.15132521206007E-2</c:v>
                </c:pt>
                <c:pt idx="166">
                  <c:v>2.1625281902884801E-2</c:v>
                </c:pt>
                <c:pt idx="167">
                  <c:v>2.1697524167072001E-2</c:v>
                </c:pt>
                <c:pt idx="168">
                  <c:v>2.1699793243917499E-2</c:v>
                </c:pt>
                <c:pt idx="169">
                  <c:v>2.1736027443092099E-2</c:v>
                </c:pt>
                <c:pt idx="170">
                  <c:v>2.1773552929974401E-2</c:v>
                </c:pt>
                <c:pt idx="171">
                  <c:v>2.1783881684089498E-2</c:v>
                </c:pt>
                <c:pt idx="172">
                  <c:v>2.1919232039127101E-2</c:v>
                </c:pt>
                <c:pt idx="173">
                  <c:v>2.2055539223119501E-2</c:v>
                </c:pt>
                <c:pt idx="174">
                  <c:v>2.2088281375944398E-2</c:v>
                </c:pt>
                <c:pt idx="175">
                  <c:v>2.2118853176485601E-2</c:v>
                </c:pt>
                <c:pt idx="176">
                  <c:v>2.24765846044684E-2</c:v>
                </c:pt>
                <c:pt idx="177">
                  <c:v>2.2609002241792998E-2</c:v>
                </c:pt>
                <c:pt idx="178">
                  <c:v>2.26627863805531E-2</c:v>
                </c:pt>
                <c:pt idx="179">
                  <c:v>2.2787204947550401E-2</c:v>
                </c:pt>
                <c:pt idx="180">
                  <c:v>2.3108668040102601E-2</c:v>
                </c:pt>
                <c:pt idx="181">
                  <c:v>2.3129354537734199E-2</c:v>
                </c:pt>
                <c:pt idx="182">
                  <c:v>2.35285119243532E-2</c:v>
                </c:pt>
                <c:pt idx="183">
                  <c:v>2.3609497827923698E-2</c:v>
                </c:pt>
                <c:pt idx="184">
                  <c:v>2.3720200862108201E-2</c:v>
                </c:pt>
                <c:pt idx="185">
                  <c:v>2.37227923405747E-2</c:v>
                </c:pt>
                <c:pt idx="186">
                  <c:v>2.39554541517824E-2</c:v>
                </c:pt>
                <c:pt idx="187">
                  <c:v>2.3974668874944999E-2</c:v>
                </c:pt>
                <c:pt idx="188">
                  <c:v>2.41071250919444E-2</c:v>
                </c:pt>
                <c:pt idx="189">
                  <c:v>2.4436078727303401E-2</c:v>
                </c:pt>
                <c:pt idx="190">
                  <c:v>2.4468197556411199E-2</c:v>
                </c:pt>
                <c:pt idx="191">
                  <c:v>2.4552403309343399E-2</c:v>
                </c:pt>
                <c:pt idx="192">
                  <c:v>2.47366242946911E-2</c:v>
                </c:pt>
                <c:pt idx="193">
                  <c:v>2.4932530951753101E-2</c:v>
                </c:pt>
                <c:pt idx="194">
                  <c:v>2.5514785828190799E-2</c:v>
                </c:pt>
                <c:pt idx="195">
                  <c:v>2.5625700963343101E-2</c:v>
                </c:pt>
                <c:pt idx="196">
                  <c:v>2.58226832931246E-2</c:v>
                </c:pt>
                <c:pt idx="197">
                  <c:v>2.5879584283949601E-2</c:v>
                </c:pt>
                <c:pt idx="198">
                  <c:v>2.59744174286764E-2</c:v>
                </c:pt>
                <c:pt idx="199">
                  <c:v>2.6204777849023499E-2</c:v>
                </c:pt>
                <c:pt idx="200">
                  <c:v>2.6265585176296499E-2</c:v>
                </c:pt>
                <c:pt idx="201">
                  <c:v>2.6317959828376699E-2</c:v>
                </c:pt>
                <c:pt idx="202">
                  <c:v>2.65590246080003E-2</c:v>
                </c:pt>
                <c:pt idx="203">
                  <c:v>2.6843654136560199E-2</c:v>
                </c:pt>
                <c:pt idx="204">
                  <c:v>2.7158725154385999E-2</c:v>
                </c:pt>
                <c:pt idx="205">
                  <c:v>2.73586102722151E-2</c:v>
                </c:pt>
                <c:pt idx="206">
                  <c:v>2.7564965773080801E-2</c:v>
                </c:pt>
                <c:pt idx="207">
                  <c:v>2.7689941738235701E-2</c:v>
                </c:pt>
                <c:pt idx="208">
                  <c:v>2.80659438307111E-2</c:v>
                </c:pt>
                <c:pt idx="209">
                  <c:v>2.8085580923462299E-2</c:v>
                </c:pt>
                <c:pt idx="210">
                  <c:v>2.8272340744171402E-2</c:v>
                </c:pt>
                <c:pt idx="211">
                  <c:v>2.8367780582349199E-2</c:v>
                </c:pt>
                <c:pt idx="212">
                  <c:v>2.84836508920337E-2</c:v>
                </c:pt>
                <c:pt idx="213">
                  <c:v>2.86106285738486E-2</c:v>
                </c:pt>
                <c:pt idx="214">
                  <c:v>2.9255884451961499E-2</c:v>
                </c:pt>
                <c:pt idx="215">
                  <c:v>2.9451802514337998E-2</c:v>
                </c:pt>
                <c:pt idx="216">
                  <c:v>2.9467469842722901E-2</c:v>
                </c:pt>
                <c:pt idx="217">
                  <c:v>2.9474005036281999E-2</c:v>
                </c:pt>
                <c:pt idx="218">
                  <c:v>2.9567859666075998E-2</c:v>
                </c:pt>
                <c:pt idx="219">
                  <c:v>2.9908463740541801E-2</c:v>
                </c:pt>
                <c:pt idx="220">
                  <c:v>3.0070306610506099E-2</c:v>
                </c:pt>
                <c:pt idx="221">
                  <c:v>3.00853702497836E-2</c:v>
                </c:pt>
                <c:pt idx="222">
                  <c:v>3.0334506642724499E-2</c:v>
                </c:pt>
                <c:pt idx="223">
                  <c:v>3.0971348660930601E-2</c:v>
                </c:pt>
                <c:pt idx="224">
                  <c:v>3.2909443789243702E-2</c:v>
                </c:pt>
              </c:numCache>
            </c:numRef>
          </c:xVal>
          <c:yVal>
            <c:numRef>
              <c:f>data_Fig_5!$B$2:$B$226</c:f>
              <c:numCache>
                <c:formatCode>0.00E+00</c:formatCode>
                <c:ptCount val="225"/>
                <c:pt idx="0">
                  <c:v>8.4777204699950098E-7</c:v>
                </c:pt>
                <c:pt idx="1">
                  <c:v>8.4764665734654997E-7</c:v>
                </c:pt>
                <c:pt idx="2">
                  <c:v>8.99202045724219E-7</c:v>
                </c:pt>
                <c:pt idx="3">
                  <c:v>9.6780689600231208E-7</c:v>
                </c:pt>
                <c:pt idx="4">
                  <c:v>9.0102887617043495E-7</c:v>
                </c:pt>
                <c:pt idx="5">
                  <c:v>9.9808652913988407E-7</c:v>
                </c:pt>
                <c:pt idx="6">
                  <c:v>9.584072858267741E-7</c:v>
                </c:pt>
                <c:pt idx="7">
                  <c:v>8.3805405341433596E-7</c:v>
                </c:pt>
                <c:pt idx="8">
                  <c:v>1.08689191620764E-6</c:v>
                </c:pt>
                <c:pt idx="9">
                  <c:v>1.1332351133872999E-6</c:v>
                </c:pt>
                <c:pt idx="10">
                  <c:v>1.09492879513557E-6</c:v>
                </c:pt>
                <c:pt idx="11">
                  <c:v>8.7967360659444803E-7</c:v>
                </c:pt>
                <c:pt idx="12">
                  <c:v>1.08581076108858E-6</c:v>
                </c:pt>
                <c:pt idx="13">
                  <c:v>9.5370431862590892E-7</c:v>
                </c:pt>
                <c:pt idx="14">
                  <c:v>1.4070650994379101E-6</c:v>
                </c:pt>
                <c:pt idx="15">
                  <c:v>1.1343558687904301E-6</c:v>
                </c:pt>
                <c:pt idx="16">
                  <c:v>1.04242882560203E-6</c:v>
                </c:pt>
                <c:pt idx="17">
                  <c:v>1.03918913144602E-6</c:v>
                </c:pt>
                <c:pt idx="18">
                  <c:v>1.2353992050108101E-6</c:v>
                </c:pt>
                <c:pt idx="19">
                  <c:v>1.3172524240895101E-6</c:v>
                </c:pt>
                <c:pt idx="20">
                  <c:v>1.26693476486407E-6</c:v>
                </c:pt>
                <c:pt idx="21">
                  <c:v>1.34976165780118E-6</c:v>
                </c:pt>
                <c:pt idx="22">
                  <c:v>1.21421379775419E-6</c:v>
                </c:pt>
                <c:pt idx="23">
                  <c:v>1.2836042497095601E-6</c:v>
                </c:pt>
                <c:pt idx="24">
                  <c:v>1.0334543787714601E-6</c:v>
                </c:pt>
                <c:pt idx="25">
                  <c:v>1.56081471183131E-6</c:v>
                </c:pt>
                <c:pt idx="26">
                  <c:v>1.3926784789960399E-6</c:v>
                </c:pt>
                <c:pt idx="27">
                  <c:v>1.4054610444779401E-6</c:v>
                </c:pt>
                <c:pt idx="28">
                  <c:v>1.85377562682373E-6</c:v>
                </c:pt>
                <c:pt idx="29">
                  <c:v>1.4084152806195299E-6</c:v>
                </c:pt>
                <c:pt idx="30">
                  <c:v>1.3665141390125701E-6</c:v>
                </c:pt>
                <c:pt idx="31">
                  <c:v>1.4431670525288401E-6</c:v>
                </c:pt>
                <c:pt idx="32">
                  <c:v>1.83460022521551E-6</c:v>
                </c:pt>
                <c:pt idx="33">
                  <c:v>1.3647892161193401E-6</c:v>
                </c:pt>
                <c:pt idx="34">
                  <c:v>1.4836416914771301E-6</c:v>
                </c:pt>
                <c:pt idx="35">
                  <c:v>1.63019919022316E-6</c:v>
                </c:pt>
                <c:pt idx="36">
                  <c:v>1.61248603426839E-6</c:v>
                </c:pt>
                <c:pt idx="37">
                  <c:v>1.9051065109984601E-6</c:v>
                </c:pt>
                <c:pt idx="38">
                  <c:v>1.6824603275778501E-6</c:v>
                </c:pt>
                <c:pt idx="39">
                  <c:v>1.89428388019426E-6</c:v>
                </c:pt>
                <c:pt idx="40">
                  <c:v>1.69997594345964E-6</c:v>
                </c:pt>
                <c:pt idx="41">
                  <c:v>1.7069739867657599E-6</c:v>
                </c:pt>
                <c:pt idx="42">
                  <c:v>1.4974893061923E-6</c:v>
                </c:pt>
                <c:pt idx="43">
                  <c:v>1.63853375116542E-6</c:v>
                </c:pt>
                <c:pt idx="44">
                  <c:v>1.5124786914736401E-6</c:v>
                </c:pt>
                <c:pt idx="45">
                  <c:v>1.6639093949991599E-6</c:v>
                </c:pt>
                <c:pt idx="46">
                  <c:v>2.0159949714719599E-6</c:v>
                </c:pt>
                <c:pt idx="47">
                  <c:v>1.6519628405295901E-6</c:v>
                </c:pt>
                <c:pt idx="48">
                  <c:v>1.76807403667751E-6</c:v>
                </c:pt>
                <c:pt idx="49">
                  <c:v>1.68012670317652E-6</c:v>
                </c:pt>
                <c:pt idx="50">
                  <c:v>2.2267212630835102E-6</c:v>
                </c:pt>
                <c:pt idx="51">
                  <c:v>1.78822449019819E-6</c:v>
                </c:pt>
                <c:pt idx="52">
                  <c:v>1.9679160423480799E-6</c:v>
                </c:pt>
                <c:pt idx="53">
                  <c:v>2.12637841590024E-6</c:v>
                </c:pt>
                <c:pt idx="54">
                  <c:v>1.5480332352322899E-6</c:v>
                </c:pt>
                <c:pt idx="55">
                  <c:v>1.9312561723433701E-6</c:v>
                </c:pt>
                <c:pt idx="56">
                  <c:v>2.3188686148212198E-6</c:v>
                </c:pt>
                <c:pt idx="57">
                  <c:v>1.81968721060441E-6</c:v>
                </c:pt>
                <c:pt idx="58">
                  <c:v>1.8927904993537801E-6</c:v>
                </c:pt>
                <c:pt idx="59">
                  <c:v>2.2476811387457999E-6</c:v>
                </c:pt>
                <c:pt idx="60">
                  <c:v>2.1763815367070298E-6</c:v>
                </c:pt>
                <c:pt idx="61">
                  <c:v>1.9196609143803401E-6</c:v>
                </c:pt>
                <c:pt idx="62">
                  <c:v>2.1256702491794899E-6</c:v>
                </c:pt>
                <c:pt idx="63">
                  <c:v>2.0791620620628199E-6</c:v>
                </c:pt>
                <c:pt idx="64">
                  <c:v>2.1886842723637998E-6</c:v>
                </c:pt>
                <c:pt idx="65">
                  <c:v>1.8201925896105899E-6</c:v>
                </c:pt>
                <c:pt idx="66">
                  <c:v>1.9651940003913598E-6</c:v>
                </c:pt>
                <c:pt idx="67">
                  <c:v>2.4147351521757301E-6</c:v>
                </c:pt>
                <c:pt idx="68">
                  <c:v>2.2484709114801099E-6</c:v>
                </c:pt>
                <c:pt idx="69">
                  <c:v>2.25529628716557E-6</c:v>
                </c:pt>
                <c:pt idx="70">
                  <c:v>2.22391939302314E-6</c:v>
                </c:pt>
                <c:pt idx="71">
                  <c:v>2.2186434181157801E-6</c:v>
                </c:pt>
                <c:pt idx="72">
                  <c:v>1.9269258551764501E-6</c:v>
                </c:pt>
                <c:pt idx="73">
                  <c:v>2.2830521443413198E-6</c:v>
                </c:pt>
                <c:pt idx="74">
                  <c:v>2.3715122207643599E-6</c:v>
                </c:pt>
                <c:pt idx="75">
                  <c:v>2.8141235485835699E-6</c:v>
                </c:pt>
                <c:pt idx="76">
                  <c:v>2.23434274802777E-6</c:v>
                </c:pt>
                <c:pt idx="77">
                  <c:v>2.2511463767944398E-6</c:v>
                </c:pt>
                <c:pt idx="78">
                  <c:v>2.2402386210517799E-6</c:v>
                </c:pt>
                <c:pt idx="79">
                  <c:v>2.4084378747795999E-6</c:v>
                </c:pt>
                <c:pt idx="80">
                  <c:v>2.4036740152587599E-6</c:v>
                </c:pt>
                <c:pt idx="81">
                  <c:v>2.2827015614584001E-6</c:v>
                </c:pt>
                <c:pt idx="82">
                  <c:v>2.3794124888341898E-6</c:v>
                </c:pt>
                <c:pt idx="83">
                  <c:v>2.1573308357247301E-6</c:v>
                </c:pt>
                <c:pt idx="84">
                  <c:v>2.80683270794376E-6</c:v>
                </c:pt>
                <c:pt idx="85">
                  <c:v>2.4891297230780202E-6</c:v>
                </c:pt>
                <c:pt idx="86">
                  <c:v>2.9339703500018499E-6</c:v>
                </c:pt>
                <c:pt idx="87">
                  <c:v>2.4537314149881598E-6</c:v>
                </c:pt>
                <c:pt idx="88">
                  <c:v>2.4013974627830302E-6</c:v>
                </c:pt>
                <c:pt idx="89">
                  <c:v>2.4731060976843599E-6</c:v>
                </c:pt>
                <c:pt idx="90">
                  <c:v>2.5085842584744802E-6</c:v>
                </c:pt>
                <c:pt idx="91">
                  <c:v>2.5394074928482398E-6</c:v>
                </c:pt>
                <c:pt idx="92">
                  <c:v>2.36706738448698E-6</c:v>
                </c:pt>
                <c:pt idx="93">
                  <c:v>2.69867926394542E-6</c:v>
                </c:pt>
                <c:pt idx="94">
                  <c:v>2.6042063530475698E-6</c:v>
                </c:pt>
                <c:pt idx="95">
                  <c:v>2.30440003770313E-6</c:v>
                </c:pt>
                <c:pt idx="96">
                  <c:v>2.10892476892301E-6</c:v>
                </c:pt>
                <c:pt idx="97">
                  <c:v>2.7215142877113098E-6</c:v>
                </c:pt>
                <c:pt idx="98">
                  <c:v>2.3271902504382399E-6</c:v>
                </c:pt>
                <c:pt idx="99">
                  <c:v>2.40850341180225E-6</c:v>
                </c:pt>
                <c:pt idx="100">
                  <c:v>2.7976926067457498E-6</c:v>
                </c:pt>
                <c:pt idx="101">
                  <c:v>2.5444508860131598E-6</c:v>
                </c:pt>
                <c:pt idx="102">
                  <c:v>2.61681129243837E-6</c:v>
                </c:pt>
                <c:pt idx="103">
                  <c:v>2.8655448422332701E-6</c:v>
                </c:pt>
                <c:pt idx="104">
                  <c:v>2.99711190370997E-6</c:v>
                </c:pt>
                <c:pt idx="105">
                  <c:v>1.9345690566090799E-6</c:v>
                </c:pt>
                <c:pt idx="106">
                  <c:v>3.1460597604185799E-6</c:v>
                </c:pt>
                <c:pt idx="107">
                  <c:v>3.00071124878489E-6</c:v>
                </c:pt>
                <c:pt idx="108">
                  <c:v>2.6179971973066002E-6</c:v>
                </c:pt>
                <c:pt idx="109">
                  <c:v>2.2355482777067E-6</c:v>
                </c:pt>
                <c:pt idx="110">
                  <c:v>2.4057155313534201E-6</c:v>
                </c:pt>
                <c:pt idx="111">
                  <c:v>2.8502955727151398E-6</c:v>
                </c:pt>
                <c:pt idx="112">
                  <c:v>2.4523938822589198E-6</c:v>
                </c:pt>
                <c:pt idx="113">
                  <c:v>3.2067520817320102E-6</c:v>
                </c:pt>
                <c:pt idx="114">
                  <c:v>2.62163580430122E-6</c:v>
                </c:pt>
                <c:pt idx="115">
                  <c:v>2.9509459573621499E-6</c:v>
                </c:pt>
                <c:pt idx="116">
                  <c:v>2.9371984968866602E-6</c:v>
                </c:pt>
                <c:pt idx="117">
                  <c:v>3.26715372198602E-6</c:v>
                </c:pt>
                <c:pt idx="118">
                  <c:v>3.1576000135370701E-6</c:v>
                </c:pt>
                <c:pt idx="119">
                  <c:v>2.8538245329816499E-6</c:v>
                </c:pt>
                <c:pt idx="120">
                  <c:v>2.99849673900351E-6</c:v>
                </c:pt>
                <c:pt idx="121">
                  <c:v>2.67464361977785E-6</c:v>
                </c:pt>
                <c:pt idx="122">
                  <c:v>2.7562457334845898E-6</c:v>
                </c:pt>
                <c:pt idx="123">
                  <c:v>2.4634644993660401E-6</c:v>
                </c:pt>
                <c:pt idx="124">
                  <c:v>3.3090723967260199E-6</c:v>
                </c:pt>
                <c:pt idx="125">
                  <c:v>3.1523881361068302E-6</c:v>
                </c:pt>
                <c:pt idx="126">
                  <c:v>2.8926057963778702E-6</c:v>
                </c:pt>
                <c:pt idx="127">
                  <c:v>3.1577590545071499E-6</c:v>
                </c:pt>
                <c:pt idx="128">
                  <c:v>3.0585022471236001E-6</c:v>
                </c:pt>
                <c:pt idx="129">
                  <c:v>3.2147322148003899E-6</c:v>
                </c:pt>
                <c:pt idx="130">
                  <c:v>3.4387429565717102E-6</c:v>
                </c:pt>
                <c:pt idx="131">
                  <c:v>3.1823088073525202E-6</c:v>
                </c:pt>
                <c:pt idx="132">
                  <c:v>3.07496298298929E-6</c:v>
                </c:pt>
                <c:pt idx="133">
                  <c:v>2.86516763358473E-6</c:v>
                </c:pt>
                <c:pt idx="134">
                  <c:v>2.73669699281539E-6</c:v>
                </c:pt>
                <c:pt idx="135">
                  <c:v>3.35383111456321E-6</c:v>
                </c:pt>
                <c:pt idx="136">
                  <c:v>3.29133645999661E-6</c:v>
                </c:pt>
                <c:pt idx="137">
                  <c:v>3.4082472474333499E-6</c:v>
                </c:pt>
                <c:pt idx="138">
                  <c:v>3.4852689413959898E-6</c:v>
                </c:pt>
                <c:pt idx="139">
                  <c:v>2.6589191036457801E-6</c:v>
                </c:pt>
                <c:pt idx="140">
                  <c:v>3.1313414805791602E-6</c:v>
                </c:pt>
                <c:pt idx="141">
                  <c:v>3.7228163152836198E-6</c:v>
                </c:pt>
                <c:pt idx="142">
                  <c:v>2.9491075550481299E-6</c:v>
                </c:pt>
                <c:pt idx="143">
                  <c:v>3.1219551217949401E-6</c:v>
                </c:pt>
                <c:pt idx="144">
                  <c:v>3.4126560146498799E-6</c:v>
                </c:pt>
                <c:pt idx="145">
                  <c:v>3.46732255156666E-6</c:v>
                </c:pt>
                <c:pt idx="146">
                  <c:v>2.89887712473711E-6</c:v>
                </c:pt>
                <c:pt idx="147">
                  <c:v>3.1712844285234201E-6</c:v>
                </c:pt>
                <c:pt idx="148">
                  <c:v>3.7805561660670599E-6</c:v>
                </c:pt>
                <c:pt idx="149">
                  <c:v>3.5800991346622098E-6</c:v>
                </c:pt>
                <c:pt idx="150">
                  <c:v>3.6058894465576798E-6</c:v>
                </c:pt>
                <c:pt idx="151">
                  <c:v>4.0001168116210803E-6</c:v>
                </c:pt>
                <c:pt idx="152">
                  <c:v>3.3596618504204101E-6</c:v>
                </c:pt>
                <c:pt idx="153">
                  <c:v>3.3486458751968802E-6</c:v>
                </c:pt>
                <c:pt idx="154">
                  <c:v>3.3864972729706798E-6</c:v>
                </c:pt>
                <c:pt idx="155">
                  <c:v>3.3004408181998301E-6</c:v>
                </c:pt>
                <c:pt idx="156">
                  <c:v>3.6487509368419402E-6</c:v>
                </c:pt>
                <c:pt idx="157">
                  <c:v>3.4724072860306498E-6</c:v>
                </c:pt>
                <c:pt idx="158">
                  <c:v>3.9410296095538996E-6</c:v>
                </c:pt>
                <c:pt idx="159">
                  <c:v>3.3154845315969801E-6</c:v>
                </c:pt>
                <c:pt idx="160">
                  <c:v>3.5164315128509402E-6</c:v>
                </c:pt>
                <c:pt idx="161">
                  <c:v>4.0576825675366302E-6</c:v>
                </c:pt>
                <c:pt idx="162">
                  <c:v>3.08000814176581E-6</c:v>
                </c:pt>
                <c:pt idx="163">
                  <c:v>3.4472085300677999E-6</c:v>
                </c:pt>
                <c:pt idx="164">
                  <c:v>3.6087445558509901E-6</c:v>
                </c:pt>
                <c:pt idx="165">
                  <c:v>3.5381752368771998E-6</c:v>
                </c:pt>
                <c:pt idx="166">
                  <c:v>3.88809637453931E-6</c:v>
                </c:pt>
                <c:pt idx="167">
                  <c:v>3.7757004944206099E-6</c:v>
                </c:pt>
                <c:pt idx="168">
                  <c:v>3.6182489157756899E-6</c:v>
                </c:pt>
                <c:pt idx="169">
                  <c:v>3.4618270186285001E-6</c:v>
                </c:pt>
                <c:pt idx="170">
                  <c:v>4.6375271518017802E-6</c:v>
                </c:pt>
                <c:pt idx="171">
                  <c:v>4.0017947826126804E-6</c:v>
                </c:pt>
                <c:pt idx="172">
                  <c:v>3.7682183887408298E-6</c:v>
                </c:pt>
                <c:pt idx="173">
                  <c:v>3.9278957598637598E-6</c:v>
                </c:pt>
                <c:pt idx="174">
                  <c:v>3.99184180183964E-6</c:v>
                </c:pt>
                <c:pt idx="175">
                  <c:v>4.2018185608347702E-6</c:v>
                </c:pt>
                <c:pt idx="176">
                  <c:v>4.0674279005110296E-6</c:v>
                </c:pt>
                <c:pt idx="177">
                  <c:v>4.2229493631027098E-6</c:v>
                </c:pt>
                <c:pt idx="178">
                  <c:v>3.8761459996753696E-6</c:v>
                </c:pt>
                <c:pt idx="179">
                  <c:v>4.6962896954263403E-6</c:v>
                </c:pt>
                <c:pt idx="180">
                  <c:v>3.4764927974551999E-6</c:v>
                </c:pt>
                <c:pt idx="181">
                  <c:v>3.9846601957737899E-6</c:v>
                </c:pt>
                <c:pt idx="182">
                  <c:v>4.5249824368250602E-6</c:v>
                </c:pt>
                <c:pt idx="183">
                  <c:v>3.8146806882421399E-6</c:v>
                </c:pt>
                <c:pt idx="184">
                  <c:v>4.0347827941615003E-6</c:v>
                </c:pt>
                <c:pt idx="185">
                  <c:v>4.4327496094862204E-6</c:v>
                </c:pt>
                <c:pt idx="186">
                  <c:v>4.44213138505925E-6</c:v>
                </c:pt>
                <c:pt idx="187">
                  <c:v>4.2507492930890204E-6</c:v>
                </c:pt>
                <c:pt idx="188">
                  <c:v>3.8204620421556798E-6</c:v>
                </c:pt>
                <c:pt idx="189">
                  <c:v>3.5979023248326798E-6</c:v>
                </c:pt>
                <c:pt idx="190">
                  <c:v>4.3078177475378801E-6</c:v>
                </c:pt>
                <c:pt idx="191">
                  <c:v>4.6031328899405304E-6</c:v>
                </c:pt>
                <c:pt idx="192">
                  <c:v>5.1681205410237004E-6</c:v>
                </c:pt>
                <c:pt idx="193">
                  <c:v>4.9568335148987798E-6</c:v>
                </c:pt>
                <c:pt idx="194">
                  <c:v>4.6118702825021603E-6</c:v>
                </c:pt>
                <c:pt idx="195">
                  <c:v>5.2736808393448903E-6</c:v>
                </c:pt>
                <c:pt idx="196">
                  <c:v>3.7910933388568401E-6</c:v>
                </c:pt>
                <c:pt idx="197">
                  <c:v>4.5717991273053604E-6</c:v>
                </c:pt>
                <c:pt idx="198">
                  <c:v>4.1364681079478499E-6</c:v>
                </c:pt>
                <c:pt idx="199">
                  <c:v>4.7315472216010703E-6</c:v>
                </c:pt>
                <c:pt idx="200">
                  <c:v>5.9258231352087697E-6</c:v>
                </c:pt>
                <c:pt idx="201">
                  <c:v>4.1159050657448002E-6</c:v>
                </c:pt>
                <c:pt idx="202">
                  <c:v>5.5192664333195901E-6</c:v>
                </c:pt>
                <c:pt idx="203">
                  <c:v>5.1916819290738102E-6</c:v>
                </c:pt>
                <c:pt idx="204">
                  <c:v>4.2774046595061598E-6</c:v>
                </c:pt>
                <c:pt idx="205">
                  <c:v>5.17406361822562E-6</c:v>
                </c:pt>
                <c:pt idx="206">
                  <c:v>4.5367929956737601E-6</c:v>
                </c:pt>
                <c:pt idx="207">
                  <c:v>3.8555300443054501E-6</c:v>
                </c:pt>
                <c:pt idx="208">
                  <c:v>5.5910097715260298E-6</c:v>
                </c:pt>
                <c:pt idx="209">
                  <c:v>5.8846546944105102E-6</c:v>
                </c:pt>
                <c:pt idx="210">
                  <c:v>4.6850166658639099E-6</c:v>
                </c:pt>
                <c:pt idx="211">
                  <c:v>4.9661370926984804E-6</c:v>
                </c:pt>
                <c:pt idx="212">
                  <c:v>4.9318633973010104E-6</c:v>
                </c:pt>
                <c:pt idx="213">
                  <c:v>4.9062453777669404E-6</c:v>
                </c:pt>
                <c:pt idx="214">
                  <c:v>5.1445338806654296E-6</c:v>
                </c:pt>
                <c:pt idx="215">
                  <c:v>5.6977822252218101E-6</c:v>
                </c:pt>
                <c:pt idx="216">
                  <c:v>5.1952794962388203E-6</c:v>
                </c:pt>
                <c:pt idx="217">
                  <c:v>5.9756077622710404E-6</c:v>
                </c:pt>
                <c:pt idx="218">
                  <c:v>5.7520572255141597E-6</c:v>
                </c:pt>
                <c:pt idx="219">
                  <c:v>4.5032040832834698E-6</c:v>
                </c:pt>
                <c:pt idx="220">
                  <c:v>4.9389368207808801E-6</c:v>
                </c:pt>
                <c:pt idx="221">
                  <c:v>4.9153526027629304E-6</c:v>
                </c:pt>
                <c:pt idx="222">
                  <c:v>6.39663515755258E-6</c:v>
                </c:pt>
                <c:pt idx="223">
                  <c:v>6.1119572683896103E-6</c:v>
                </c:pt>
                <c:pt idx="224">
                  <c:v>5.6699910741003204E-6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8B-4FCD-8939-A3E7DD27818F}"/>
            </c:ext>
          </c:extLst>
        </c:ser>
        <c:ser>
          <c:idx val="1"/>
          <c:order val="1"/>
          <c:tx>
            <c:v>plane bed FR0418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data_Fig_5!$D$2:$D$226</c:f>
              <c:numCache>
                <c:formatCode>General</c:formatCode>
                <c:ptCount val="225"/>
                <c:pt idx="0">
                  <c:v>4.1494756858080302E-2</c:v>
                </c:pt>
                <c:pt idx="1">
                  <c:v>4.5625598432314902E-2</c:v>
                </c:pt>
                <c:pt idx="2">
                  <c:v>4.46459578763976E-2</c:v>
                </c:pt>
                <c:pt idx="3">
                  <c:v>4.4678719742216003E-2</c:v>
                </c:pt>
                <c:pt idx="4">
                  <c:v>4.4378608525579802E-2</c:v>
                </c:pt>
                <c:pt idx="5">
                  <c:v>4.1407161814345901E-2</c:v>
                </c:pt>
                <c:pt idx="6">
                  <c:v>4.38479960707399E-2</c:v>
                </c:pt>
                <c:pt idx="7">
                  <c:v>4.55344788971635E-2</c:v>
                </c:pt>
                <c:pt idx="8">
                  <c:v>4.2711727619413102E-2</c:v>
                </c:pt>
                <c:pt idx="9">
                  <c:v>4.3537387783966403E-2</c:v>
                </c:pt>
                <c:pt idx="10">
                  <c:v>4.3478233936542598E-2</c:v>
                </c:pt>
                <c:pt idx="11">
                  <c:v>4.3955016805729601E-2</c:v>
                </c:pt>
                <c:pt idx="12">
                  <c:v>4.4936890082043102E-2</c:v>
                </c:pt>
                <c:pt idx="13">
                  <c:v>4.57786767696651E-2</c:v>
                </c:pt>
                <c:pt idx="14">
                  <c:v>4.5139669823954898E-2</c:v>
                </c:pt>
                <c:pt idx="15">
                  <c:v>4.36500440424629E-2</c:v>
                </c:pt>
                <c:pt idx="16">
                  <c:v>4.2524155814474399E-2</c:v>
                </c:pt>
                <c:pt idx="17">
                  <c:v>4.1313966400848098E-2</c:v>
                </c:pt>
                <c:pt idx="18">
                  <c:v>4.2734453944742602E-2</c:v>
                </c:pt>
                <c:pt idx="19">
                  <c:v>4.1973149683122997E-2</c:v>
                </c:pt>
                <c:pt idx="20">
                  <c:v>4.0993843587180202E-2</c:v>
                </c:pt>
                <c:pt idx="21">
                  <c:v>3.97323603114638E-2</c:v>
                </c:pt>
                <c:pt idx="22">
                  <c:v>3.9340909249567797E-2</c:v>
                </c:pt>
                <c:pt idx="23">
                  <c:v>3.8483362244827297E-2</c:v>
                </c:pt>
                <c:pt idx="24">
                  <c:v>4.0267538787181902E-2</c:v>
                </c:pt>
                <c:pt idx="25">
                  <c:v>4.2103399451973202E-2</c:v>
                </c:pt>
                <c:pt idx="26">
                  <c:v>4.3406885054460602E-2</c:v>
                </c:pt>
                <c:pt idx="27">
                  <c:v>4.2702199919015797E-2</c:v>
                </c:pt>
                <c:pt idx="28">
                  <c:v>4.3079972916839598E-2</c:v>
                </c:pt>
                <c:pt idx="29">
                  <c:v>4.2643117259801203E-2</c:v>
                </c:pt>
                <c:pt idx="30">
                  <c:v>4.5017699391016103E-2</c:v>
                </c:pt>
                <c:pt idx="31">
                  <c:v>4.3819221772209697E-2</c:v>
                </c:pt>
                <c:pt idx="32">
                  <c:v>4.3144382589538802E-2</c:v>
                </c:pt>
                <c:pt idx="33">
                  <c:v>4.3778878101694202E-2</c:v>
                </c:pt>
                <c:pt idx="34">
                  <c:v>4.3436476162491099E-2</c:v>
                </c:pt>
                <c:pt idx="35">
                  <c:v>4.36314232926324E-2</c:v>
                </c:pt>
                <c:pt idx="36">
                  <c:v>4.3042719873893402E-2</c:v>
                </c:pt>
                <c:pt idx="37">
                  <c:v>4.27162464222706E-2</c:v>
                </c:pt>
                <c:pt idx="38">
                  <c:v>4.1317181141793502E-2</c:v>
                </c:pt>
                <c:pt idx="39">
                  <c:v>4.0579334968303703E-2</c:v>
                </c:pt>
                <c:pt idx="40">
                  <c:v>4.2622944626603397E-2</c:v>
                </c:pt>
                <c:pt idx="41">
                  <c:v>4.3442279068648303E-2</c:v>
                </c:pt>
                <c:pt idx="42">
                  <c:v>4.2403494581024603E-2</c:v>
                </c:pt>
                <c:pt idx="43">
                  <c:v>4.1045117154697303E-2</c:v>
                </c:pt>
                <c:pt idx="44">
                  <c:v>4.11345722868953E-2</c:v>
                </c:pt>
                <c:pt idx="45">
                  <c:v>4.2118429928406802E-2</c:v>
                </c:pt>
                <c:pt idx="46">
                  <c:v>4.2921118280610897E-2</c:v>
                </c:pt>
                <c:pt idx="47">
                  <c:v>4.3934517063773097E-2</c:v>
                </c:pt>
                <c:pt idx="48">
                  <c:v>4.5434264096679298E-2</c:v>
                </c:pt>
                <c:pt idx="49">
                  <c:v>4.5199775769042203E-2</c:v>
                </c:pt>
                <c:pt idx="50">
                  <c:v>4.7014364673658902E-2</c:v>
                </c:pt>
                <c:pt idx="51">
                  <c:v>4.9608772322560897E-2</c:v>
                </c:pt>
                <c:pt idx="52">
                  <c:v>4.9384784821065501E-2</c:v>
                </c:pt>
                <c:pt idx="53">
                  <c:v>4.4655761257894E-2</c:v>
                </c:pt>
                <c:pt idx="54">
                  <c:v>4.1704201113530799E-2</c:v>
                </c:pt>
                <c:pt idx="55">
                  <c:v>4.2269818163045703E-2</c:v>
                </c:pt>
                <c:pt idx="56">
                  <c:v>4.1466431003074303E-2</c:v>
                </c:pt>
                <c:pt idx="57">
                  <c:v>4.0619140785049003E-2</c:v>
                </c:pt>
                <c:pt idx="58">
                  <c:v>4.0882949250959602E-2</c:v>
                </c:pt>
                <c:pt idx="59">
                  <c:v>3.9261081668569502E-2</c:v>
                </c:pt>
                <c:pt idx="60">
                  <c:v>4.25172580596049E-2</c:v>
                </c:pt>
                <c:pt idx="61">
                  <c:v>4.1217246580608997E-2</c:v>
                </c:pt>
                <c:pt idx="62">
                  <c:v>4.3556673514990901E-2</c:v>
                </c:pt>
                <c:pt idx="63">
                  <c:v>4.4583277916695099E-2</c:v>
                </c:pt>
                <c:pt idx="64">
                  <c:v>4.5736314907039902E-2</c:v>
                </c:pt>
                <c:pt idx="65">
                  <c:v>4.7597126937752698E-2</c:v>
                </c:pt>
                <c:pt idx="66">
                  <c:v>5.1705791637691498E-2</c:v>
                </c:pt>
                <c:pt idx="67">
                  <c:v>5.05033432856868E-2</c:v>
                </c:pt>
                <c:pt idx="68">
                  <c:v>4.6227456541460502E-2</c:v>
                </c:pt>
                <c:pt idx="69">
                  <c:v>4.1337301515476502E-2</c:v>
                </c:pt>
                <c:pt idx="70">
                  <c:v>4.0097657908100201E-2</c:v>
                </c:pt>
                <c:pt idx="71">
                  <c:v>3.9807371473191702E-2</c:v>
                </c:pt>
                <c:pt idx="72">
                  <c:v>3.9599460874933302E-2</c:v>
                </c:pt>
                <c:pt idx="73">
                  <c:v>3.9818689251538301E-2</c:v>
                </c:pt>
                <c:pt idx="74">
                  <c:v>4.1966480406904497E-2</c:v>
                </c:pt>
                <c:pt idx="75">
                  <c:v>4.0648686610708001E-2</c:v>
                </c:pt>
                <c:pt idx="76">
                  <c:v>4.06047057518013E-2</c:v>
                </c:pt>
                <c:pt idx="77">
                  <c:v>4.1282454328665501E-2</c:v>
                </c:pt>
                <c:pt idx="78">
                  <c:v>4.2549849306473299E-2</c:v>
                </c:pt>
                <c:pt idx="79">
                  <c:v>4.3976015688745998E-2</c:v>
                </c:pt>
                <c:pt idx="80">
                  <c:v>4.7014243558504899E-2</c:v>
                </c:pt>
                <c:pt idx="81">
                  <c:v>5.0121193004023901E-2</c:v>
                </c:pt>
                <c:pt idx="82">
                  <c:v>4.8411126172079502E-2</c:v>
                </c:pt>
                <c:pt idx="83">
                  <c:v>4.37670556109232E-2</c:v>
                </c:pt>
                <c:pt idx="84">
                  <c:v>4.0396512191874998E-2</c:v>
                </c:pt>
                <c:pt idx="85">
                  <c:v>3.83724087187352E-2</c:v>
                </c:pt>
                <c:pt idx="86">
                  <c:v>3.7940148909939402E-2</c:v>
                </c:pt>
                <c:pt idx="87">
                  <c:v>3.8628833403426599E-2</c:v>
                </c:pt>
                <c:pt idx="88">
                  <c:v>4.1508411253028898E-2</c:v>
                </c:pt>
                <c:pt idx="89">
                  <c:v>4.1675450356541202E-2</c:v>
                </c:pt>
                <c:pt idx="90">
                  <c:v>3.93660856299596E-2</c:v>
                </c:pt>
                <c:pt idx="91">
                  <c:v>3.9214200379746003E-2</c:v>
                </c:pt>
                <c:pt idx="92">
                  <c:v>3.91585864258066E-2</c:v>
                </c:pt>
                <c:pt idx="93">
                  <c:v>4.0641593812991303E-2</c:v>
                </c:pt>
                <c:pt idx="94">
                  <c:v>4.3539455323312597E-2</c:v>
                </c:pt>
                <c:pt idx="95">
                  <c:v>4.48425423883487E-2</c:v>
                </c:pt>
                <c:pt idx="96">
                  <c:v>4.7290862127698299E-2</c:v>
                </c:pt>
                <c:pt idx="97">
                  <c:v>4.5391099611323801E-2</c:v>
                </c:pt>
                <c:pt idx="98">
                  <c:v>4.1946191513089801E-2</c:v>
                </c:pt>
                <c:pt idx="99">
                  <c:v>3.90880393655125E-2</c:v>
                </c:pt>
                <c:pt idx="100">
                  <c:v>3.8352161761248803E-2</c:v>
                </c:pt>
                <c:pt idx="101">
                  <c:v>3.8769013769893099E-2</c:v>
                </c:pt>
                <c:pt idx="102">
                  <c:v>3.9740816775688997E-2</c:v>
                </c:pt>
                <c:pt idx="103">
                  <c:v>4.1542700809221199E-2</c:v>
                </c:pt>
                <c:pt idx="104">
                  <c:v>4.2134431174534401E-2</c:v>
                </c:pt>
                <c:pt idx="105">
                  <c:v>4.1114323430295599E-2</c:v>
                </c:pt>
                <c:pt idx="106">
                  <c:v>4.0147530304533302E-2</c:v>
                </c:pt>
                <c:pt idx="107">
                  <c:v>3.8971213334680503E-2</c:v>
                </c:pt>
                <c:pt idx="108">
                  <c:v>3.9434762091522399E-2</c:v>
                </c:pt>
                <c:pt idx="109">
                  <c:v>4.1341422779733503E-2</c:v>
                </c:pt>
                <c:pt idx="110">
                  <c:v>4.3167816031014397E-2</c:v>
                </c:pt>
                <c:pt idx="111">
                  <c:v>4.4946562964199903E-2</c:v>
                </c:pt>
                <c:pt idx="112">
                  <c:v>4.3629160297096299E-2</c:v>
                </c:pt>
                <c:pt idx="113">
                  <c:v>4.0890097199855001E-2</c:v>
                </c:pt>
                <c:pt idx="114">
                  <c:v>3.9910848208325703E-2</c:v>
                </c:pt>
                <c:pt idx="115">
                  <c:v>3.8707522842839397E-2</c:v>
                </c:pt>
                <c:pt idx="116">
                  <c:v>3.87738057391726E-2</c:v>
                </c:pt>
                <c:pt idx="117">
                  <c:v>4.0618881563223103E-2</c:v>
                </c:pt>
                <c:pt idx="118">
                  <c:v>4.2869307158174101E-2</c:v>
                </c:pt>
                <c:pt idx="119">
                  <c:v>4.1651237324582903E-2</c:v>
                </c:pt>
                <c:pt idx="120">
                  <c:v>4.2622509190124599E-2</c:v>
                </c:pt>
                <c:pt idx="121">
                  <c:v>4.0079512906225301E-2</c:v>
                </c:pt>
                <c:pt idx="122">
                  <c:v>3.9405437804318801E-2</c:v>
                </c:pt>
                <c:pt idx="123">
                  <c:v>3.80280394381615E-2</c:v>
                </c:pt>
                <c:pt idx="124">
                  <c:v>3.8262204391047203E-2</c:v>
                </c:pt>
                <c:pt idx="125">
                  <c:v>4.01551092231811E-2</c:v>
                </c:pt>
                <c:pt idx="126">
                  <c:v>4.0398312377904803E-2</c:v>
                </c:pt>
                <c:pt idx="127">
                  <c:v>4.0643293526724099E-2</c:v>
                </c:pt>
                <c:pt idx="128">
                  <c:v>4.0210566955990602E-2</c:v>
                </c:pt>
                <c:pt idx="129">
                  <c:v>4.02175673729709E-2</c:v>
                </c:pt>
                <c:pt idx="130">
                  <c:v>3.9636679503905099E-2</c:v>
                </c:pt>
                <c:pt idx="131">
                  <c:v>4.0739730332079199E-2</c:v>
                </c:pt>
                <c:pt idx="132">
                  <c:v>4.1881723025164901E-2</c:v>
                </c:pt>
                <c:pt idx="133">
                  <c:v>4.2776610995978501E-2</c:v>
                </c:pt>
                <c:pt idx="134">
                  <c:v>4.2056663098910797E-2</c:v>
                </c:pt>
                <c:pt idx="135">
                  <c:v>4.4182933571950397E-2</c:v>
                </c:pt>
                <c:pt idx="136">
                  <c:v>4.0612112763671299E-2</c:v>
                </c:pt>
                <c:pt idx="137">
                  <c:v>3.8617967406842701E-2</c:v>
                </c:pt>
                <c:pt idx="138">
                  <c:v>3.7539353746732798E-2</c:v>
                </c:pt>
                <c:pt idx="139">
                  <c:v>3.6052955976472602E-2</c:v>
                </c:pt>
                <c:pt idx="140">
                  <c:v>3.6306109521481701E-2</c:v>
                </c:pt>
                <c:pt idx="141">
                  <c:v>3.8731701314505602E-2</c:v>
                </c:pt>
                <c:pt idx="142">
                  <c:v>4.0211263441725403E-2</c:v>
                </c:pt>
                <c:pt idx="143">
                  <c:v>3.9880867646843697E-2</c:v>
                </c:pt>
                <c:pt idx="144">
                  <c:v>4.0733061651169897E-2</c:v>
                </c:pt>
                <c:pt idx="145">
                  <c:v>4.0431010560167402E-2</c:v>
                </c:pt>
                <c:pt idx="146">
                  <c:v>3.9641003482311699E-2</c:v>
                </c:pt>
                <c:pt idx="147">
                  <c:v>3.97699279561185E-2</c:v>
                </c:pt>
                <c:pt idx="148">
                  <c:v>3.9118778226889202E-2</c:v>
                </c:pt>
                <c:pt idx="149">
                  <c:v>3.91565977313105E-2</c:v>
                </c:pt>
                <c:pt idx="150">
                  <c:v>4.0291382695335103E-2</c:v>
                </c:pt>
                <c:pt idx="151">
                  <c:v>3.8421511086006097E-2</c:v>
                </c:pt>
                <c:pt idx="152">
                  <c:v>3.8324148167707697E-2</c:v>
                </c:pt>
                <c:pt idx="153">
                  <c:v>3.8603713492974999E-2</c:v>
                </c:pt>
                <c:pt idx="154">
                  <c:v>3.7430021075384602E-2</c:v>
                </c:pt>
                <c:pt idx="155">
                  <c:v>3.8121504063037E-2</c:v>
                </c:pt>
                <c:pt idx="156">
                  <c:v>4.0273888604562401E-2</c:v>
                </c:pt>
                <c:pt idx="157">
                  <c:v>3.9956170426064697E-2</c:v>
                </c:pt>
                <c:pt idx="158">
                  <c:v>4.0133413300771102E-2</c:v>
                </c:pt>
                <c:pt idx="159">
                  <c:v>3.89387910099298E-2</c:v>
                </c:pt>
                <c:pt idx="160">
                  <c:v>3.8378705236031103E-2</c:v>
                </c:pt>
                <c:pt idx="161">
                  <c:v>3.7402094265017102E-2</c:v>
                </c:pt>
                <c:pt idx="162">
                  <c:v>3.8274473362390302E-2</c:v>
                </c:pt>
                <c:pt idx="163">
                  <c:v>3.9075439910920502E-2</c:v>
                </c:pt>
                <c:pt idx="164">
                  <c:v>4.0954981431456199E-2</c:v>
                </c:pt>
                <c:pt idx="165">
                  <c:v>3.9245859811200601E-2</c:v>
                </c:pt>
                <c:pt idx="166">
                  <c:v>3.70527122612965E-2</c:v>
                </c:pt>
                <c:pt idx="167">
                  <c:v>3.8938893104943001E-2</c:v>
                </c:pt>
                <c:pt idx="168">
                  <c:v>3.9929810275880002E-2</c:v>
                </c:pt>
                <c:pt idx="169">
                  <c:v>4.1678718668017999E-2</c:v>
                </c:pt>
                <c:pt idx="170">
                  <c:v>4.2261707678321402E-2</c:v>
                </c:pt>
                <c:pt idx="171">
                  <c:v>4.2284196486589501E-2</c:v>
                </c:pt>
                <c:pt idx="172">
                  <c:v>4.1204503009015299E-2</c:v>
                </c:pt>
                <c:pt idx="173">
                  <c:v>4.00448051221425E-2</c:v>
                </c:pt>
                <c:pt idx="174">
                  <c:v>3.8924079064598299E-2</c:v>
                </c:pt>
                <c:pt idx="175">
                  <c:v>3.6875268978489702E-2</c:v>
                </c:pt>
                <c:pt idx="176">
                  <c:v>3.7494003401536802E-2</c:v>
                </c:pt>
                <c:pt idx="177">
                  <c:v>4.0831876840312101E-2</c:v>
                </c:pt>
                <c:pt idx="178">
                  <c:v>4.2488421814753201E-2</c:v>
                </c:pt>
                <c:pt idx="179">
                  <c:v>4.3762358067899999E-2</c:v>
                </c:pt>
                <c:pt idx="180">
                  <c:v>4.0589822008000202E-2</c:v>
                </c:pt>
                <c:pt idx="181">
                  <c:v>4.2154088337604402E-2</c:v>
                </c:pt>
                <c:pt idx="182">
                  <c:v>4.23139668148085E-2</c:v>
                </c:pt>
                <c:pt idx="183">
                  <c:v>4.1734363374462097E-2</c:v>
                </c:pt>
                <c:pt idx="184">
                  <c:v>4.5192313674430599E-2</c:v>
                </c:pt>
                <c:pt idx="185">
                  <c:v>4.5208427067296199E-2</c:v>
                </c:pt>
                <c:pt idx="186">
                  <c:v>4.3498366949837199E-2</c:v>
                </c:pt>
                <c:pt idx="187">
                  <c:v>4.1089091452710398E-2</c:v>
                </c:pt>
                <c:pt idx="188">
                  <c:v>4.0190527921321099E-2</c:v>
                </c:pt>
                <c:pt idx="189">
                  <c:v>4.02310538128633E-2</c:v>
                </c:pt>
                <c:pt idx="190">
                  <c:v>3.9921990794712897E-2</c:v>
                </c:pt>
                <c:pt idx="191">
                  <c:v>4.1605094026777097E-2</c:v>
                </c:pt>
                <c:pt idx="192">
                  <c:v>4.5322636879040097E-2</c:v>
                </c:pt>
                <c:pt idx="193">
                  <c:v>4.7914960240582102E-2</c:v>
                </c:pt>
                <c:pt idx="194">
                  <c:v>4.74100417749291E-2</c:v>
                </c:pt>
                <c:pt idx="195">
                  <c:v>4.4751786024327E-2</c:v>
                </c:pt>
                <c:pt idx="196">
                  <c:v>4.2901415953763802E-2</c:v>
                </c:pt>
                <c:pt idx="197">
                  <c:v>4.45632890998904E-2</c:v>
                </c:pt>
                <c:pt idx="198">
                  <c:v>4.4729574018201899E-2</c:v>
                </c:pt>
                <c:pt idx="199">
                  <c:v>4.7800154900517797E-2</c:v>
                </c:pt>
                <c:pt idx="200">
                  <c:v>4.6614642248608597E-2</c:v>
                </c:pt>
                <c:pt idx="201">
                  <c:v>4.4484026670096599E-2</c:v>
                </c:pt>
                <c:pt idx="202">
                  <c:v>4.0195411701509497E-2</c:v>
                </c:pt>
                <c:pt idx="203">
                  <c:v>4.2490943893205298E-2</c:v>
                </c:pt>
                <c:pt idx="204">
                  <c:v>4.5439171812542499E-2</c:v>
                </c:pt>
                <c:pt idx="205">
                  <c:v>4.83293093399551E-2</c:v>
                </c:pt>
                <c:pt idx="206">
                  <c:v>4.8739184748212802E-2</c:v>
                </c:pt>
                <c:pt idx="207">
                  <c:v>5.0040710283477702E-2</c:v>
                </c:pt>
                <c:pt idx="208">
                  <c:v>5.1260086510895801E-2</c:v>
                </c:pt>
                <c:pt idx="209">
                  <c:v>5.0367945128755101E-2</c:v>
                </c:pt>
                <c:pt idx="210">
                  <c:v>4.7004941492205701E-2</c:v>
                </c:pt>
                <c:pt idx="211">
                  <c:v>4.4353869927200501E-2</c:v>
                </c:pt>
                <c:pt idx="212">
                  <c:v>4.94350219158122E-2</c:v>
                </c:pt>
                <c:pt idx="213">
                  <c:v>4.9975623184936098E-2</c:v>
                </c:pt>
                <c:pt idx="214">
                  <c:v>5.2815703749306803E-2</c:v>
                </c:pt>
                <c:pt idx="215">
                  <c:v>5.1618663715275098E-2</c:v>
                </c:pt>
                <c:pt idx="216">
                  <c:v>5.0820152637192098E-2</c:v>
                </c:pt>
                <c:pt idx="217">
                  <c:v>5.0327944250065898E-2</c:v>
                </c:pt>
                <c:pt idx="218">
                  <c:v>5.2541208417996997E-2</c:v>
                </c:pt>
                <c:pt idx="219">
                  <c:v>5.2475035905634501E-2</c:v>
                </c:pt>
                <c:pt idx="220">
                  <c:v>5.2957536676105303E-2</c:v>
                </c:pt>
                <c:pt idx="221">
                  <c:v>5.1919815921216202E-2</c:v>
                </c:pt>
                <c:pt idx="222">
                  <c:v>5.2525035035331298E-2</c:v>
                </c:pt>
                <c:pt idx="223">
                  <c:v>5.3232038607332603E-2</c:v>
                </c:pt>
                <c:pt idx="224">
                  <c:v>5.00608589510231E-2</c:v>
                </c:pt>
              </c:numCache>
            </c:numRef>
          </c:xVal>
          <c:yVal>
            <c:numRef>
              <c:f>data_Fig_5!$E$2:$E$226</c:f>
              <c:numCache>
                <c:formatCode>0.00E+00</c:formatCode>
                <c:ptCount val="225"/>
                <c:pt idx="0">
                  <c:v>1.15485005332094E-5</c:v>
                </c:pt>
                <c:pt idx="1">
                  <c:v>1.6260783352298501E-5</c:v>
                </c:pt>
                <c:pt idx="2">
                  <c:v>1.6727462645749901E-5</c:v>
                </c:pt>
                <c:pt idx="3">
                  <c:v>1.8988649004853299E-5</c:v>
                </c:pt>
                <c:pt idx="4">
                  <c:v>2.1848214828526199E-5</c:v>
                </c:pt>
                <c:pt idx="5">
                  <c:v>2.0719981335134199E-5</c:v>
                </c:pt>
                <c:pt idx="6">
                  <c:v>2.4220384076404299E-5</c:v>
                </c:pt>
                <c:pt idx="7">
                  <c:v>2.59742278919762E-5</c:v>
                </c:pt>
                <c:pt idx="8">
                  <c:v>2.1744200635546799E-5</c:v>
                </c:pt>
                <c:pt idx="9">
                  <c:v>2.0400660615974499E-5</c:v>
                </c:pt>
                <c:pt idx="10">
                  <c:v>1.8537074735360501E-5</c:v>
                </c:pt>
                <c:pt idx="11">
                  <c:v>1.6763922335310902E-5</c:v>
                </c:pt>
                <c:pt idx="12">
                  <c:v>2.42386912823712E-5</c:v>
                </c:pt>
                <c:pt idx="13">
                  <c:v>2.8878157811568199E-5</c:v>
                </c:pt>
                <c:pt idx="14">
                  <c:v>2.6298938767431499E-5</c:v>
                </c:pt>
                <c:pt idx="15">
                  <c:v>1.34546462738091E-5</c:v>
                </c:pt>
                <c:pt idx="16">
                  <c:v>1.6192632962107902E-5</c:v>
                </c:pt>
                <c:pt idx="17">
                  <c:v>1.5101179196183599E-5</c:v>
                </c:pt>
                <c:pt idx="18">
                  <c:v>1.9173405415771501E-5</c:v>
                </c:pt>
                <c:pt idx="19">
                  <c:v>2.2274017992496399E-5</c:v>
                </c:pt>
                <c:pt idx="20">
                  <c:v>1.8635787180411099E-5</c:v>
                </c:pt>
                <c:pt idx="21">
                  <c:v>1.6641231245312801E-5</c:v>
                </c:pt>
                <c:pt idx="22">
                  <c:v>1.7324124534451201E-5</c:v>
                </c:pt>
                <c:pt idx="23">
                  <c:v>1.8042743662288099E-5</c:v>
                </c:pt>
                <c:pt idx="24">
                  <c:v>1.9191934053733501E-5</c:v>
                </c:pt>
                <c:pt idx="25">
                  <c:v>1.9384707000262001E-5</c:v>
                </c:pt>
                <c:pt idx="26">
                  <c:v>1.7932744200005301E-5</c:v>
                </c:pt>
                <c:pt idx="27">
                  <c:v>2.47806737702627E-5</c:v>
                </c:pt>
                <c:pt idx="28">
                  <c:v>3.0656285062388102E-5</c:v>
                </c:pt>
                <c:pt idx="29">
                  <c:v>2.36635524024076E-5</c:v>
                </c:pt>
                <c:pt idx="30">
                  <c:v>1.5172059591057899E-5</c:v>
                </c:pt>
                <c:pt idx="31">
                  <c:v>1.5324393436411001E-5</c:v>
                </c:pt>
                <c:pt idx="32">
                  <c:v>1.59715831944815E-5</c:v>
                </c:pt>
                <c:pt idx="33">
                  <c:v>2.1458562378692799E-5</c:v>
                </c:pt>
                <c:pt idx="34">
                  <c:v>2.4130706334041899E-5</c:v>
                </c:pt>
                <c:pt idx="35">
                  <c:v>2.1899997380015801E-5</c:v>
                </c:pt>
                <c:pt idx="36">
                  <c:v>1.6417757993498001E-5</c:v>
                </c:pt>
                <c:pt idx="37">
                  <c:v>1.4852533789752901E-5</c:v>
                </c:pt>
                <c:pt idx="38">
                  <c:v>1.72115474017464E-5</c:v>
                </c:pt>
                <c:pt idx="39">
                  <c:v>2.12323067521395E-5</c:v>
                </c:pt>
                <c:pt idx="40">
                  <c:v>2.1543525061566E-5</c:v>
                </c:pt>
                <c:pt idx="41">
                  <c:v>2.1213770450876601E-5</c:v>
                </c:pt>
                <c:pt idx="42">
                  <c:v>2.41713444865152E-5</c:v>
                </c:pt>
                <c:pt idx="43">
                  <c:v>2.9458449065663098E-5</c:v>
                </c:pt>
                <c:pt idx="44">
                  <c:v>2.12431826246147E-5</c:v>
                </c:pt>
                <c:pt idx="45">
                  <c:v>1.5507109809229302E-5</c:v>
                </c:pt>
                <c:pt idx="46">
                  <c:v>1.6217810519939299E-5</c:v>
                </c:pt>
                <c:pt idx="47">
                  <c:v>1.7616083492254101E-5</c:v>
                </c:pt>
                <c:pt idx="48">
                  <c:v>2.26099983593854E-5</c:v>
                </c:pt>
                <c:pt idx="49">
                  <c:v>2.6439170451307202E-5</c:v>
                </c:pt>
                <c:pt idx="50">
                  <c:v>2.5525475355400601E-5</c:v>
                </c:pt>
                <c:pt idx="51">
                  <c:v>2.02907450418878E-5</c:v>
                </c:pt>
                <c:pt idx="52">
                  <c:v>1.8324104125583999E-5</c:v>
                </c:pt>
                <c:pt idx="53">
                  <c:v>2.0717786166548201E-5</c:v>
                </c:pt>
                <c:pt idx="54">
                  <c:v>2.3571561702940002E-5</c:v>
                </c:pt>
                <c:pt idx="55">
                  <c:v>2.30255001255636E-5</c:v>
                </c:pt>
                <c:pt idx="56">
                  <c:v>2.1420558073991399E-5</c:v>
                </c:pt>
                <c:pt idx="57">
                  <c:v>2.3039048223203599E-5</c:v>
                </c:pt>
                <c:pt idx="58">
                  <c:v>2.4826542544222699E-5</c:v>
                </c:pt>
                <c:pt idx="59">
                  <c:v>1.9899437699633699E-5</c:v>
                </c:pt>
                <c:pt idx="60">
                  <c:v>1.6111079346330201E-5</c:v>
                </c:pt>
                <c:pt idx="61">
                  <c:v>1.61509609868371E-5</c:v>
                </c:pt>
                <c:pt idx="62">
                  <c:v>1.8551722652863899E-5</c:v>
                </c:pt>
                <c:pt idx="63">
                  <c:v>2.4446790648320099E-5</c:v>
                </c:pt>
                <c:pt idx="64">
                  <c:v>2.92005107977167E-5</c:v>
                </c:pt>
                <c:pt idx="65">
                  <c:v>2.84325605875833E-5</c:v>
                </c:pt>
                <c:pt idx="66">
                  <c:v>2.44263194387543E-5</c:v>
                </c:pt>
                <c:pt idx="67">
                  <c:v>2.3922157396912899E-5</c:v>
                </c:pt>
                <c:pt idx="68">
                  <c:v>2.4301134566849502E-5</c:v>
                </c:pt>
                <c:pt idx="69">
                  <c:v>2.55368795032355E-5</c:v>
                </c:pt>
                <c:pt idx="70">
                  <c:v>2.29503574648251E-5</c:v>
                </c:pt>
                <c:pt idx="71">
                  <c:v>2.1796999155236801E-5</c:v>
                </c:pt>
                <c:pt idx="72">
                  <c:v>2.1820695445221001E-5</c:v>
                </c:pt>
                <c:pt idx="73">
                  <c:v>2.1145348823164501E-5</c:v>
                </c:pt>
                <c:pt idx="74">
                  <c:v>1.8472892048563E-5</c:v>
                </c:pt>
                <c:pt idx="75">
                  <c:v>1.5922976058087399E-5</c:v>
                </c:pt>
                <c:pt idx="76">
                  <c:v>1.52312820592371E-5</c:v>
                </c:pt>
                <c:pt idx="77">
                  <c:v>1.98550395147965E-5</c:v>
                </c:pt>
                <c:pt idx="78">
                  <c:v>2.6526107820953198E-5</c:v>
                </c:pt>
                <c:pt idx="79">
                  <c:v>3.0240247735058899E-5</c:v>
                </c:pt>
                <c:pt idx="80">
                  <c:v>3.1896646239082098E-5</c:v>
                </c:pt>
                <c:pt idx="81">
                  <c:v>2.89621497628856E-5</c:v>
                </c:pt>
                <c:pt idx="82">
                  <c:v>2.76007691834298E-5</c:v>
                </c:pt>
                <c:pt idx="83">
                  <c:v>2.8191039653172701E-5</c:v>
                </c:pt>
                <c:pt idx="84">
                  <c:v>2.4639381977856401E-5</c:v>
                </c:pt>
                <c:pt idx="85">
                  <c:v>2.2137595482346099E-5</c:v>
                </c:pt>
                <c:pt idx="86">
                  <c:v>2.0552427095699199E-5</c:v>
                </c:pt>
                <c:pt idx="87">
                  <c:v>2.2069555698553601E-5</c:v>
                </c:pt>
                <c:pt idx="88">
                  <c:v>1.9607351432109701E-5</c:v>
                </c:pt>
                <c:pt idx="89">
                  <c:v>1.99604502284185E-5</c:v>
                </c:pt>
                <c:pt idx="90">
                  <c:v>1.7012984021804201E-5</c:v>
                </c:pt>
                <c:pt idx="91">
                  <c:v>1.5889141121316601E-5</c:v>
                </c:pt>
                <c:pt idx="92">
                  <c:v>2.21400716107478E-5</c:v>
                </c:pt>
                <c:pt idx="93">
                  <c:v>2.8267702251735999E-5</c:v>
                </c:pt>
                <c:pt idx="94">
                  <c:v>3.1342158284993598E-5</c:v>
                </c:pt>
                <c:pt idx="95">
                  <c:v>3.32540648353003E-5</c:v>
                </c:pt>
                <c:pt idx="96">
                  <c:v>3.2484058066409702E-5</c:v>
                </c:pt>
                <c:pt idx="97">
                  <c:v>3.1519617281590102E-5</c:v>
                </c:pt>
                <c:pt idx="98">
                  <c:v>2.8865819555339499E-5</c:v>
                </c:pt>
                <c:pt idx="99">
                  <c:v>2.5542516067355801E-5</c:v>
                </c:pt>
                <c:pt idx="100">
                  <c:v>2.3357934801455299E-5</c:v>
                </c:pt>
                <c:pt idx="101">
                  <c:v>1.90324439927715E-5</c:v>
                </c:pt>
                <c:pt idx="102">
                  <c:v>2.29383942116904E-5</c:v>
                </c:pt>
                <c:pt idx="103">
                  <c:v>2.55176256341422E-5</c:v>
                </c:pt>
                <c:pt idx="104">
                  <c:v>2.20502716330811E-5</c:v>
                </c:pt>
                <c:pt idx="105">
                  <c:v>1.73856993972291E-5</c:v>
                </c:pt>
                <c:pt idx="106">
                  <c:v>1.6478737054747802E-5</c:v>
                </c:pt>
                <c:pt idx="107">
                  <c:v>2.1337276715404699E-5</c:v>
                </c:pt>
                <c:pt idx="108">
                  <c:v>2.7964388208464099E-5</c:v>
                </c:pt>
                <c:pt idx="109">
                  <c:v>3.0831034278582899E-5</c:v>
                </c:pt>
                <c:pt idx="110">
                  <c:v>3.1807369974141901E-5</c:v>
                </c:pt>
                <c:pt idx="111">
                  <c:v>3.3062248341329498E-5</c:v>
                </c:pt>
                <c:pt idx="112">
                  <c:v>3.1741189744624099E-5</c:v>
                </c:pt>
                <c:pt idx="113">
                  <c:v>2.66569600625629E-5</c:v>
                </c:pt>
                <c:pt idx="114">
                  <c:v>2.7050677402197798E-5</c:v>
                </c:pt>
                <c:pt idx="115">
                  <c:v>2.34460762255391E-5</c:v>
                </c:pt>
                <c:pt idx="116">
                  <c:v>1.9859188347753502E-5</c:v>
                </c:pt>
                <c:pt idx="117">
                  <c:v>2.4292342007866601E-5</c:v>
                </c:pt>
                <c:pt idx="118">
                  <c:v>2.9367322073200698E-5</c:v>
                </c:pt>
                <c:pt idx="119">
                  <c:v>2.2811990245082099E-5</c:v>
                </c:pt>
                <c:pt idx="120">
                  <c:v>1.6187375415398E-5</c:v>
                </c:pt>
                <c:pt idx="121">
                  <c:v>1.6441093425431298E-5</c:v>
                </c:pt>
                <c:pt idx="122">
                  <c:v>1.9938515757983699E-5</c:v>
                </c:pt>
                <c:pt idx="123">
                  <c:v>2.2600815409818199E-5</c:v>
                </c:pt>
                <c:pt idx="124">
                  <c:v>2.6354200501068899E-5</c:v>
                </c:pt>
                <c:pt idx="125">
                  <c:v>2.9074392798203899E-5</c:v>
                </c:pt>
                <c:pt idx="126">
                  <c:v>3.3235917023938802E-5</c:v>
                </c:pt>
                <c:pt idx="127">
                  <c:v>3.0007472222303601E-5</c:v>
                </c:pt>
                <c:pt idx="128">
                  <c:v>2.5687555215296901E-5</c:v>
                </c:pt>
                <c:pt idx="129">
                  <c:v>2.8845832925769002E-5</c:v>
                </c:pt>
                <c:pt idx="130">
                  <c:v>2.5081052257703701E-5</c:v>
                </c:pt>
                <c:pt idx="131">
                  <c:v>2.0897640723216999E-5</c:v>
                </c:pt>
                <c:pt idx="132">
                  <c:v>2.6595033247801399E-5</c:v>
                </c:pt>
                <c:pt idx="133">
                  <c:v>2.9067337990660299E-5</c:v>
                </c:pt>
                <c:pt idx="134">
                  <c:v>2.4151466739396501E-5</c:v>
                </c:pt>
                <c:pt idx="135">
                  <c:v>1.6398935006334599E-5</c:v>
                </c:pt>
                <c:pt idx="136">
                  <c:v>1.6770948213597301E-5</c:v>
                </c:pt>
                <c:pt idx="137">
                  <c:v>1.7807262578610301E-5</c:v>
                </c:pt>
                <c:pt idx="138">
                  <c:v>1.8592889811679699E-5</c:v>
                </c:pt>
                <c:pt idx="139">
                  <c:v>2.1208266776429599E-5</c:v>
                </c:pt>
                <c:pt idx="140">
                  <c:v>2.4777336341073899E-5</c:v>
                </c:pt>
                <c:pt idx="141">
                  <c:v>3.1579426700189502E-5</c:v>
                </c:pt>
                <c:pt idx="142">
                  <c:v>2.7501782113853899E-5</c:v>
                </c:pt>
                <c:pt idx="143">
                  <c:v>2.7925841824655399E-5</c:v>
                </c:pt>
                <c:pt idx="144">
                  <c:v>2.8330652697998901E-5</c:v>
                </c:pt>
                <c:pt idx="145">
                  <c:v>2.6549293903444499E-5</c:v>
                </c:pt>
                <c:pt idx="146">
                  <c:v>2.09159234101787E-5</c:v>
                </c:pt>
                <c:pt idx="147">
                  <c:v>2.4809562426117901E-5</c:v>
                </c:pt>
                <c:pt idx="148">
                  <c:v>2.76255874732016E-5</c:v>
                </c:pt>
                <c:pt idx="149">
                  <c:v>2.2197592384225899E-5</c:v>
                </c:pt>
                <c:pt idx="150">
                  <c:v>1.4366336224583E-5</c:v>
                </c:pt>
                <c:pt idx="151">
                  <c:v>1.44241770297193E-5</c:v>
                </c:pt>
                <c:pt idx="152">
                  <c:v>1.72280606302132E-5</c:v>
                </c:pt>
                <c:pt idx="153">
                  <c:v>1.8304869737612201E-5</c:v>
                </c:pt>
                <c:pt idx="154">
                  <c:v>2.168354988471E-5</c:v>
                </c:pt>
                <c:pt idx="155">
                  <c:v>2.2742814523799401E-5</c:v>
                </c:pt>
                <c:pt idx="156">
                  <c:v>2.8772754450555399E-5</c:v>
                </c:pt>
                <c:pt idx="157">
                  <c:v>2.7995753614104201E-5</c:v>
                </c:pt>
                <c:pt idx="158">
                  <c:v>3.06774605781052E-5</c:v>
                </c:pt>
                <c:pt idx="159">
                  <c:v>2.72545098787607E-5</c:v>
                </c:pt>
                <c:pt idx="160">
                  <c:v>2.30599857253796E-5</c:v>
                </c:pt>
                <c:pt idx="161">
                  <c:v>2.00240898553229E-5</c:v>
                </c:pt>
                <c:pt idx="162">
                  <c:v>2.1865615929530199E-5</c:v>
                </c:pt>
                <c:pt idx="163">
                  <c:v>2.2857004492262598E-5</c:v>
                </c:pt>
                <c:pt idx="164">
                  <c:v>2.11448312752401E-5</c:v>
                </c:pt>
                <c:pt idx="165">
                  <c:v>1.11142121835116E-5</c:v>
                </c:pt>
                <c:pt idx="166">
                  <c:v>1.1114852429812999E-5</c:v>
                </c:pt>
                <c:pt idx="167">
                  <c:v>1.5860350200186701E-5</c:v>
                </c:pt>
                <c:pt idx="168">
                  <c:v>1.9776188485121599E-5</c:v>
                </c:pt>
                <c:pt idx="169">
                  <c:v>2.5805591687274901E-5</c:v>
                </c:pt>
                <c:pt idx="170">
                  <c:v>2.5010683696846699E-5</c:v>
                </c:pt>
                <c:pt idx="171">
                  <c:v>2.7468065276293799E-5</c:v>
                </c:pt>
                <c:pt idx="172">
                  <c:v>3.0462122886937701E-5</c:v>
                </c:pt>
                <c:pt idx="173">
                  <c:v>2.8455832191043599E-5</c:v>
                </c:pt>
                <c:pt idx="174">
                  <c:v>2.2237494224659401E-5</c:v>
                </c:pt>
                <c:pt idx="175">
                  <c:v>1.7422651275126999E-5</c:v>
                </c:pt>
                <c:pt idx="176">
                  <c:v>1.8062641639937201E-5</c:v>
                </c:pt>
                <c:pt idx="177">
                  <c:v>2.0117269587069801E-5</c:v>
                </c:pt>
                <c:pt idx="178">
                  <c:v>2.0646382869245001E-5</c:v>
                </c:pt>
                <c:pt idx="179">
                  <c:v>2.0016239476148099E-5</c:v>
                </c:pt>
                <c:pt idx="180">
                  <c:v>1.06172789272604E-5</c:v>
                </c:pt>
                <c:pt idx="181">
                  <c:v>1.23410858991975E-5</c:v>
                </c:pt>
                <c:pt idx="182">
                  <c:v>1.6386938060217501E-5</c:v>
                </c:pt>
                <c:pt idx="183">
                  <c:v>1.9520943184654201E-5</c:v>
                </c:pt>
                <c:pt idx="184">
                  <c:v>2.8094158960058101E-5</c:v>
                </c:pt>
                <c:pt idx="185">
                  <c:v>2.79301549133649E-5</c:v>
                </c:pt>
                <c:pt idx="186">
                  <c:v>2.43098148869806E-5</c:v>
                </c:pt>
                <c:pt idx="187">
                  <c:v>2.6836589775877301E-5</c:v>
                </c:pt>
                <c:pt idx="188">
                  <c:v>2.2278006864424101E-5</c:v>
                </c:pt>
                <c:pt idx="189">
                  <c:v>1.7221121150011301E-5</c:v>
                </c:pt>
                <c:pt idx="190">
                  <c:v>1.63663610323343E-5</c:v>
                </c:pt>
                <c:pt idx="191">
                  <c:v>1.5962141422241299E-5</c:v>
                </c:pt>
                <c:pt idx="192">
                  <c:v>1.9729569528556199E-5</c:v>
                </c:pt>
                <c:pt idx="193">
                  <c:v>2.3133255740971599E-5</c:v>
                </c:pt>
                <c:pt idx="194">
                  <c:v>2.14069157079447E-5</c:v>
                </c:pt>
                <c:pt idx="195">
                  <c:v>1.0829042777867001E-5</c:v>
                </c:pt>
                <c:pt idx="196">
                  <c:v>1.2581331896601901E-5</c:v>
                </c:pt>
                <c:pt idx="197">
                  <c:v>1.4914389789083101E-5</c:v>
                </c:pt>
                <c:pt idx="198">
                  <c:v>1.8698332969588499E-5</c:v>
                </c:pt>
                <c:pt idx="199">
                  <c:v>2.8128333367146099E-5</c:v>
                </c:pt>
                <c:pt idx="200">
                  <c:v>2.8379897668546999E-5</c:v>
                </c:pt>
                <c:pt idx="201">
                  <c:v>2.0464907344514799E-5</c:v>
                </c:pt>
                <c:pt idx="202">
                  <c:v>1.9581830212908099E-5</c:v>
                </c:pt>
                <c:pt idx="203">
                  <c:v>1.59486914552623E-5</c:v>
                </c:pt>
                <c:pt idx="204">
                  <c:v>1.6852944626547401E-5</c:v>
                </c:pt>
                <c:pt idx="205">
                  <c:v>1.7702271300677901E-5</c:v>
                </c:pt>
                <c:pt idx="206">
                  <c:v>1.7509107409318999E-5</c:v>
                </c:pt>
                <c:pt idx="207">
                  <c:v>2.0939927786293902E-5</c:v>
                </c:pt>
                <c:pt idx="208">
                  <c:v>2.3999568771075399E-5</c:v>
                </c:pt>
                <c:pt idx="209">
                  <c:v>2.3278109281959699E-5</c:v>
                </c:pt>
                <c:pt idx="210">
                  <c:v>1.1463584579550299E-5</c:v>
                </c:pt>
                <c:pt idx="211">
                  <c:v>1.14465448483809E-5</c:v>
                </c:pt>
                <c:pt idx="212">
                  <c:v>1.4861577739803999E-5</c:v>
                </c:pt>
                <c:pt idx="213">
                  <c:v>1.8859934329047501E-5</c:v>
                </c:pt>
                <c:pt idx="214">
                  <c:v>2.7271827390082398E-5</c:v>
                </c:pt>
                <c:pt idx="215">
                  <c:v>2.58334804693665E-5</c:v>
                </c:pt>
                <c:pt idx="216">
                  <c:v>1.76688850030122E-5</c:v>
                </c:pt>
                <c:pt idx="217">
                  <c:v>1.4771455104742699E-5</c:v>
                </c:pt>
                <c:pt idx="218">
                  <c:v>1.6312159620178199E-5</c:v>
                </c:pt>
                <c:pt idx="219">
                  <c:v>1.8648859263146799E-5</c:v>
                </c:pt>
                <c:pt idx="220">
                  <c:v>1.8985336582097898E-5</c:v>
                </c:pt>
                <c:pt idx="221">
                  <c:v>1.75535968533877E-5</c:v>
                </c:pt>
                <c:pt idx="222">
                  <c:v>2.1940344259599899E-5</c:v>
                </c:pt>
                <c:pt idx="223">
                  <c:v>2.5003856961351E-5</c:v>
                </c:pt>
                <c:pt idx="224">
                  <c:v>2.1209604719752801E-5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D8B-4FCD-8939-A3E7DD2781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4640"/>
        <c:axId val="436294968"/>
      </c:scatterChart>
      <c:valAx>
        <c:axId val="436294640"/>
        <c:scaling>
          <c:logBase val="10"/>
          <c:orientation val="minMax"/>
          <c:max val="0.1"/>
          <c:min val="1.0000000000000002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U</a:t>
                </a:r>
                <a:r>
                  <a:rPr lang="en-NZ" baseline="-25000"/>
                  <a:t>p,x </a:t>
                </a:r>
                <a:r>
                  <a:rPr lang="en-NZ"/>
                  <a:t>(m/s)</a:t>
                </a:r>
              </a:p>
            </c:rich>
          </c:tx>
          <c:layout>
            <c:manualLayout>
              <c:xMode val="edge"/>
              <c:yMode val="edge"/>
              <c:x val="0.47389020367807927"/>
              <c:y val="0.93826633907465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968"/>
        <c:crossesAt val="1.0000000000000005E-7"/>
        <c:crossBetween val="midCat"/>
      </c:valAx>
      <c:valAx>
        <c:axId val="436294968"/>
        <c:scaling>
          <c:logBase val="10"/>
          <c:orientation val="minMax"/>
          <c:max val="1.0000000000000003E-4"/>
          <c:min val="1.0000000000000004E-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V</a:t>
                </a:r>
                <a:r>
                  <a:rPr lang="en-NZ" baseline="-25000"/>
                  <a:t>p </a:t>
                </a:r>
                <a:r>
                  <a:rPr lang="en-NZ"/>
                  <a:t>(m)</a:t>
                </a:r>
              </a:p>
            </c:rich>
          </c:tx>
          <c:layout>
            <c:manualLayout>
              <c:xMode val="edge"/>
              <c:yMode val="edge"/>
              <c:x val="7.7737152921794625E-3"/>
              <c:y val="0.41133750711038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640"/>
        <c:crossesAt val="1.0000000000000002E-3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4868376365048184"/>
          <c:y val="5.7769587166073687E-2"/>
          <c:w val="0.41274179624556578"/>
          <c:h val="0.18684706279663568"/>
        </c:manualLayout>
      </c:layout>
      <c:overlay val="0"/>
      <c:spPr>
        <a:solidFill>
          <a:sysClr val="window" lastClr="FFFFFF"/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75857518762212"/>
          <c:y val="3.9622081920807323E-2"/>
          <c:w val="0.76960163327848141"/>
          <c:h val="0.83522191278797275"/>
        </c:manualLayout>
      </c:layout>
      <c:scatterChart>
        <c:scatterStyle val="lineMarker"/>
        <c:varyColors val="0"/>
        <c:ser>
          <c:idx val="3"/>
          <c:order val="0"/>
          <c:tx>
            <c:v>dune slope (&gt;10Hs)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568556477650713"/>
                  <c:y val="-9.0827543604346847E-2"/>
                </c:manualLayout>
              </c:layout>
              <c:numFmt formatCode="0.00E+00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data_Fig_5!$S$2:$S$2701</c:f>
              <c:numCache>
                <c:formatCode>General</c:formatCode>
                <c:ptCount val="2700"/>
                <c:pt idx="0">
                  <c:v>5.2867243158230097E-2</c:v>
                </c:pt>
                <c:pt idx="1">
                  <c:v>6.6403050652473899E-2</c:v>
                </c:pt>
                <c:pt idx="2">
                  <c:v>3.51763763129391E-2</c:v>
                </c:pt>
                <c:pt idx="3">
                  <c:v>4.4339901622906297E-2</c:v>
                </c:pt>
                <c:pt idx="4">
                  <c:v>4.7218889164231302E-2</c:v>
                </c:pt>
                <c:pt idx="5">
                  <c:v>5.2351287372728997E-2</c:v>
                </c:pt>
                <c:pt idx="6">
                  <c:v>4.4221508907686301E-2</c:v>
                </c:pt>
                <c:pt idx="7">
                  <c:v>7.1271473717481201E-2</c:v>
                </c:pt>
                <c:pt idx="8">
                  <c:v>8.2329519014670297E-2</c:v>
                </c:pt>
                <c:pt idx="9">
                  <c:v>0.10120276210356299</c:v>
                </c:pt>
                <c:pt idx="10">
                  <c:v>0.12069062979529301</c:v>
                </c:pt>
                <c:pt idx="11">
                  <c:v>0.12526064133068401</c:v>
                </c:pt>
                <c:pt idx="12">
                  <c:v>5.3196288995706997E-2</c:v>
                </c:pt>
                <c:pt idx="13">
                  <c:v>7.4275278427776398E-2</c:v>
                </c:pt>
                <c:pt idx="14">
                  <c:v>3.0817297988940302E-2</c:v>
                </c:pt>
                <c:pt idx="15">
                  <c:v>4.8033127417590603E-2</c:v>
                </c:pt>
                <c:pt idx="16">
                  <c:v>4.7934828919082698E-2</c:v>
                </c:pt>
                <c:pt idx="17">
                  <c:v>5.3537906896506698E-2</c:v>
                </c:pt>
                <c:pt idx="18">
                  <c:v>7.30978884792578E-2</c:v>
                </c:pt>
                <c:pt idx="19">
                  <c:v>6.7461625848882101E-2</c:v>
                </c:pt>
                <c:pt idx="20">
                  <c:v>8.16013455536891E-2</c:v>
                </c:pt>
                <c:pt idx="21">
                  <c:v>9.9319086206844404E-2</c:v>
                </c:pt>
                <c:pt idx="22">
                  <c:v>0.122309887725744</c:v>
                </c:pt>
                <c:pt idx="23">
                  <c:v>0.116713195510666</c:v>
                </c:pt>
                <c:pt idx="24">
                  <c:v>5.1401541269026498E-2</c:v>
                </c:pt>
                <c:pt idx="25">
                  <c:v>7.8136840957636497E-2</c:v>
                </c:pt>
                <c:pt idx="26">
                  <c:v>3.1219242212137802E-2</c:v>
                </c:pt>
                <c:pt idx="27">
                  <c:v>4.9405888166872303E-2</c:v>
                </c:pt>
                <c:pt idx="28">
                  <c:v>5.2147952024374201E-2</c:v>
                </c:pt>
                <c:pt idx="29">
                  <c:v>5.2242732210704898E-2</c:v>
                </c:pt>
                <c:pt idx="30">
                  <c:v>0.102303440665948</c:v>
                </c:pt>
                <c:pt idx="31">
                  <c:v>6.7026351187462793E-2</c:v>
                </c:pt>
                <c:pt idx="32">
                  <c:v>8.0380388323823396E-2</c:v>
                </c:pt>
                <c:pt idx="33">
                  <c:v>0.10175302561046</c:v>
                </c:pt>
                <c:pt idx="34">
                  <c:v>0.121197474269163</c:v>
                </c:pt>
                <c:pt idx="35">
                  <c:v>0.105406932101723</c:v>
                </c:pt>
                <c:pt idx="36">
                  <c:v>4.5689306150329102E-2</c:v>
                </c:pt>
                <c:pt idx="37">
                  <c:v>7.6323145428083203E-2</c:v>
                </c:pt>
                <c:pt idx="38">
                  <c:v>2.9395145841636501E-2</c:v>
                </c:pt>
                <c:pt idx="39">
                  <c:v>4.7011339307603803E-2</c:v>
                </c:pt>
                <c:pt idx="40">
                  <c:v>5.2056711412932097E-2</c:v>
                </c:pt>
                <c:pt idx="41">
                  <c:v>4.9964572699607801E-2</c:v>
                </c:pt>
                <c:pt idx="42">
                  <c:v>0.104967990147621</c:v>
                </c:pt>
                <c:pt idx="43">
                  <c:v>6.6037359720375902E-2</c:v>
                </c:pt>
                <c:pt idx="44">
                  <c:v>7.6980854039961993E-2</c:v>
                </c:pt>
                <c:pt idx="45">
                  <c:v>9.7170634290079702E-2</c:v>
                </c:pt>
                <c:pt idx="46">
                  <c:v>0.11025678029666899</c:v>
                </c:pt>
                <c:pt idx="47">
                  <c:v>0.10356023610029901</c:v>
                </c:pt>
                <c:pt idx="48">
                  <c:v>4.5090236802750698E-2</c:v>
                </c:pt>
                <c:pt idx="49">
                  <c:v>6.9999689145790397E-2</c:v>
                </c:pt>
                <c:pt idx="50">
                  <c:v>2.3634927966255499E-2</c:v>
                </c:pt>
                <c:pt idx="51">
                  <c:v>4.1025686923015399E-2</c:v>
                </c:pt>
                <c:pt idx="52">
                  <c:v>4.8722481697605798E-2</c:v>
                </c:pt>
                <c:pt idx="53">
                  <c:v>4.8258943559258999E-2</c:v>
                </c:pt>
                <c:pt idx="54">
                  <c:v>0.101701116192968</c:v>
                </c:pt>
                <c:pt idx="55">
                  <c:v>6.5030245201798703E-2</c:v>
                </c:pt>
                <c:pt idx="56">
                  <c:v>8.1266951735052703E-2</c:v>
                </c:pt>
                <c:pt idx="57">
                  <c:v>0.10154450432875201</c:v>
                </c:pt>
                <c:pt idx="58">
                  <c:v>0.10662899666294599</c:v>
                </c:pt>
                <c:pt idx="59">
                  <c:v>0.111907794982794</c:v>
                </c:pt>
                <c:pt idx="60">
                  <c:v>4.5881072051774302E-2</c:v>
                </c:pt>
                <c:pt idx="61">
                  <c:v>6.03340684027594E-2</c:v>
                </c:pt>
                <c:pt idx="62">
                  <c:v>4.0711905780034197E-2</c:v>
                </c:pt>
                <c:pt idx="63">
                  <c:v>3.2738051841806101E-2</c:v>
                </c:pt>
                <c:pt idx="64">
                  <c:v>4.1744463048107097E-2</c:v>
                </c:pt>
                <c:pt idx="65">
                  <c:v>4.50470453228052E-2</c:v>
                </c:pt>
                <c:pt idx="66">
                  <c:v>9.1733706631582201E-2</c:v>
                </c:pt>
                <c:pt idx="67">
                  <c:v>6.7199495403297893E-2</c:v>
                </c:pt>
                <c:pt idx="68">
                  <c:v>8.7886712648093807E-2</c:v>
                </c:pt>
                <c:pt idx="69">
                  <c:v>0.114851683533733</c:v>
                </c:pt>
                <c:pt idx="70">
                  <c:v>0.101682679961394</c:v>
                </c:pt>
                <c:pt idx="71">
                  <c:v>0.11004820289645301</c:v>
                </c:pt>
                <c:pt idx="72">
                  <c:v>4.6760988762943601E-2</c:v>
                </c:pt>
                <c:pt idx="73">
                  <c:v>4.9117762485427201E-2</c:v>
                </c:pt>
                <c:pt idx="74">
                  <c:v>6.3315461345268095E-2</c:v>
                </c:pt>
                <c:pt idx="75">
                  <c:v>2.9986338226929199E-2</c:v>
                </c:pt>
                <c:pt idx="76">
                  <c:v>3.8465866546388103E-2</c:v>
                </c:pt>
                <c:pt idx="77">
                  <c:v>4.3214181451002101E-2</c:v>
                </c:pt>
                <c:pt idx="78">
                  <c:v>7.6881533141517605E-2</c:v>
                </c:pt>
                <c:pt idx="79">
                  <c:v>5.2279009084141403E-2</c:v>
                </c:pt>
                <c:pt idx="80">
                  <c:v>8.6069713287512797E-2</c:v>
                </c:pt>
                <c:pt idx="81">
                  <c:v>0.12324694918034799</c:v>
                </c:pt>
                <c:pt idx="82">
                  <c:v>0.108883814737777</c:v>
                </c:pt>
                <c:pt idx="83">
                  <c:v>0.10511239544045201</c:v>
                </c:pt>
                <c:pt idx="84">
                  <c:v>4.4817583862305901E-2</c:v>
                </c:pt>
                <c:pt idx="85">
                  <c:v>4.90064502964178E-2</c:v>
                </c:pt>
                <c:pt idx="86">
                  <c:v>7.2635078103494594E-2</c:v>
                </c:pt>
                <c:pt idx="87">
                  <c:v>3.0983337531969399E-2</c:v>
                </c:pt>
                <c:pt idx="88">
                  <c:v>4.00888638696155E-2</c:v>
                </c:pt>
                <c:pt idx="89">
                  <c:v>4.3709817644961901E-2</c:v>
                </c:pt>
                <c:pt idx="90">
                  <c:v>6.0492744170416203E-2</c:v>
                </c:pt>
                <c:pt idx="91">
                  <c:v>4.9038017461369703E-2</c:v>
                </c:pt>
                <c:pt idx="92">
                  <c:v>7.8985488620178498E-2</c:v>
                </c:pt>
                <c:pt idx="93">
                  <c:v>0.120765525915682</c:v>
                </c:pt>
                <c:pt idx="94">
                  <c:v>0.10982304941299401</c:v>
                </c:pt>
                <c:pt idx="95">
                  <c:v>9.6743117013512001E-2</c:v>
                </c:pt>
                <c:pt idx="96">
                  <c:v>4.6846743315486702E-2</c:v>
                </c:pt>
                <c:pt idx="97">
                  <c:v>5.55942921369105E-2</c:v>
                </c:pt>
                <c:pt idx="98">
                  <c:v>6.8632403779604695E-2</c:v>
                </c:pt>
                <c:pt idx="99">
                  <c:v>3.14907758942796E-2</c:v>
                </c:pt>
                <c:pt idx="100">
                  <c:v>4.0228670938871301E-2</c:v>
                </c:pt>
                <c:pt idx="101">
                  <c:v>4.3481340225076603E-2</c:v>
                </c:pt>
                <c:pt idx="102">
                  <c:v>5.2124281742126202E-2</c:v>
                </c:pt>
                <c:pt idx="103">
                  <c:v>4.5879377377706199E-2</c:v>
                </c:pt>
                <c:pt idx="104">
                  <c:v>7.0420688770540293E-2</c:v>
                </c:pt>
                <c:pt idx="105">
                  <c:v>0.12330664528947299</c:v>
                </c:pt>
                <c:pt idx="106">
                  <c:v>9.8004147634728297E-2</c:v>
                </c:pt>
                <c:pt idx="107">
                  <c:v>8.7580322628290103E-2</c:v>
                </c:pt>
                <c:pt idx="108">
                  <c:v>4.6081003442558402E-2</c:v>
                </c:pt>
                <c:pt idx="109">
                  <c:v>5.6220922186829503E-2</c:v>
                </c:pt>
                <c:pt idx="110">
                  <c:v>5.8996180888181003E-2</c:v>
                </c:pt>
                <c:pt idx="111">
                  <c:v>3.2781874507582298E-2</c:v>
                </c:pt>
                <c:pt idx="112">
                  <c:v>4.3018471562662502E-2</c:v>
                </c:pt>
                <c:pt idx="113">
                  <c:v>4.2300955214616402E-2</c:v>
                </c:pt>
                <c:pt idx="114">
                  <c:v>5.1193570002028399E-2</c:v>
                </c:pt>
                <c:pt idx="115">
                  <c:v>4.5181409787980097E-2</c:v>
                </c:pt>
                <c:pt idx="116">
                  <c:v>6.2772460487768106E-2</c:v>
                </c:pt>
                <c:pt idx="117">
                  <c:v>0.12511289700834499</c:v>
                </c:pt>
                <c:pt idx="118">
                  <c:v>0.11018755860921001</c:v>
                </c:pt>
                <c:pt idx="119">
                  <c:v>8.9930395545050501E-2</c:v>
                </c:pt>
                <c:pt idx="120">
                  <c:v>3.9919294161925502E-2</c:v>
                </c:pt>
                <c:pt idx="121">
                  <c:v>5.2525125695384603E-2</c:v>
                </c:pt>
                <c:pt idx="122">
                  <c:v>5.4083746728239103E-2</c:v>
                </c:pt>
                <c:pt idx="123">
                  <c:v>3.35297707158679E-2</c:v>
                </c:pt>
                <c:pt idx="124">
                  <c:v>4.4221482097404799E-2</c:v>
                </c:pt>
                <c:pt idx="125">
                  <c:v>4.2907077557644099E-2</c:v>
                </c:pt>
                <c:pt idx="126">
                  <c:v>5.0644822060880897E-2</c:v>
                </c:pt>
                <c:pt idx="127">
                  <c:v>4.6269352256220503E-2</c:v>
                </c:pt>
                <c:pt idx="128">
                  <c:v>6.0431374894162303E-2</c:v>
                </c:pt>
                <c:pt idx="129">
                  <c:v>0.12267311691295101</c:v>
                </c:pt>
                <c:pt idx="130">
                  <c:v>0.118235480106043</c:v>
                </c:pt>
                <c:pt idx="131">
                  <c:v>8.2440626658082994E-2</c:v>
                </c:pt>
                <c:pt idx="132">
                  <c:v>3.7958897516878198E-2</c:v>
                </c:pt>
                <c:pt idx="133">
                  <c:v>4.7791432879058002E-2</c:v>
                </c:pt>
                <c:pt idx="134">
                  <c:v>5.2367261754406903E-2</c:v>
                </c:pt>
                <c:pt idx="135">
                  <c:v>3.17598035687204E-2</c:v>
                </c:pt>
                <c:pt idx="136">
                  <c:v>4.5660444852590201E-2</c:v>
                </c:pt>
                <c:pt idx="137">
                  <c:v>4.6093619625394502E-2</c:v>
                </c:pt>
                <c:pt idx="138">
                  <c:v>5.2799257958930798E-2</c:v>
                </c:pt>
                <c:pt idx="139">
                  <c:v>4.8778153149594203E-2</c:v>
                </c:pt>
                <c:pt idx="140">
                  <c:v>6.1842534405674998E-2</c:v>
                </c:pt>
                <c:pt idx="141">
                  <c:v>0.118801429990473</c:v>
                </c:pt>
                <c:pt idx="142">
                  <c:v>0.122013482075454</c:v>
                </c:pt>
                <c:pt idx="143">
                  <c:v>8.0742448671015002E-2</c:v>
                </c:pt>
                <c:pt idx="144">
                  <c:v>3.33907296729768E-2</c:v>
                </c:pt>
                <c:pt idx="145">
                  <c:v>4.6809766581275301E-2</c:v>
                </c:pt>
                <c:pt idx="146">
                  <c:v>6.0805050790746003E-2</c:v>
                </c:pt>
                <c:pt idx="147">
                  <c:v>2.6224071686677598E-2</c:v>
                </c:pt>
                <c:pt idx="148">
                  <c:v>4.64520435906099E-2</c:v>
                </c:pt>
                <c:pt idx="149">
                  <c:v>4.6318113238507E-2</c:v>
                </c:pt>
                <c:pt idx="150">
                  <c:v>5.59856723179128E-2</c:v>
                </c:pt>
                <c:pt idx="151">
                  <c:v>5.5128231605820699E-2</c:v>
                </c:pt>
                <c:pt idx="152">
                  <c:v>5.6398242656158198E-2</c:v>
                </c:pt>
                <c:pt idx="153">
                  <c:v>0.116651317184192</c:v>
                </c:pt>
                <c:pt idx="154">
                  <c:v>0.121667227226137</c:v>
                </c:pt>
                <c:pt idx="155">
                  <c:v>8.1560643262548693E-2</c:v>
                </c:pt>
                <c:pt idx="156">
                  <c:v>3.6409737180093799E-2</c:v>
                </c:pt>
                <c:pt idx="157">
                  <c:v>4.345929257437E-2</c:v>
                </c:pt>
                <c:pt idx="158">
                  <c:v>6.0341954760647097E-2</c:v>
                </c:pt>
                <c:pt idx="159">
                  <c:v>2.5696338793204699E-2</c:v>
                </c:pt>
                <c:pt idx="160">
                  <c:v>4.3027806425454798E-2</c:v>
                </c:pt>
                <c:pt idx="161">
                  <c:v>4.5797797327398901E-2</c:v>
                </c:pt>
                <c:pt idx="162">
                  <c:v>5.75540691430933E-2</c:v>
                </c:pt>
                <c:pt idx="163">
                  <c:v>4.8062407940773898E-2</c:v>
                </c:pt>
                <c:pt idx="164">
                  <c:v>5.2640337158370402E-2</c:v>
                </c:pt>
                <c:pt idx="165">
                  <c:v>0.115299579549651</c:v>
                </c:pt>
                <c:pt idx="166">
                  <c:v>0.11619209955043799</c:v>
                </c:pt>
                <c:pt idx="167">
                  <c:v>7.6892440751828994E-2</c:v>
                </c:pt>
                <c:pt idx="168">
                  <c:v>4.3362218757346499E-2</c:v>
                </c:pt>
                <c:pt idx="169">
                  <c:v>4.4945220470770798E-2</c:v>
                </c:pt>
                <c:pt idx="170">
                  <c:v>5.3126870602293402E-2</c:v>
                </c:pt>
                <c:pt idx="171">
                  <c:v>3.2803830616485001E-2</c:v>
                </c:pt>
                <c:pt idx="172">
                  <c:v>4.1525860534269703E-2</c:v>
                </c:pt>
                <c:pt idx="173">
                  <c:v>4.3342151735404198E-2</c:v>
                </c:pt>
                <c:pt idx="174">
                  <c:v>5.4740942214862698E-2</c:v>
                </c:pt>
                <c:pt idx="175">
                  <c:v>5.5809738427637597E-2</c:v>
                </c:pt>
                <c:pt idx="176">
                  <c:v>5.5422422686127799E-2</c:v>
                </c:pt>
                <c:pt idx="177">
                  <c:v>0.122920740668701</c:v>
                </c:pt>
                <c:pt idx="178">
                  <c:v>0.117426445478856</c:v>
                </c:pt>
                <c:pt idx="179">
                  <c:v>9.5556320654056795E-2</c:v>
                </c:pt>
                <c:pt idx="180">
                  <c:v>5.3884419943415099E-2</c:v>
                </c:pt>
                <c:pt idx="181">
                  <c:v>7.7205287690458896E-2</c:v>
                </c:pt>
                <c:pt idx="182">
                  <c:v>4.7074483464669199E-2</c:v>
                </c:pt>
                <c:pt idx="183">
                  <c:v>5.0063469268510297E-2</c:v>
                </c:pt>
                <c:pt idx="184">
                  <c:v>4.6582858849547999E-2</c:v>
                </c:pt>
                <c:pt idx="185">
                  <c:v>5.2165138503924097E-2</c:v>
                </c:pt>
                <c:pt idx="186">
                  <c:v>3.5374399896246897E-2</c:v>
                </c:pt>
                <c:pt idx="187">
                  <c:v>6.97123624629679E-2</c:v>
                </c:pt>
                <c:pt idx="188">
                  <c:v>7.9876756719480801E-2</c:v>
                </c:pt>
                <c:pt idx="189">
                  <c:v>9.8842506450033604E-2</c:v>
                </c:pt>
                <c:pt idx="190">
                  <c:v>0.123085823793016</c:v>
                </c:pt>
                <c:pt idx="191">
                  <c:v>0.13692872075080101</c:v>
                </c:pt>
                <c:pt idx="192">
                  <c:v>5.2949444614502197E-2</c:v>
                </c:pt>
                <c:pt idx="193">
                  <c:v>8.4459055822220297E-2</c:v>
                </c:pt>
                <c:pt idx="194">
                  <c:v>3.79679474023112E-2</c:v>
                </c:pt>
                <c:pt idx="195">
                  <c:v>4.8279177127688401E-2</c:v>
                </c:pt>
                <c:pt idx="196">
                  <c:v>4.7905037118711302E-2</c:v>
                </c:pt>
                <c:pt idx="197">
                  <c:v>5.1186083607929901E-2</c:v>
                </c:pt>
                <c:pt idx="198">
                  <c:v>4.80891704111625E-2</c:v>
                </c:pt>
                <c:pt idx="199">
                  <c:v>6.8089866951607306E-2</c:v>
                </c:pt>
                <c:pt idx="200">
                  <c:v>7.5911056486292899E-2</c:v>
                </c:pt>
                <c:pt idx="201">
                  <c:v>9.6499027695658907E-2</c:v>
                </c:pt>
                <c:pt idx="202">
                  <c:v>0.121418021248533</c:v>
                </c:pt>
                <c:pt idx="203">
                  <c:v>0.1212422888683</c:v>
                </c:pt>
                <c:pt idx="204">
                  <c:v>5.0061805752188902E-2</c:v>
                </c:pt>
                <c:pt idx="205">
                  <c:v>9.1463175953396897E-2</c:v>
                </c:pt>
                <c:pt idx="206">
                  <c:v>3.5013723360983302E-2</c:v>
                </c:pt>
                <c:pt idx="207">
                  <c:v>4.6613911912788103E-2</c:v>
                </c:pt>
                <c:pt idx="208">
                  <c:v>4.9195562265604197E-2</c:v>
                </c:pt>
                <c:pt idx="209">
                  <c:v>4.8978409152933097E-2</c:v>
                </c:pt>
                <c:pt idx="210">
                  <c:v>8.7571886929910803E-2</c:v>
                </c:pt>
                <c:pt idx="211">
                  <c:v>6.1590060749443898E-2</c:v>
                </c:pt>
                <c:pt idx="212">
                  <c:v>7.5711926444411895E-2</c:v>
                </c:pt>
                <c:pt idx="213">
                  <c:v>9.2057960169779504E-2</c:v>
                </c:pt>
                <c:pt idx="214">
                  <c:v>0.12946561569284601</c:v>
                </c:pt>
                <c:pt idx="215">
                  <c:v>0.10874441595388</c:v>
                </c:pt>
                <c:pt idx="216">
                  <c:v>4.5194717287440199E-2</c:v>
                </c:pt>
                <c:pt idx="217">
                  <c:v>8.7733795532551104E-2</c:v>
                </c:pt>
                <c:pt idx="218">
                  <c:v>3.2263494537258103E-2</c:v>
                </c:pt>
                <c:pt idx="219">
                  <c:v>4.0830325667567502E-2</c:v>
                </c:pt>
                <c:pt idx="220">
                  <c:v>4.86236921485865E-2</c:v>
                </c:pt>
                <c:pt idx="221">
                  <c:v>4.5854567580069602E-2</c:v>
                </c:pt>
                <c:pt idx="222">
                  <c:v>0.10460595220350299</c:v>
                </c:pt>
                <c:pt idx="223">
                  <c:v>6.5130564269658395E-2</c:v>
                </c:pt>
                <c:pt idx="224">
                  <c:v>7.6090803149140199E-2</c:v>
                </c:pt>
                <c:pt idx="225">
                  <c:v>9.4097105012490204E-2</c:v>
                </c:pt>
                <c:pt idx="226">
                  <c:v>0.116245819431003</c:v>
                </c:pt>
                <c:pt idx="227">
                  <c:v>0.108608703014903</c:v>
                </c:pt>
                <c:pt idx="228">
                  <c:v>4.2879014505803698E-2</c:v>
                </c:pt>
                <c:pt idx="229">
                  <c:v>7.3198122557178405E-2</c:v>
                </c:pt>
                <c:pt idx="230">
                  <c:v>2.84008214323993E-2</c:v>
                </c:pt>
                <c:pt idx="231">
                  <c:v>3.42492143353137E-2</c:v>
                </c:pt>
                <c:pt idx="232">
                  <c:v>4.49947778578456E-2</c:v>
                </c:pt>
                <c:pt idx="233">
                  <c:v>4.3613958909991299E-2</c:v>
                </c:pt>
                <c:pt idx="234">
                  <c:v>0.1019418533238</c:v>
                </c:pt>
                <c:pt idx="235">
                  <c:v>6.2403479046301003E-2</c:v>
                </c:pt>
                <c:pt idx="236">
                  <c:v>8.1996197788897093E-2</c:v>
                </c:pt>
                <c:pt idx="237">
                  <c:v>9.8218955425441401E-2</c:v>
                </c:pt>
                <c:pt idx="238">
                  <c:v>0.10869369545011701</c:v>
                </c:pt>
                <c:pt idx="239">
                  <c:v>0.116978432821246</c:v>
                </c:pt>
                <c:pt idx="240">
                  <c:v>4.3397358842197899E-2</c:v>
                </c:pt>
                <c:pt idx="241">
                  <c:v>5.8771166016631599E-2</c:v>
                </c:pt>
                <c:pt idx="242">
                  <c:v>1.94240770356904E-2</c:v>
                </c:pt>
                <c:pt idx="243">
                  <c:v>2.9553868319097301E-2</c:v>
                </c:pt>
                <c:pt idx="244">
                  <c:v>3.8671910067614397E-2</c:v>
                </c:pt>
                <c:pt idx="245">
                  <c:v>4.0223976263853399E-2</c:v>
                </c:pt>
                <c:pt idx="246">
                  <c:v>8.7341005789482506E-2</c:v>
                </c:pt>
                <c:pt idx="247">
                  <c:v>5.5619575130152699E-2</c:v>
                </c:pt>
                <c:pt idx="248">
                  <c:v>8.4863981000083397E-2</c:v>
                </c:pt>
                <c:pt idx="249">
                  <c:v>0.10669486595012299</c:v>
                </c:pt>
                <c:pt idx="250">
                  <c:v>0.10505158543317999</c:v>
                </c:pt>
                <c:pt idx="251">
                  <c:v>0.111079660438372</c:v>
                </c:pt>
                <c:pt idx="252">
                  <c:v>4.2769396609691798E-2</c:v>
                </c:pt>
                <c:pt idx="253">
                  <c:v>5.1286828340588397E-2</c:v>
                </c:pt>
                <c:pt idx="254">
                  <c:v>3.6124374053551699E-2</c:v>
                </c:pt>
                <c:pt idx="255">
                  <c:v>2.64590427312539E-2</c:v>
                </c:pt>
                <c:pt idx="256">
                  <c:v>3.5708136534891598E-2</c:v>
                </c:pt>
                <c:pt idx="257">
                  <c:v>3.8953560075885803E-2</c:v>
                </c:pt>
                <c:pt idx="258">
                  <c:v>7.0982776294280805E-2</c:v>
                </c:pt>
                <c:pt idx="259">
                  <c:v>4.58067678209121E-2</c:v>
                </c:pt>
                <c:pt idx="260">
                  <c:v>8.3843171918343395E-2</c:v>
                </c:pt>
                <c:pt idx="261">
                  <c:v>0.108653551781109</c:v>
                </c:pt>
                <c:pt idx="262">
                  <c:v>0.104360843806206</c:v>
                </c:pt>
                <c:pt idx="263">
                  <c:v>0.105061257928572</c:v>
                </c:pt>
                <c:pt idx="264">
                  <c:v>4.2982852520648901E-2</c:v>
                </c:pt>
                <c:pt idx="265">
                  <c:v>5.0656512170797703E-2</c:v>
                </c:pt>
                <c:pt idx="266">
                  <c:v>5.4385634996994801E-2</c:v>
                </c:pt>
                <c:pt idx="267">
                  <c:v>2.6404995338800901E-2</c:v>
                </c:pt>
                <c:pt idx="268">
                  <c:v>3.6154832464376098E-2</c:v>
                </c:pt>
                <c:pt idx="269">
                  <c:v>4.0289891269479697E-2</c:v>
                </c:pt>
                <c:pt idx="270">
                  <c:v>5.7180720009825499E-2</c:v>
                </c:pt>
                <c:pt idx="271">
                  <c:v>4.1372073594092403E-2</c:v>
                </c:pt>
                <c:pt idx="272">
                  <c:v>7.1977498791621006E-2</c:v>
                </c:pt>
                <c:pt idx="273">
                  <c:v>0.10776352890733799</c:v>
                </c:pt>
                <c:pt idx="274">
                  <c:v>9.6295460301402999E-2</c:v>
                </c:pt>
                <c:pt idx="275">
                  <c:v>9.7952296825028207E-2</c:v>
                </c:pt>
                <c:pt idx="276">
                  <c:v>4.2570845658670302E-2</c:v>
                </c:pt>
                <c:pt idx="277">
                  <c:v>5.6010310441089103E-2</c:v>
                </c:pt>
                <c:pt idx="278">
                  <c:v>5.4199001704995101E-2</c:v>
                </c:pt>
                <c:pt idx="279">
                  <c:v>3.3001062697311297E-2</c:v>
                </c:pt>
                <c:pt idx="280">
                  <c:v>3.8404518657789398E-2</c:v>
                </c:pt>
                <c:pt idx="281">
                  <c:v>3.9160022543399897E-2</c:v>
                </c:pt>
                <c:pt idx="282">
                  <c:v>4.7824369560851503E-2</c:v>
                </c:pt>
                <c:pt idx="283">
                  <c:v>4.1500183444599603E-2</c:v>
                </c:pt>
                <c:pt idx="284">
                  <c:v>6.1689115573515203E-2</c:v>
                </c:pt>
                <c:pt idx="285">
                  <c:v>0.117134468220112</c:v>
                </c:pt>
                <c:pt idx="286">
                  <c:v>9.3447564492452895E-2</c:v>
                </c:pt>
                <c:pt idx="287">
                  <c:v>8.9041476680542797E-2</c:v>
                </c:pt>
                <c:pt idx="288">
                  <c:v>4.1905844284096098E-2</c:v>
                </c:pt>
                <c:pt idx="289">
                  <c:v>5.8658662769951901E-2</c:v>
                </c:pt>
                <c:pt idx="290">
                  <c:v>4.59138668445069E-2</c:v>
                </c:pt>
                <c:pt idx="291">
                  <c:v>3.4932169557393998E-2</c:v>
                </c:pt>
                <c:pt idx="292">
                  <c:v>4.0817496991190402E-2</c:v>
                </c:pt>
                <c:pt idx="293">
                  <c:v>3.9563980449113897E-2</c:v>
                </c:pt>
                <c:pt idx="294">
                  <c:v>4.5900191371442599E-2</c:v>
                </c:pt>
                <c:pt idx="295">
                  <c:v>4.5314654472921503E-2</c:v>
                </c:pt>
                <c:pt idx="296">
                  <c:v>5.7882122150820101E-2</c:v>
                </c:pt>
                <c:pt idx="297">
                  <c:v>0.128703296864973</c:v>
                </c:pt>
                <c:pt idx="298">
                  <c:v>0.10224876095916501</c:v>
                </c:pt>
                <c:pt idx="299">
                  <c:v>9.1809545864228806E-2</c:v>
                </c:pt>
                <c:pt idx="300">
                  <c:v>3.9567665660469598E-2</c:v>
                </c:pt>
                <c:pt idx="301">
                  <c:v>5.51045888755771E-2</c:v>
                </c:pt>
                <c:pt idx="302">
                  <c:v>3.6955420105515398E-2</c:v>
                </c:pt>
                <c:pt idx="303">
                  <c:v>3.3698539182537103E-2</c:v>
                </c:pt>
                <c:pt idx="304">
                  <c:v>4.2635003754930102E-2</c:v>
                </c:pt>
                <c:pt idx="305">
                  <c:v>3.9664383353941603E-2</c:v>
                </c:pt>
                <c:pt idx="306">
                  <c:v>4.5979433207546702E-2</c:v>
                </c:pt>
                <c:pt idx="307">
                  <c:v>4.6846471387398003E-2</c:v>
                </c:pt>
                <c:pt idx="308">
                  <c:v>6.03490393006453E-2</c:v>
                </c:pt>
                <c:pt idx="309">
                  <c:v>0.13133323162605301</c:v>
                </c:pt>
                <c:pt idx="310">
                  <c:v>0.11589790167712501</c:v>
                </c:pt>
                <c:pt idx="311">
                  <c:v>8.6646886091718001E-2</c:v>
                </c:pt>
                <c:pt idx="312">
                  <c:v>3.6668066233379502E-2</c:v>
                </c:pt>
                <c:pt idx="313">
                  <c:v>5.2329096254129098E-2</c:v>
                </c:pt>
                <c:pt idx="314">
                  <c:v>5.8534194683549999E-2</c:v>
                </c:pt>
                <c:pt idx="315">
                  <c:v>3.2762698951696499E-2</c:v>
                </c:pt>
                <c:pt idx="316">
                  <c:v>4.2829354842904198E-2</c:v>
                </c:pt>
                <c:pt idx="317">
                  <c:v>4.11473739940173E-2</c:v>
                </c:pt>
                <c:pt idx="318">
                  <c:v>4.9577792833870697E-2</c:v>
                </c:pt>
                <c:pt idx="319">
                  <c:v>4.6423787341379398E-2</c:v>
                </c:pt>
                <c:pt idx="320">
                  <c:v>6.00217977351079E-2</c:v>
                </c:pt>
                <c:pt idx="321">
                  <c:v>0.13867566905637699</c:v>
                </c:pt>
                <c:pt idx="322">
                  <c:v>0.12397130967027099</c:v>
                </c:pt>
                <c:pt idx="323">
                  <c:v>8.4249421312626804E-2</c:v>
                </c:pt>
                <c:pt idx="324">
                  <c:v>3.2787307769444801E-2</c:v>
                </c:pt>
                <c:pt idx="325">
                  <c:v>5.1515985681739901E-2</c:v>
                </c:pt>
                <c:pt idx="326">
                  <c:v>6.4535795894090503E-2</c:v>
                </c:pt>
                <c:pt idx="327">
                  <c:v>3.3862690638939999E-2</c:v>
                </c:pt>
                <c:pt idx="328">
                  <c:v>4.26509828319711E-2</c:v>
                </c:pt>
                <c:pt idx="329">
                  <c:v>4.2396384575351199E-2</c:v>
                </c:pt>
                <c:pt idx="330">
                  <c:v>5.2714973465181003E-2</c:v>
                </c:pt>
                <c:pt idx="331">
                  <c:v>4.7359843664336702E-2</c:v>
                </c:pt>
                <c:pt idx="332">
                  <c:v>5.9031922797582403E-2</c:v>
                </c:pt>
                <c:pt idx="333">
                  <c:v>0.14370697029817101</c:v>
                </c:pt>
                <c:pt idx="334">
                  <c:v>0.13152430784293001</c:v>
                </c:pt>
                <c:pt idx="335">
                  <c:v>8.0324823436637799E-2</c:v>
                </c:pt>
                <c:pt idx="336">
                  <c:v>3.1777811952244203E-2</c:v>
                </c:pt>
                <c:pt idx="337">
                  <c:v>5.03103545063186E-2</c:v>
                </c:pt>
                <c:pt idx="338">
                  <c:v>5.9814226652098103E-2</c:v>
                </c:pt>
                <c:pt idx="339">
                  <c:v>3.1588433332708298E-2</c:v>
                </c:pt>
                <c:pt idx="340">
                  <c:v>4.0348580019651602E-2</c:v>
                </c:pt>
                <c:pt idx="341">
                  <c:v>4.2259145684581001E-2</c:v>
                </c:pt>
                <c:pt idx="342">
                  <c:v>5.3816722775225097E-2</c:v>
                </c:pt>
                <c:pt idx="343">
                  <c:v>4.4461842461945199E-2</c:v>
                </c:pt>
                <c:pt idx="344">
                  <c:v>6.0200413442011901E-2</c:v>
                </c:pt>
                <c:pt idx="345">
                  <c:v>0.141082673498823</c:v>
                </c:pt>
                <c:pt idx="346">
                  <c:v>0.12192669709038401</c:v>
                </c:pt>
                <c:pt idx="347">
                  <c:v>8.4313745302215207E-2</c:v>
                </c:pt>
                <c:pt idx="348">
                  <c:v>4.7200102806450997E-2</c:v>
                </c:pt>
                <c:pt idx="349">
                  <c:v>5.3401651692615501E-2</c:v>
                </c:pt>
                <c:pt idx="350">
                  <c:v>5.5388350460347902E-2</c:v>
                </c:pt>
                <c:pt idx="351">
                  <c:v>3.91864409526895E-2</c:v>
                </c:pt>
                <c:pt idx="352">
                  <c:v>3.9641128056028797E-2</c:v>
                </c:pt>
                <c:pt idx="353">
                  <c:v>4.28940023870839E-2</c:v>
                </c:pt>
                <c:pt idx="354">
                  <c:v>5.3095675753158197E-2</c:v>
                </c:pt>
                <c:pt idx="355">
                  <c:v>5.19226600610984E-2</c:v>
                </c:pt>
                <c:pt idx="356">
                  <c:v>6.20990514234947E-2</c:v>
                </c:pt>
                <c:pt idx="357">
                  <c:v>0.14505032984383601</c:v>
                </c:pt>
                <c:pt idx="358">
                  <c:v>0.110501221719597</c:v>
                </c:pt>
                <c:pt idx="359">
                  <c:v>0.100935434754599</c:v>
                </c:pt>
                <c:pt idx="360">
                  <c:v>5.4105672334896597E-2</c:v>
                </c:pt>
                <c:pt idx="361">
                  <c:v>9.2039054938159601E-2</c:v>
                </c:pt>
                <c:pt idx="362">
                  <c:v>5.1454815061037801E-2</c:v>
                </c:pt>
                <c:pt idx="363">
                  <c:v>5.21756857377913E-2</c:v>
                </c:pt>
                <c:pt idx="364">
                  <c:v>4.6343099886751699E-2</c:v>
                </c:pt>
                <c:pt idx="365">
                  <c:v>5.1115269730029E-2</c:v>
                </c:pt>
                <c:pt idx="366">
                  <c:v>2.9280179602818399E-2</c:v>
                </c:pt>
                <c:pt idx="367">
                  <c:v>7.33143101511326E-2</c:v>
                </c:pt>
                <c:pt idx="368">
                  <c:v>8.0257925921040002E-2</c:v>
                </c:pt>
                <c:pt idx="369">
                  <c:v>0.104193714831849</c:v>
                </c:pt>
                <c:pt idx="370">
                  <c:v>0.12852987878681901</c:v>
                </c:pt>
                <c:pt idx="371">
                  <c:v>0.143515760193448</c:v>
                </c:pt>
                <c:pt idx="372">
                  <c:v>5.2382187494213701E-2</c:v>
                </c:pt>
                <c:pt idx="373">
                  <c:v>9.4099595902098404E-2</c:v>
                </c:pt>
                <c:pt idx="374">
                  <c:v>4.5615932835973198E-2</c:v>
                </c:pt>
                <c:pt idx="375">
                  <c:v>4.94085084712029E-2</c:v>
                </c:pt>
                <c:pt idx="376">
                  <c:v>4.7183154217764603E-2</c:v>
                </c:pt>
                <c:pt idx="377">
                  <c:v>4.9450285012923499E-2</c:v>
                </c:pt>
                <c:pt idx="378">
                  <c:v>3.51209310494731E-2</c:v>
                </c:pt>
                <c:pt idx="379">
                  <c:v>7.1401190138730405E-2</c:v>
                </c:pt>
                <c:pt idx="380">
                  <c:v>7.8371152734149893E-2</c:v>
                </c:pt>
                <c:pt idx="381">
                  <c:v>0.10027049597732</c:v>
                </c:pt>
                <c:pt idx="382">
                  <c:v>0.12539859109106</c:v>
                </c:pt>
                <c:pt idx="383">
                  <c:v>0.13032370885907801</c:v>
                </c:pt>
                <c:pt idx="384">
                  <c:v>4.8483838572117403E-2</c:v>
                </c:pt>
                <c:pt idx="385">
                  <c:v>9.8901941776565805E-2</c:v>
                </c:pt>
                <c:pt idx="386">
                  <c:v>3.8553774157121697E-2</c:v>
                </c:pt>
                <c:pt idx="387">
                  <c:v>4.42902299358931E-2</c:v>
                </c:pt>
                <c:pt idx="388">
                  <c:v>4.7197219822892301E-2</c:v>
                </c:pt>
                <c:pt idx="389">
                  <c:v>4.5987572011579499E-2</c:v>
                </c:pt>
                <c:pt idx="390">
                  <c:v>4.8897247729687399E-2</c:v>
                </c:pt>
                <c:pt idx="391">
                  <c:v>6.4454741061472906E-2</c:v>
                </c:pt>
                <c:pt idx="392">
                  <c:v>7.7194647438595707E-2</c:v>
                </c:pt>
                <c:pt idx="393">
                  <c:v>9.6629369007967605E-2</c:v>
                </c:pt>
                <c:pt idx="394">
                  <c:v>0.12640231768441801</c:v>
                </c:pt>
                <c:pt idx="395">
                  <c:v>0.119225438522886</c:v>
                </c:pt>
                <c:pt idx="396">
                  <c:v>4.4724206638483498E-2</c:v>
                </c:pt>
                <c:pt idx="397">
                  <c:v>8.43946935555899E-2</c:v>
                </c:pt>
                <c:pt idx="398">
                  <c:v>3.4850472835139298E-2</c:v>
                </c:pt>
                <c:pt idx="399">
                  <c:v>3.7399455024541998E-2</c:v>
                </c:pt>
                <c:pt idx="400">
                  <c:v>4.6271372260054497E-2</c:v>
                </c:pt>
                <c:pt idx="401">
                  <c:v>4.15432529825202E-2</c:v>
                </c:pt>
                <c:pt idx="402">
                  <c:v>7.6619061631098898E-2</c:v>
                </c:pt>
                <c:pt idx="403">
                  <c:v>6.0824216398266802E-2</c:v>
                </c:pt>
                <c:pt idx="404">
                  <c:v>7.8266254241270303E-2</c:v>
                </c:pt>
                <c:pt idx="405">
                  <c:v>9.7339186391483007E-2</c:v>
                </c:pt>
                <c:pt idx="406">
                  <c:v>0.11551981582688001</c:v>
                </c:pt>
                <c:pt idx="407">
                  <c:v>0.118707973066192</c:v>
                </c:pt>
                <c:pt idx="408">
                  <c:v>4.3250778592816702E-2</c:v>
                </c:pt>
                <c:pt idx="409">
                  <c:v>6.8334809306975705E-2</c:v>
                </c:pt>
                <c:pt idx="410">
                  <c:v>3.4735186398603797E-2</c:v>
                </c:pt>
                <c:pt idx="411">
                  <c:v>3.1797423981920599E-2</c:v>
                </c:pt>
                <c:pt idx="412">
                  <c:v>4.3677584606015202E-2</c:v>
                </c:pt>
                <c:pt idx="413">
                  <c:v>4.08160978801098E-2</c:v>
                </c:pt>
                <c:pt idx="414">
                  <c:v>8.7478513344558695E-2</c:v>
                </c:pt>
                <c:pt idx="415">
                  <c:v>5.70720094044442E-2</c:v>
                </c:pt>
                <c:pt idx="416">
                  <c:v>8.2485705720794097E-2</c:v>
                </c:pt>
                <c:pt idx="417">
                  <c:v>9.6266924413461394E-2</c:v>
                </c:pt>
                <c:pt idx="418">
                  <c:v>0.118786195524143</c:v>
                </c:pt>
                <c:pt idx="419">
                  <c:v>0.124326524113671</c:v>
                </c:pt>
                <c:pt idx="420">
                  <c:v>4.2723576813010401E-2</c:v>
                </c:pt>
                <c:pt idx="421">
                  <c:v>5.8989922637398398E-2</c:v>
                </c:pt>
                <c:pt idx="422">
                  <c:v>2.4781386481392699E-2</c:v>
                </c:pt>
                <c:pt idx="423">
                  <c:v>2.85122641466731E-2</c:v>
                </c:pt>
                <c:pt idx="424">
                  <c:v>3.7025210994565301E-2</c:v>
                </c:pt>
                <c:pt idx="425">
                  <c:v>3.9266868757053E-2</c:v>
                </c:pt>
                <c:pt idx="426">
                  <c:v>7.9805595288869602E-2</c:v>
                </c:pt>
                <c:pt idx="427">
                  <c:v>5.2596115373127403E-2</c:v>
                </c:pt>
                <c:pt idx="428">
                  <c:v>8.4957728841641503E-2</c:v>
                </c:pt>
                <c:pt idx="429">
                  <c:v>9.8115702941979299E-2</c:v>
                </c:pt>
                <c:pt idx="430">
                  <c:v>0.10445264618200401</c:v>
                </c:pt>
                <c:pt idx="431">
                  <c:v>0.12326227656609701</c:v>
                </c:pt>
                <c:pt idx="432">
                  <c:v>4.19925676166924E-2</c:v>
                </c:pt>
                <c:pt idx="433">
                  <c:v>5.61590828854951E-2</c:v>
                </c:pt>
                <c:pt idx="434">
                  <c:v>1.4652200353712201E-2</c:v>
                </c:pt>
                <c:pt idx="435">
                  <c:v>2.44202856546657E-2</c:v>
                </c:pt>
                <c:pt idx="436">
                  <c:v>3.4015323486865902E-2</c:v>
                </c:pt>
                <c:pt idx="437">
                  <c:v>3.7719269161063003E-2</c:v>
                </c:pt>
                <c:pt idx="438">
                  <c:v>6.1921381130522903E-2</c:v>
                </c:pt>
                <c:pt idx="439">
                  <c:v>4.2192681564047402E-2</c:v>
                </c:pt>
                <c:pt idx="440">
                  <c:v>8.52246622686956E-2</c:v>
                </c:pt>
                <c:pt idx="441">
                  <c:v>9.0718482045393997E-2</c:v>
                </c:pt>
                <c:pt idx="442">
                  <c:v>0.108853750397685</c:v>
                </c:pt>
                <c:pt idx="443">
                  <c:v>0.11009985648035001</c:v>
                </c:pt>
                <c:pt idx="444">
                  <c:v>4.2352797322120501E-2</c:v>
                </c:pt>
                <c:pt idx="445">
                  <c:v>5.5414416027415099E-2</c:v>
                </c:pt>
                <c:pt idx="446">
                  <c:v>2.05244937821858E-2</c:v>
                </c:pt>
                <c:pt idx="447">
                  <c:v>2.7930132472574799E-2</c:v>
                </c:pt>
                <c:pt idx="448">
                  <c:v>3.4966707506424798E-2</c:v>
                </c:pt>
                <c:pt idx="449">
                  <c:v>3.8344724864813398E-2</c:v>
                </c:pt>
                <c:pt idx="450">
                  <c:v>4.74476917644958E-2</c:v>
                </c:pt>
                <c:pt idx="451">
                  <c:v>3.9731150476258498E-2</c:v>
                </c:pt>
                <c:pt idx="452">
                  <c:v>7.0983045469195205E-2</c:v>
                </c:pt>
                <c:pt idx="453">
                  <c:v>9.0312016805062303E-2</c:v>
                </c:pt>
                <c:pt idx="454">
                  <c:v>0.100358829045908</c:v>
                </c:pt>
                <c:pt idx="455">
                  <c:v>0.105067857859199</c:v>
                </c:pt>
                <c:pt idx="456">
                  <c:v>4.3864379260712003E-2</c:v>
                </c:pt>
                <c:pt idx="457">
                  <c:v>6.1141709734770899E-2</c:v>
                </c:pt>
                <c:pt idx="458">
                  <c:v>2.4928082279259099E-2</c:v>
                </c:pt>
                <c:pt idx="459">
                  <c:v>3.1569117505343199E-2</c:v>
                </c:pt>
                <c:pt idx="460">
                  <c:v>3.7295619318318103E-2</c:v>
                </c:pt>
                <c:pt idx="461">
                  <c:v>3.9970766410480502E-2</c:v>
                </c:pt>
                <c:pt idx="462">
                  <c:v>3.9760911911560302E-2</c:v>
                </c:pt>
                <c:pt idx="463">
                  <c:v>4.0176675648505501E-2</c:v>
                </c:pt>
                <c:pt idx="464">
                  <c:v>5.9444230229731498E-2</c:v>
                </c:pt>
                <c:pt idx="465">
                  <c:v>0.113972285934655</c:v>
                </c:pt>
                <c:pt idx="466">
                  <c:v>9.9151619243155797E-2</c:v>
                </c:pt>
                <c:pt idx="467">
                  <c:v>0.100389354676819</c:v>
                </c:pt>
                <c:pt idx="468">
                  <c:v>4.1591210047816699E-2</c:v>
                </c:pt>
                <c:pt idx="469">
                  <c:v>6.6927294573402199E-2</c:v>
                </c:pt>
                <c:pt idx="470">
                  <c:v>3.0192782170700198E-2</c:v>
                </c:pt>
                <c:pt idx="471">
                  <c:v>3.2944803335890102E-2</c:v>
                </c:pt>
                <c:pt idx="472">
                  <c:v>3.9066390592371297E-2</c:v>
                </c:pt>
                <c:pt idx="473">
                  <c:v>4.0081843542777003E-2</c:v>
                </c:pt>
                <c:pt idx="474">
                  <c:v>4.2733773300750399E-2</c:v>
                </c:pt>
                <c:pt idx="475">
                  <c:v>4.4001149371611703E-2</c:v>
                </c:pt>
                <c:pt idx="476">
                  <c:v>5.90404194792436E-2</c:v>
                </c:pt>
                <c:pt idx="477">
                  <c:v>0.131436814064638</c:v>
                </c:pt>
                <c:pt idx="478">
                  <c:v>0.10234614371763</c:v>
                </c:pt>
                <c:pt idx="479">
                  <c:v>9.9646592418207294E-2</c:v>
                </c:pt>
                <c:pt idx="480">
                  <c:v>4.0755011458204198E-2</c:v>
                </c:pt>
                <c:pt idx="481">
                  <c:v>6.9750099081261396E-2</c:v>
                </c:pt>
                <c:pt idx="482">
                  <c:v>3.4831689640283402E-2</c:v>
                </c:pt>
                <c:pt idx="483">
                  <c:v>3.46054066657005E-2</c:v>
                </c:pt>
                <c:pt idx="484">
                  <c:v>3.9816154670969099E-2</c:v>
                </c:pt>
                <c:pt idx="485">
                  <c:v>3.8512968451677503E-2</c:v>
                </c:pt>
                <c:pt idx="486">
                  <c:v>4.6593378441330498E-2</c:v>
                </c:pt>
                <c:pt idx="487">
                  <c:v>4.8607147238572498E-2</c:v>
                </c:pt>
                <c:pt idx="488">
                  <c:v>6.3304716312564804E-2</c:v>
                </c:pt>
                <c:pt idx="489">
                  <c:v>0.14194084430741499</c:v>
                </c:pt>
                <c:pt idx="490">
                  <c:v>0.114421259121925</c:v>
                </c:pt>
                <c:pt idx="491">
                  <c:v>9.5744731625526602E-2</c:v>
                </c:pt>
                <c:pt idx="492">
                  <c:v>3.6890134951711298E-2</c:v>
                </c:pt>
                <c:pt idx="493">
                  <c:v>6.5653006539369396E-2</c:v>
                </c:pt>
                <c:pt idx="494">
                  <c:v>5.1202652369155097E-2</c:v>
                </c:pt>
                <c:pt idx="495">
                  <c:v>3.587321238736E-2</c:v>
                </c:pt>
                <c:pt idx="496">
                  <c:v>3.8390947655692301E-2</c:v>
                </c:pt>
                <c:pt idx="497">
                  <c:v>3.7508321663088699E-2</c:v>
                </c:pt>
                <c:pt idx="498">
                  <c:v>5.0178611374775299E-2</c:v>
                </c:pt>
                <c:pt idx="499">
                  <c:v>4.8601594571636E-2</c:v>
                </c:pt>
                <c:pt idx="500">
                  <c:v>7.1901702552900598E-2</c:v>
                </c:pt>
                <c:pt idx="501">
                  <c:v>0.15379424036779499</c:v>
                </c:pt>
                <c:pt idx="502">
                  <c:v>0.12845588198417299</c:v>
                </c:pt>
                <c:pt idx="503">
                  <c:v>8.9086426769229496E-2</c:v>
                </c:pt>
                <c:pt idx="504">
                  <c:v>3.4362008539673902E-2</c:v>
                </c:pt>
                <c:pt idx="505">
                  <c:v>6.2606395667219705E-2</c:v>
                </c:pt>
                <c:pt idx="506">
                  <c:v>5.8558792911893698E-2</c:v>
                </c:pt>
                <c:pt idx="507">
                  <c:v>3.49781446416823E-2</c:v>
                </c:pt>
                <c:pt idx="508">
                  <c:v>3.9629838262917598E-2</c:v>
                </c:pt>
                <c:pt idx="509">
                  <c:v>3.83130416269774E-2</c:v>
                </c:pt>
                <c:pt idx="510">
                  <c:v>5.3856649945701003E-2</c:v>
                </c:pt>
                <c:pt idx="511">
                  <c:v>4.7484737854967297E-2</c:v>
                </c:pt>
                <c:pt idx="512">
                  <c:v>6.9592829964200895E-2</c:v>
                </c:pt>
                <c:pt idx="513">
                  <c:v>0.15826386135922699</c:v>
                </c:pt>
                <c:pt idx="514">
                  <c:v>0.12673083839239499</c:v>
                </c:pt>
                <c:pt idx="515">
                  <c:v>8.9449174510306498E-2</c:v>
                </c:pt>
                <c:pt idx="516">
                  <c:v>3.2845465018665303E-2</c:v>
                </c:pt>
                <c:pt idx="517">
                  <c:v>6.2181185228821503E-2</c:v>
                </c:pt>
                <c:pt idx="518">
                  <c:v>5.3370706176257797E-2</c:v>
                </c:pt>
                <c:pt idx="519">
                  <c:v>3.4849460205073603E-2</c:v>
                </c:pt>
                <c:pt idx="520">
                  <c:v>3.8828514562098702E-2</c:v>
                </c:pt>
                <c:pt idx="521">
                  <c:v>3.8885361466210702E-2</c:v>
                </c:pt>
                <c:pt idx="522">
                  <c:v>5.5510169256150703E-2</c:v>
                </c:pt>
                <c:pt idx="523">
                  <c:v>4.3873175879677401E-2</c:v>
                </c:pt>
                <c:pt idx="524">
                  <c:v>6.6727944335151806E-2</c:v>
                </c:pt>
                <c:pt idx="525">
                  <c:v>0.15807979777821601</c:v>
                </c:pt>
                <c:pt idx="526">
                  <c:v>0.120758699937766</c:v>
                </c:pt>
                <c:pt idx="527">
                  <c:v>8.9771885132271495E-2</c:v>
                </c:pt>
                <c:pt idx="528">
                  <c:v>4.5128676890391198E-2</c:v>
                </c:pt>
                <c:pt idx="529">
                  <c:v>6.8084046379027E-2</c:v>
                </c:pt>
                <c:pt idx="530">
                  <c:v>4.9466010189798501E-2</c:v>
                </c:pt>
                <c:pt idx="531">
                  <c:v>3.7579094126594603E-2</c:v>
                </c:pt>
                <c:pt idx="532">
                  <c:v>3.9998029080615602E-2</c:v>
                </c:pt>
                <c:pt idx="533">
                  <c:v>4.0833807795923001E-2</c:v>
                </c:pt>
                <c:pt idx="534">
                  <c:v>5.3982165402925601E-2</c:v>
                </c:pt>
                <c:pt idx="535">
                  <c:v>4.7822186580647401E-2</c:v>
                </c:pt>
                <c:pt idx="536">
                  <c:v>7.0710440829423196E-2</c:v>
                </c:pt>
                <c:pt idx="537">
                  <c:v>0.16264716443546401</c:v>
                </c:pt>
                <c:pt idx="538">
                  <c:v>0.115358349057036</c:v>
                </c:pt>
                <c:pt idx="539">
                  <c:v>0.102284849928076</c:v>
                </c:pt>
                <c:pt idx="540">
                  <c:v>4.9631660241639397E-2</c:v>
                </c:pt>
                <c:pt idx="541">
                  <c:v>8.3178402937114704E-2</c:v>
                </c:pt>
                <c:pt idx="542">
                  <c:v>5.8899790339559298E-2</c:v>
                </c:pt>
                <c:pt idx="543">
                  <c:v>3.76046961413294E-2</c:v>
                </c:pt>
                <c:pt idx="544">
                  <c:v>4.6337938357438602E-2</c:v>
                </c:pt>
                <c:pt idx="545">
                  <c:v>5.1440246376358703E-2</c:v>
                </c:pt>
                <c:pt idx="546">
                  <c:v>4.9423195809434203E-2</c:v>
                </c:pt>
                <c:pt idx="547">
                  <c:v>7.3239327383436803E-2</c:v>
                </c:pt>
                <c:pt idx="548">
                  <c:v>7.5421945749806499E-2</c:v>
                </c:pt>
                <c:pt idx="549">
                  <c:v>0.11334317647672899</c:v>
                </c:pt>
                <c:pt idx="550">
                  <c:v>0.14405656447972201</c:v>
                </c:pt>
                <c:pt idx="551">
                  <c:v>0.14926822507356299</c:v>
                </c:pt>
                <c:pt idx="552">
                  <c:v>4.75128601959936E-2</c:v>
                </c:pt>
                <c:pt idx="553">
                  <c:v>7.6700260316342195E-2</c:v>
                </c:pt>
                <c:pt idx="554">
                  <c:v>5.1593842127058899E-2</c:v>
                </c:pt>
                <c:pt idx="555">
                  <c:v>4.3204958867115402E-2</c:v>
                </c:pt>
                <c:pt idx="556">
                  <c:v>4.4119943622506701E-2</c:v>
                </c:pt>
                <c:pt idx="557">
                  <c:v>4.7352813578715403E-2</c:v>
                </c:pt>
                <c:pt idx="558">
                  <c:v>3.1373116858681001E-2</c:v>
                </c:pt>
                <c:pt idx="559">
                  <c:v>7.4633213308164706E-2</c:v>
                </c:pt>
                <c:pt idx="560">
                  <c:v>7.3002463585286198E-2</c:v>
                </c:pt>
                <c:pt idx="561">
                  <c:v>0.11266057533903701</c:v>
                </c:pt>
                <c:pt idx="562">
                  <c:v>0.13418108960407599</c:v>
                </c:pt>
                <c:pt idx="563">
                  <c:v>0.14050210227802301</c:v>
                </c:pt>
                <c:pt idx="564">
                  <c:v>4.5296293714675799E-2</c:v>
                </c:pt>
                <c:pt idx="565">
                  <c:v>7.2768089678062697E-2</c:v>
                </c:pt>
                <c:pt idx="566">
                  <c:v>4.2759877302957397E-2</c:v>
                </c:pt>
                <c:pt idx="567">
                  <c:v>3.9705840824853303E-2</c:v>
                </c:pt>
                <c:pt idx="568">
                  <c:v>4.4108050684208699E-2</c:v>
                </c:pt>
                <c:pt idx="569">
                  <c:v>4.2996965980733E-2</c:v>
                </c:pt>
                <c:pt idx="570">
                  <c:v>3.2903195714580301E-2</c:v>
                </c:pt>
                <c:pt idx="571">
                  <c:v>6.8074156487602802E-2</c:v>
                </c:pt>
                <c:pt idx="572">
                  <c:v>7.2352355623204107E-2</c:v>
                </c:pt>
                <c:pt idx="573">
                  <c:v>0.105572914390432</c:v>
                </c:pt>
                <c:pt idx="574">
                  <c:v>0.13174443225257401</c:v>
                </c:pt>
                <c:pt idx="575">
                  <c:v>0.131836838889832</c:v>
                </c:pt>
                <c:pt idx="576">
                  <c:v>4.1321893756952298E-2</c:v>
                </c:pt>
                <c:pt idx="577">
                  <c:v>6.5520156418086103E-2</c:v>
                </c:pt>
                <c:pt idx="578">
                  <c:v>3.9296526075340801E-2</c:v>
                </c:pt>
                <c:pt idx="579">
                  <c:v>3.5822940441351099E-2</c:v>
                </c:pt>
                <c:pt idx="580">
                  <c:v>4.5228543795353501E-2</c:v>
                </c:pt>
                <c:pt idx="581">
                  <c:v>4.1037651476479302E-2</c:v>
                </c:pt>
                <c:pt idx="582">
                  <c:v>4.1318487725621203E-2</c:v>
                </c:pt>
                <c:pt idx="583">
                  <c:v>6.4101958332369993E-2</c:v>
                </c:pt>
                <c:pt idx="584">
                  <c:v>7.5681191508779902E-2</c:v>
                </c:pt>
                <c:pt idx="585">
                  <c:v>0.100171521766676</c:v>
                </c:pt>
                <c:pt idx="586">
                  <c:v>0.13380771707077799</c:v>
                </c:pt>
                <c:pt idx="587">
                  <c:v>0.130414173555152</c:v>
                </c:pt>
                <c:pt idx="588">
                  <c:v>4.2167700349866701E-2</c:v>
                </c:pt>
                <c:pt idx="589">
                  <c:v>5.5031644285672997E-2</c:v>
                </c:pt>
                <c:pt idx="590">
                  <c:v>3.8425983277577902E-2</c:v>
                </c:pt>
                <c:pt idx="591">
                  <c:v>3.1189314099897499E-2</c:v>
                </c:pt>
                <c:pt idx="592">
                  <c:v>4.26477719154396E-2</c:v>
                </c:pt>
                <c:pt idx="593">
                  <c:v>3.9694358622303499E-2</c:v>
                </c:pt>
                <c:pt idx="594">
                  <c:v>5.4767112275414802E-2</c:v>
                </c:pt>
                <c:pt idx="595">
                  <c:v>5.9299159652105797E-2</c:v>
                </c:pt>
                <c:pt idx="596">
                  <c:v>8.3809390380179496E-2</c:v>
                </c:pt>
                <c:pt idx="597">
                  <c:v>0.10008027053820399</c:v>
                </c:pt>
                <c:pt idx="598">
                  <c:v>0.124021081517208</c:v>
                </c:pt>
                <c:pt idx="599">
                  <c:v>0.124389699827906</c:v>
                </c:pt>
                <c:pt idx="600">
                  <c:v>4.3889322457172801E-2</c:v>
                </c:pt>
                <c:pt idx="601">
                  <c:v>5.4638950410006298E-2</c:v>
                </c:pt>
                <c:pt idx="602">
                  <c:v>3.5451356727050798E-2</c:v>
                </c:pt>
                <c:pt idx="603">
                  <c:v>2.6530954683733999E-2</c:v>
                </c:pt>
                <c:pt idx="604">
                  <c:v>3.5832354729562699E-2</c:v>
                </c:pt>
                <c:pt idx="605">
                  <c:v>3.7856168750650003E-2</c:v>
                </c:pt>
                <c:pt idx="606">
                  <c:v>5.6533361138491403E-2</c:v>
                </c:pt>
                <c:pt idx="607">
                  <c:v>4.8772697927062E-2</c:v>
                </c:pt>
                <c:pt idx="608">
                  <c:v>9.3180489548170306E-2</c:v>
                </c:pt>
                <c:pt idx="609">
                  <c:v>9.6244110843387604E-2</c:v>
                </c:pt>
                <c:pt idx="610">
                  <c:v>0.118377965948786</c:v>
                </c:pt>
                <c:pt idx="611">
                  <c:v>0.12257011695158</c:v>
                </c:pt>
                <c:pt idx="612">
                  <c:v>4.5146437829152501E-2</c:v>
                </c:pt>
                <c:pt idx="613">
                  <c:v>6.1537862648659701E-2</c:v>
                </c:pt>
                <c:pt idx="614">
                  <c:v>2.3625377908386098E-2</c:v>
                </c:pt>
                <c:pt idx="615">
                  <c:v>2.2375154942752599E-2</c:v>
                </c:pt>
                <c:pt idx="616">
                  <c:v>3.3297529678074297E-2</c:v>
                </c:pt>
                <c:pt idx="617">
                  <c:v>3.7259913698808503E-2</c:v>
                </c:pt>
                <c:pt idx="618">
                  <c:v>4.1085785991054502E-2</c:v>
                </c:pt>
                <c:pt idx="619">
                  <c:v>4.5720541134427403E-2</c:v>
                </c:pt>
                <c:pt idx="620">
                  <c:v>8.7304440180356796E-2</c:v>
                </c:pt>
                <c:pt idx="621">
                  <c:v>8.40972276841713E-2</c:v>
                </c:pt>
                <c:pt idx="622">
                  <c:v>0.113425502734083</c:v>
                </c:pt>
                <c:pt idx="623">
                  <c:v>0.108643665049732</c:v>
                </c:pt>
                <c:pt idx="624">
                  <c:v>4.4159568868006399E-2</c:v>
                </c:pt>
                <c:pt idx="625">
                  <c:v>6.5291746236162698E-2</c:v>
                </c:pt>
                <c:pt idx="626">
                  <c:v>1.90001255224144E-2</c:v>
                </c:pt>
                <c:pt idx="627">
                  <c:v>2.9470769780763899E-2</c:v>
                </c:pt>
                <c:pt idx="628">
                  <c:v>3.4887033683687903E-2</c:v>
                </c:pt>
                <c:pt idx="629">
                  <c:v>3.8208636741610999E-2</c:v>
                </c:pt>
                <c:pt idx="630">
                  <c:v>2.70271494155244E-2</c:v>
                </c:pt>
                <c:pt idx="631">
                  <c:v>4.1132111996984702E-2</c:v>
                </c:pt>
                <c:pt idx="632">
                  <c:v>7.3964846645065696E-2</c:v>
                </c:pt>
                <c:pt idx="633">
                  <c:v>8.07770578692108E-2</c:v>
                </c:pt>
                <c:pt idx="634">
                  <c:v>0.101897430919913</c:v>
                </c:pt>
                <c:pt idx="635">
                  <c:v>0.10712068798499599</c:v>
                </c:pt>
                <c:pt idx="636">
                  <c:v>4.2587241597244203E-2</c:v>
                </c:pt>
                <c:pt idx="637">
                  <c:v>7.3271651090321799E-2</c:v>
                </c:pt>
                <c:pt idx="638">
                  <c:v>2.16400073554056E-2</c:v>
                </c:pt>
                <c:pt idx="639">
                  <c:v>3.1799578568794798E-2</c:v>
                </c:pt>
                <c:pt idx="640">
                  <c:v>3.4947332618606497E-2</c:v>
                </c:pt>
                <c:pt idx="641">
                  <c:v>4.1052250143523199E-2</c:v>
                </c:pt>
                <c:pt idx="642">
                  <c:v>2.2981874524844501E-2</c:v>
                </c:pt>
                <c:pt idx="643">
                  <c:v>4.1531980864081101E-2</c:v>
                </c:pt>
                <c:pt idx="644">
                  <c:v>6.0944487928598801E-2</c:v>
                </c:pt>
                <c:pt idx="645">
                  <c:v>9.88915307052258E-2</c:v>
                </c:pt>
                <c:pt idx="646">
                  <c:v>0.10396542602796099</c:v>
                </c:pt>
                <c:pt idx="647">
                  <c:v>0.102842380845278</c:v>
                </c:pt>
                <c:pt idx="648">
                  <c:v>4.0804762560622897E-2</c:v>
                </c:pt>
                <c:pt idx="649">
                  <c:v>8.2863032512017501E-2</c:v>
                </c:pt>
                <c:pt idx="650">
                  <c:v>2.9250724974607598E-2</c:v>
                </c:pt>
                <c:pt idx="651">
                  <c:v>3.3804866621274597E-2</c:v>
                </c:pt>
                <c:pt idx="652">
                  <c:v>3.5742064366857097E-2</c:v>
                </c:pt>
                <c:pt idx="653">
                  <c:v>4.1349656973395897E-2</c:v>
                </c:pt>
                <c:pt idx="654">
                  <c:v>3.9202568607817602E-2</c:v>
                </c:pt>
                <c:pt idx="655">
                  <c:v>4.5245471148074798E-2</c:v>
                </c:pt>
                <c:pt idx="656">
                  <c:v>6.5089126646266496E-2</c:v>
                </c:pt>
                <c:pt idx="657">
                  <c:v>0.13068947664188399</c:v>
                </c:pt>
                <c:pt idx="658">
                  <c:v>0.111537380845274</c:v>
                </c:pt>
                <c:pt idx="659">
                  <c:v>0.105985080021665</c:v>
                </c:pt>
                <c:pt idx="660">
                  <c:v>3.87269799305087E-2</c:v>
                </c:pt>
                <c:pt idx="661">
                  <c:v>8.5537274281833206E-2</c:v>
                </c:pt>
                <c:pt idx="662">
                  <c:v>3.5964460704259002E-2</c:v>
                </c:pt>
                <c:pt idx="663">
                  <c:v>3.4037034593052802E-2</c:v>
                </c:pt>
                <c:pt idx="664">
                  <c:v>3.62435836128535E-2</c:v>
                </c:pt>
                <c:pt idx="665">
                  <c:v>4.0248745535732301E-2</c:v>
                </c:pt>
                <c:pt idx="666">
                  <c:v>4.7397262574347399E-2</c:v>
                </c:pt>
                <c:pt idx="667">
                  <c:v>4.6506394710873901E-2</c:v>
                </c:pt>
                <c:pt idx="668">
                  <c:v>7.2391307831908197E-2</c:v>
                </c:pt>
                <c:pt idx="669">
                  <c:v>0.15236276061915899</c:v>
                </c:pt>
                <c:pt idx="670">
                  <c:v>0.112197111998384</c:v>
                </c:pt>
                <c:pt idx="671">
                  <c:v>9.9133845696240494E-2</c:v>
                </c:pt>
                <c:pt idx="672">
                  <c:v>3.6951891801049602E-2</c:v>
                </c:pt>
                <c:pt idx="673">
                  <c:v>8.2589705851977099E-2</c:v>
                </c:pt>
                <c:pt idx="674">
                  <c:v>4.2165592989726497E-2</c:v>
                </c:pt>
                <c:pt idx="675">
                  <c:v>3.4714494368993501E-2</c:v>
                </c:pt>
                <c:pt idx="676">
                  <c:v>3.6417114449072502E-2</c:v>
                </c:pt>
                <c:pt idx="677">
                  <c:v>3.8164021220792398E-2</c:v>
                </c:pt>
                <c:pt idx="678">
                  <c:v>5.0149871825822701E-2</c:v>
                </c:pt>
                <c:pt idx="679">
                  <c:v>5.2872941863832401E-2</c:v>
                </c:pt>
                <c:pt idx="680">
                  <c:v>7.9872699609767006E-2</c:v>
                </c:pt>
                <c:pt idx="681">
                  <c:v>0.17012316041018699</c:v>
                </c:pt>
                <c:pt idx="682">
                  <c:v>0.11752484815947301</c:v>
                </c:pt>
                <c:pt idx="683">
                  <c:v>9.46206761656814E-2</c:v>
                </c:pt>
                <c:pt idx="684">
                  <c:v>3.6074538450267001E-2</c:v>
                </c:pt>
                <c:pt idx="685">
                  <c:v>7.6124904475004196E-2</c:v>
                </c:pt>
                <c:pt idx="686">
                  <c:v>4.8607275472556701E-2</c:v>
                </c:pt>
                <c:pt idx="687">
                  <c:v>3.5089989568410598E-2</c:v>
                </c:pt>
                <c:pt idx="688">
                  <c:v>3.7482491543918701E-2</c:v>
                </c:pt>
                <c:pt idx="689">
                  <c:v>3.9620335247177299E-2</c:v>
                </c:pt>
                <c:pt idx="690">
                  <c:v>5.0584787200818299E-2</c:v>
                </c:pt>
                <c:pt idx="691">
                  <c:v>5.3105927889839602E-2</c:v>
                </c:pt>
                <c:pt idx="692">
                  <c:v>7.8825749661712199E-2</c:v>
                </c:pt>
                <c:pt idx="693">
                  <c:v>0.16982686966850299</c:v>
                </c:pt>
                <c:pt idx="694">
                  <c:v>0.113632528045905</c:v>
                </c:pt>
                <c:pt idx="695">
                  <c:v>9.0690882251666896E-2</c:v>
                </c:pt>
                <c:pt idx="696">
                  <c:v>3.5891792184524297E-2</c:v>
                </c:pt>
                <c:pt idx="697">
                  <c:v>7.4879880192098597E-2</c:v>
                </c:pt>
                <c:pt idx="698">
                  <c:v>4.3398677888695399E-2</c:v>
                </c:pt>
                <c:pt idx="699">
                  <c:v>3.6023319599388898E-2</c:v>
                </c:pt>
                <c:pt idx="700">
                  <c:v>3.77752637280796E-2</c:v>
                </c:pt>
                <c:pt idx="701">
                  <c:v>4.1234043344272199E-2</c:v>
                </c:pt>
                <c:pt idx="702">
                  <c:v>5.0543419727126698E-2</c:v>
                </c:pt>
                <c:pt idx="703">
                  <c:v>5.3161381042100102E-2</c:v>
                </c:pt>
                <c:pt idx="704">
                  <c:v>7.6832850366115202E-2</c:v>
                </c:pt>
                <c:pt idx="705">
                  <c:v>0.17707117020205099</c:v>
                </c:pt>
                <c:pt idx="706">
                  <c:v>0.115130402075282</c:v>
                </c:pt>
                <c:pt idx="707">
                  <c:v>9.2086365519863697E-2</c:v>
                </c:pt>
                <c:pt idx="708">
                  <c:v>3.9634129150377298E-2</c:v>
                </c:pt>
                <c:pt idx="709">
                  <c:v>8.1878797957400495E-2</c:v>
                </c:pt>
                <c:pt idx="710">
                  <c:v>4.1504724502494601E-2</c:v>
                </c:pt>
                <c:pt idx="711">
                  <c:v>3.8915364715880502E-2</c:v>
                </c:pt>
                <c:pt idx="712">
                  <c:v>3.9210358084145101E-2</c:v>
                </c:pt>
                <c:pt idx="713">
                  <c:v>4.2610947120509703E-2</c:v>
                </c:pt>
                <c:pt idx="714">
                  <c:v>5.30708663287945E-2</c:v>
                </c:pt>
                <c:pt idx="715">
                  <c:v>5.3547846920128803E-2</c:v>
                </c:pt>
                <c:pt idx="716">
                  <c:v>7.8361808637877506E-2</c:v>
                </c:pt>
                <c:pt idx="717">
                  <c:v>0.17548829508437699</c:v>
                </c:pt>
                <c:pt idx="718">
                  <c:v>0.10596549495315399</c:v>
                </c:pt>
                <c:pt idx="719">
                  <c:v>9.9360077889483103E-2</c:v>
                </c:pt>
                <c:pt idx="720">
                  <c:v>4.4381653808218097E-2</c:v>
                </c:pt>
                <c:pt idx="721">
                  <c:v>2.2691881405984299E-2</c:v>
                </c:pt>
                <c:pt idx="722">
                  <c:v>6.6972000545178295E-2</c:v>
                </c:pt>
                <c:pt idx="723">
                  <c:v>2.3331262169217298E-2</c:v>
                </c:pt>
                <c:pt idx="724">
                  <c:v>4.3398155341503E-2</c:v>
                </c:pt>
                <c:pt idx="725">
                  <c:v>5.2467124422111398E-2</c:v>
                </c:pt>
                <c:pt idx="726">
                  <c:v>8.6600847051038293E-2</c:v>
                </c:pt>
                <c:pt idx="727">
                  <c:v>7.6976376683894093E-2</c:v>
                </c:pt>
                <c:pt idx="728">
                  <c:v>7.1206993987880898E-2</c:v>
                </c:pt>
                <c:pt idx="729">
                  <c:v>0.115302257217758</c:v>
                </c:pt>
                <c:pt idx="730">
                  <c:v>0.15911399777422999</c:v>
                </c:pt>
                <c:pt idx="731">
                  <c:v>0.15385835346496701</c:v>
                </c:pt>
                <c:pt idx="732">
                  <c:v>4.2187496477213898E-2</c:v>
                </c:pt>
                <c:pt idx="733">
                  <c:v>1.17544111005902E-2</c:v>
                </c:pt>
                <c:pt idx="734">
                  <c:v>5.9572778578090103E-2</c:v>
                </c:pt>
                <c:pt idx="735">
                  <c:v>3.4843601637978797E-2</c:v>
                </c:pt>
                <c:pt idx="736">
                  <c:v>4.2408896985350102E-2</c:v>
                </c:pt>
                <c:pt idx="737">
                  <c:v>4.6286323433920799E-2</c:v>
                </c:pt>
                <c:pt idx="738">
                  <c:v>4.1509338113303401E-2</c:v>
                </c:pt>
                <c:pt idx="739">
                  <c:v>7.5243180305836099E-2</c:v>
                </c:pt>
                <c:pt idx="740">
                  <c:v>7.0175047480853597E-2</c:v>
                </c:pt>
                <c:pt idx="741">
                  <c:v>0.119442267679126</c:v>
                </c:pt>
                <c:pt idx="742">
                  <c:v>0.14225569205552999</c:v>
                </c:pt>
                <c:pt idx="743">
                  <c:v>0.13919051540563601</c:v>
                </c:pt>
                <c:pt idx="744">
                  <c:v>3.9335839756707097E-2</c:v>
                </c:pt>
                <c:pt idx="745">
                  <c:v>1.5567428498211E-2</c:v>
                </c:pt>
                <c:pt idx="746">
                  <c:v>4.70472927297646E-2</c:v>
                </c:pt>
                <c:pt idx="747">
                  <c:v>3.5850481436157398E-2</c:v>
                </c:pt>
                <c:pt idx="748">
                  <c:v>4.2428695600452399E-2</c:v>
                </c:pt>
                <c:pt idx="749">
                  <c:v>4.1390662608429801E-2</c:v>
                </c:pt>
                <c:pt idx="750">
                  <c:v>2.2980034537987699E-2</c:v>
                </c:pt>
                <c:pt idx="751">
                  <c:v>6.9766260608860903E-2</c:v>
                </c:pt>
                <c:pt idx="752">
                  <c:v>6.9509218219288002E-2</c:v>
                </c:pt>
                <c:pt idx="753">
                  <c:v>0.112370113170266</c:v>
                </c:pt>
                <c:pt idx="754">
                  <c:v>0.143840165726798</c:v>
                </c:pt>
                <c:pt idx="755">
                  <c:v>0.13737473834358399</c:v>
                </c:pt>
                <c:pt idx="756">
                  <c:v>3.7710557469956198E-2</c:v>
                </c:pt>
                <c:pt idx="757">
                  <c:v>2.9853324526024499E-2</c:v>
                </c:pt>
                <c:pt idx="758">
                  <c:v>4.4318995937945901E-2</c:v>
                </c:pt>
                <c:pt idx="759">
                  <c:v>3.4057073545529899E-2</c:v>
                </c:pt>
                <c:pt idx="760">
                  <c:v>4.33291653565833E-2</c:v>
                </c:pt>
                <c:pt idx="761">
                  <c:v>3.8893837032520098E-2</c:v>
                </c:pt>
                <c:pt idx="762">
                  <c:v>2.13383212631135E-2</c:v>
                </c:pt>
                <c:pt idx="763">
                  <c:v>6.6123747546420406E-2</c:v>
                </c:pt>
                <c:pt idx="764">
                  <c:v>7.3211690664227599E-2</c:v>
                </c:pt>
                <c:pt idx="765">
                  <c:v>0.103744119512827</c:v>
                </c:pt>
                <c:pt idx="766">
                  <c:v>0.12787753836944701</c:v>
                </c:pt>
                <c:pt idx="767">
                  <c:v>0.130184542187015</c:v>
                </c:pt>
                <c:pt idx="768">
                  <c:v>4.0097644758621799E-2</c:v>
                </c:pt>
                <c:pt idx="769">
                  <c:v>4.10548235443461E-2</c:v>
                </c:pt>
                <c:pt idx="770">
                  <c:v>4.3662875005584502E-2</c:v>
                </c:pt>
                <c:pt idx="771">
                  <c:v>3.00661061144596E-2</c:v>
                </c:pt>
                <c:pt idx="772">
                  <c:v>4.2003026565487198E-2</c:v>
                </c:pt>
                <c:pt idx="773">
                  <c:v>3.8851092392276701E-2</c:v>
                </c:pt>
                <c:pt idx="774">
                  <c:v>2.1670555915964899E-2</c:v>
                </c:pt>
                <c:pt idx="775">
                  <c:v>5.4248948293925701E-2</c:v>
                </c:pt>
                <c:pt idx="776">
                  <c:v>8.1078478857164293E-2</c:v>
                </c:pt>
                <c:pt idx="777">
                  <c:v>0.100704385938375</c:v>
                </c:pt>
                <c:pt idx="778">
                  <c:v>0.142231613839056</c:v>
                </c:pt>
                <c:pt idx="779">
                  <c:v>0.12117123137339</c:v>
                </c:pt>
                <c:pt idx="780">
                  <c:v>4.4177342138795997E-2</c:v>
                </c:pt>
                <c:pt idx="781">
                  <c:v>5.2048127087785903E-2</c:v>
                </c:pt>
                <c:pt idx="782">
                  <c:v>4.1523534506035603E-2</c:v>
                </c:pt>
                <c:pt idx="783">
                  <c:v>1.95858178537918E-2</c:v>
                </c:pt>
                <c:pt idx="784">
                  <c:v>3.6313761052533401E-2</c:v>
                </c:pt>
                <c:pt idx="785">
                  <c:v>3.7945799156954098E-2</c:v>
                </c:pt>
                <c:pt idx="786">
                  <c:v>2.14295634542245E-2</c:v>
                </c:pt>
                <c:pt idx="787">
                  <c:v>5.2867784673161097E-2</c:v>
                </c:pt>
                <c:pt idx="788">
                  <c:v>9.8282357984982999E-2</c:v>
                </c:pt>
                <c:pt idx="789">
                  <c:v>9.5697140410340595E-2</c:v>
                </c:pt>
                <c:pt idx="790">
                  <c:v>0.12642458989605501</c:v>
                </c:pt>
                <c:pt idx="791">
                  <c:v>0.12119358081701601</c:v>
                </c:pt>
                <c:pt idx="792">
                  <c:v>4.6940738041993897E-2</c:v>
                </c:pt>
                <c:pt idx="793">
                  <c:v>6.3847357626078002E-2</c:v>
                </c:pt>
                <c:pt idx="794">
                  <c:v>2.9916625438429201E-2</c:v>
                </c:pt>
                <c:pt idx="795">
                  <c:v>2.67904202116774E-2</c:v>
                </c:pt>
                <c:pt idx="796">
                  <c:v>3.3559456999143603E-2</c:v>
                </c:pt>
                <c:pt idx="797">
                  <c:v>3.8319271411558699E-2</c:v>
                </c:pt>
                <c:pt idx="798">
                  <c:v>1.6848389375370199E-2</c:v>
                </c:pt>
                <c:pt idx="799">
                  <c:v>4.7190313747532298E-2</c:v>
                </c:pt>
                <c:pt idx="800">
                  <c:v>8.9630121485967204E-2</c:v>
                </c:pt>
                <c:pt idx="801">
                  <c:v>8.8613671733156693E-2</c:v>
                </c:pt>
                <c:pt idx="802">
                  <c:v>0.12172347482399599</c:v>
                </c:pt>
                <c:pt idx="803">
                  <c:v>0.11320220867495601</c:v>
                </c:pt>
                <c:pt idx="804">
                  <c:v>4.4211440095653698E-2</c:v>
                </c:pt>
                <c:pt idx="805">
                  <c:v>7.73505694527198E-2</c:v>
                </c:pt>
                <c:pt idx="806">
                  <c:v>2.5001652655653399E-2</c:v>
                </c:pt>
                <c:pt idx="807">
                  <c:v>3.0768080828853399E-2</c:v>
                </c:pt>
                <c:pt idx="808">
                  <c:v>3.3610062195713497E-2</c:v>
                </c:pt>
                <c:pt idx="809">
                  <c:v>4.0145555981881E-2</c:v>
                </c:pt>
                <c:pt idx="810">
                  <c:v>6.9608500742004802E-3</c:v>
                </c:pt>
                <c:pt idx="811">
                  <c:v>4.3889454560007202E-2</c:v>
                </c:pt>
                <c:pt idx="812">
                  <c:v>8.1327298984056204E-2</c:v>
                </c:pt>
                <c:pt idx="813">
                  <c:v>8.0196533977392306E-2</c:v>
                </c:pt>
                <c:pt idx="814">
                  <c:v>0.10959205185995501</c:v>
                </c:pt>
                <c:pt idx="815">
                  <c:v>0.109770546912246</c:v>
                </c:pt>
                <c:pt idx="816">
                  <c:v>4.4231651596132203E-2</c:v>
                </c:pt>
                <c:pt idx="817">
                  <c:v>8.8548291889469305E-2</c:v>
                </c:pt>
                <c:pt idx="818">
                  <c:v>2.54560509098475E-2</c:v>
                </c:pt>
                <c:pt idx="819">
                  <c:v>3.1846869877939998E-2</c:v>
                </c:pt>
                <c:pt idx="820">
                  <c:v>3.4045648543937497E-2</c:v>
                </c:pt>
                <c:pt idx="821">
                  <c:v>4.1485638918555598E-2</c:v>
                </c:pt>
                <c:pt idx="822">
                  <c:v>-4.2845287640209202E-4</c:v>
                </c:pt>
                <c:pt idx="823">
                  <c:v>4.3872347099201403E-2</c:v>
                </c:pt>
                <c:pt idx="824">
                  <c:v>7.1237385369175399E-2</c:v>
                </c:pt>
                <c:pt idx="825">
                  <c:v>9.4722068554582803E-2</c:v>
                </c:pt>
                <c:pt idx="826">
                  <c:v>0.114424462770687</c:v>
                </c:pt>
                <c:pt idx="827">
                  <c:v>0.108554319978258</c:v>
                </c:pt>
                <c:pt idx="828">
                  <c:v>4.1389401482929397E-2</c:v>
                </c:pt>
                <c:pt idx="829">
                  <c:v>9.8305467784839701E-2</c:v>
                </c:pt>
                <c:pt idx="830">
                  <c:v>3.3638736510139003E-2</c:v>
                </c:pt>
                <c:pt idx="831">
                  <c:v>3.2697445666673597E-2</c:v>
                </c:pt>
                <c:pt idx="832">
                  <c:v>3.4241685129357803E-2</c:v>
                </c:pt>
                <c:pt idx="833">
                  <c:v>4.2166637138386497E-2</c:v>
                </c:pt>
                <c:pt idx="834">
                  <c:v>1.7551485836603199E-2</c:v>
                </c:pt>
                <c:pt idx="835">
                  <c:v>4.9238267324099597E-2</c:v>
                </c:pt>
                <c:pt idx="836">
                  <c:v>7.0843091670144895E-2</c:v>
                </c:pt>
                <c:pt idx="837">
                  <c:v>0.11780489972762601</c:v>
                </c:pt>
                <c:pt idx="838">
                  <c:v>0.11646353475755999</c:v>
                </c:pt>
                <c:pt idx="839">
                  <c:v>0.113650276927047</c:v>
                </c:pt>
                <c:pt idx="840">
                  <c:v>3.8987762500951699E-2</c:v>
                </c:pt>
                <c:pt idx="841">
                  <c:v>9.9682077833769894E-2</c:v>
                </c:pt>
                <c:pt idx="842">
                  <c:v>4.0853718074261997E-2</c:v>
                </c:pt>
                <c:pt idx="843">
                  <c:v>3.4163698759837102E-2</c:v>
                </c:pt>
                <c:pt idx="844">
                  <c:v>3.4839490081533898E-2</c:v>
                </c:pt>
                <c:pt idx="845">
                  <c:v>4.0832096228894298E-2</c:v>
                </c:pt>
                <c:pt idx="846">
                  <c:v>4.8690344355200102E-2</c:v>
                </c:pt>
                <c:pt idx="847">
                  <c:v>5.3219964924458699E-2</c:v>
                </c:pt>
                <c:pt idx="848">
                  <c:v>7.9493355129936299E-2</c:v>
                </c:pt>
                <c:pt idx="849">
                  <c:v>0.15486573479091201</c:v>
                </c:pt>
                <c:pt idx="850">
                  <c:v>0.11816233645839599</c:v>
                </c:pt>
                <c:pt idx="851">
                  <c:v>0.103188389731126</c:v>
                </c:pt>
                <c:pt idx="852">
                  <c:v>3.61397746919183E-2</c:v>
                </c:pt>
                <c:pt idx="853">
                  <c:v>9.5145626356814395E-2</c:v>
                </c:pt>
                <c:pt idx="854">
                  <c:v>4.5251909839409903E-2</c:v>
                </c:pt>
                <c:pt idx="855">
                  <c:v>3.4615920029368301E-2</c:v>
                </c:pt>
                <c:pt idx="856">
                  <c:v>3.4576311557802997E-2</c:v>
                </c:pt>
                <c:pt idx="857">
                  <c:v>4.06728300143177E-2</c:v>
                </c:pt>
                <c:pt idx="858">
                  <c:v>4.5933969516679399E-2</c:v>
                </c:pt>
                <c:pt idx="859">
                  <c:v>6.2193424822457197E-2</c:v>
                </c:pt>
                <c:pt idx="860">
                  <c:v>9.3111609917699803E-2</c:v>
                </c:pt>
                <c:pt idx="861">
                  <c:v>0.165479396815295</c:v>
                </c:pt>
                <c:pt idx="862">
                  <c:v>0.118374828363894</c:v>
                </c:pt>
                <c:pt idx="863">
                  <c:v>9.7402803356060497E-2</c:v>
                </c:pt>
                <c:pt idx="864">
                  <c:v>3.59945926026577E-2</c:v>
                </c:pt>
                <c:pt idx="865">
                  <c:v>8.9609174328614496E-2</c:v>
                </c:pt>
                <c:pt idx="866">
                  <c:v>4.6166370556792603E-2</c:v>
                </c:pt>
                <c:pt idx="867">
                  <c:v>3.37624616050523E-2</c:v>
                </c:pt>
                <c:pt idx="868">
                  <c:v>3.5528727747452901E-2</c:v>
                </c:pt>
                <c:pt idx="869">
                  <c:v>4.2204633882516197E-2</c:v>
                </c:pt>
                <c:pt idx="870">
                  <c:v>4.5620504181744702E-2</c:v>
                </c:pt>
                <c:pt idx="871">
                  <c:v>6.5601079205251503E-2</c:v>
                </c:pt>
                <c:pt idx="872">
                  <c:v>9.2224652795715095E-2</c:v>
                </c:pt>
                <c:pt idx="873">
                  <c:v>0.17192369385512801</c:v>
                </c:pt>
                <c:pt idx="874">
                  <c:v>0.107475401505729</c:v>
                </c:pt>
                <c:pt idx="875">
                  <c:v>9.6266941772898101E-2</c:v>
                </c:pt>
                <c:pt idx="876">
                  <c:v>3.8560753384267003E-2</c:v>
                </c:pt>
                <c:pt idx="877">
                  <c:v>8.7394637664692298E-2</c:v>
                </c:pt>
                <c:pt idx="878">
                  <c:v>4.37024336868439E-2</c:v>
                </c:pt>
                <c:pt idx="879">
                  <c:v>3.5833685494528297E-2</c:v>
                </c:pt>
                <c:pt idx="880">
                  <c:v>3.6592390560303903E-2</c:v>
                </c:pt>
                <c:pt idx="881">
                  <c:v>4.3779050624981601E-2</c:v>
                </c:pt>
                <c:pt idx="882">
                  <c:v>4.6584044763951199E-2</c:v>
                </c:pt>
                <c:pt idx="883">
                  <c:v>6.6728703225057598E-2</c:v>
                </c:pt>
                <c:pt idx="884">
                  <c:v>8.7706525368786106E-2</c:v>
                </c:pt>
                <c:pt idx="885">
                  <c:v>0.17774685894891001</c:v>
                </c:pt>
                <c:pt idx="886">
                  <c:v>0.111005898390321</c:v>
                </c:pt>
                <c:pt idx="887">
                  <c:v>9.3714061100897805E-2</c:v>
                </c:pt>
                <c:pt idx="888">
                  <c:v>3.9896413465045098E-2</c:v>
                </c:pt>
                <c:pt idx="889">
                  <c:v>9.3884905545946404E-2</c:v>
                </c:pt>
                <c:pt idx="890">
                  <c:v>4.1193729418266802E-2</c:v>
                </c:pt>
                <c:pt idx="891">
                  <c:v>3.9887640798118698E-2</c:v>
                </c:pt>
                <c:pt idx="892">
                  <c:v>3.9148581528285001E-2</c:v>
                </c:pt>
                <c:pt idx="893">
                  <c:v>4.5262462410883698E-2</c:v>
                </c:pt>
                <c:pt idx="894">
                  <c:v>5.0391880957525198E-2</c:v>
                </c:pt>
                <c:pt idx="895">
                  <c:v>6.1667141207490402E-2</c:v>
                </c:pt>
                <c:pt idx="896">
                  <c:v>8.3682701691324399E-2</c:v>
                </c:pt>
                <c:pt idx="897">
                  <c:v>0.18395711742151799</c:v>
                </c:pt>
                <c:pt idx="898">
                  <c:v>0.107500676671256</c:v>
                </c:pt>
                <c:pt idx="899">
                  <c:v>0.106265475618531</c:v>
                </c:pt>
                <c:pt idx="900">
                  <c:v>4.2203915942474503E-2</c:v>
                </c:pt>
                <c:pt idx="901">
                  <c:v>-9.6762276789203201E-3</c:v>
                </c:pt>
                <c:pt idx="902">
                  <c:v>7.7456253546133599E-2</c:v>
                </c:pt>
                <c:pt idx="903">
                  <c:v>3.4497621848948098E-2</c:v>
                </c:pt>
                <c:pt idx="904">
                  <c:v>4.3080922121181503E-2</c:v>
                </c:pt>
                <c:pt idx="905">
                  <c:v>5.0629595911524002E-2</c:v>
                </c:pt>
                <c:pt idx="906">
                  <c:v>0.120812361941307</c:v>
                </c:pt>
                <c:pt idx="907">
                  <c:v>7.8674439663007203E-2</c:v>
                </c:pt>
                <c:pt idx="908">
                  <c:v>6.4500396261306894E-2</c:v>
                </c:pt>
                <c:pt idx="909">
                  <c:v>0.107883417634464</c:v>
                </c:pt>
                <c:pt idx="910">
                  <c:v>0.15477006410852201</c:v>
                </c:pt>
                <c:pt idx="911">
                  <c:v>0.151447642934746</c:v>
                </c:pt>
                <c:pt idx="912">
                  <c:v>3.8877463922706197E-2</c:v>
                </c:pt>
                <c:pt idx="913">
                  <c:v>-1.13029782055155E-2</c:v>
                </c:pt>
                <c:pt idx="914">
                  <c:v>6.7591574732151896E-2</c:v>
                </c:pt>
                <c:pt idx="915">
                  <c:v>3.2167716006333599E-2</c:v>
                </c:pt>
                <c:pt idx="916">
                  <c:v>4.1665219872637202E-2</c:v>
                </c:pt>
                <c:pt idx="917">
                  <c:v>4.4928247084243297E-2</c:v>
                </c:pt>
                <c:pt idx="918">
                  <c:v>5.0276849989936402E-2</c:v>
                </c:pt>
                <c:pt idx="919">
                  <c:v>7.9057574533135902E-2</c:v>
                </c:pt>
                <c:pt idx="920">
                  <c:v>6.2990988745160695E-2</c:v>
                </c:pt>
                <c:pt idx="921">
                  <c:v>0.108726021854198</c:v>
                </c:pt>
                <c:pt idx="922">
                  <c:v>0.15441767710440199</c:v>
                </c:pt>
                <c:pt idx="923">
                  <c:v>0.14103180897008699</c:v>
                </c:pt>
                <c:pt idx="924">
                  <c:v>3.6197210428160001E-2</c:v>
                </c:pt>
                <c:pt idx="925">
                  <c:v>-5.9306469610562601E-3</c:v>
                </c:pt>
                <c:pt idx="926">
                  <c:v>5.6713206324325798E-2</c:v>
                </c:pt>
                <c:pt idx="927">
                  <c:v>3.2816373444229899E-2</c:v>
                </c:pt>
                <c:pt idx="928">
                  <c:v>4.13846351731635E-2</c:v>
                </c:pt>
                <c:pt idx="929">
                  <c:v>3.9450416294527002E-2</c:v>
                </c:pt>
                <c:pt idx="930">
                  <c:v>2.97026372257145E-2</c:v>
                </c:pt>
                <c:pt idx="931">
                  <c:v>7.1485187235524106E-2</c:v>
                </c:pt>
                <c:pt idx="932">
                  <c:v>6.7542661055916803E-2</c:v>
                </c:pt>
                <c:pt idx="933">
                  <c:v>0.107754706573856</c:v>
                </c:pt>
                <c:pt idx="934">
                  <c:v>0.14922717588002299</c:v>
                </c:pt>
                <c:pt idx="935">
                  <c:v>0.13724145612324001</c:v>
                </c:pt>
                <c:pt idx="936">
                  <c:v>3.4610736161463401E-2</c:v>
                </c:pt>
                <c:pt idx="937">
                  <c:v>1.5858264476386E-2</c:v>
                </c:pt>
                <c:pt idx="938">
                  <c:v>5.4031213538129799E-2</c:v>
                </c:pt>
                <c:pt idx="939">
                  <c:v>3.1788138132806697E-2</c:v>
                </c:pt>
                <c:pt idx="940">
                  <c:v>4.2109728333169998E-2</c:v>
                </c:pt>
                <c:pt idx="941">
                  <c:v>3.7755271628568697E-2</c:v>
                </c:pt>
                <c:pt idx="942">
                  <c:v>1.6034267262370502E-2</c:v>
                </c:pt>
                <c:pt idx="943">
                  <c:v>6.1666323530182997E-2</c:v>
                </c:pt>
                <c:pt idx="944">
                  <c:v>7.0430316977441093E-2</c:v>
                </c:pt>
                <c:pt idx="945">
                  <c:v>9.5797745587220401E-2</c:v>
                </c:pt>
                <c:pt idx="946">
                  <c:v>0.141370565980207</c:v>
                </c:pt>
                <c:pt idx="947">
                  <c:v>0.12675474895748201</c:v>
                </c:pt>
                <c:pt idx="948">
                  <c:v>3.9991537977436702E-2</c:v>
                </c:pt>
                <c:pt idx="949">
                  <c:v>3.4609947886566801E-2</c:v>
                </c:pt>
                <c:pt idx="950">
                  <c:v>5.1985928128659299E-2</c:v>
                </c:pt>
                <c:pt idx="951">
                  <c:v>2.8113804761781599E-2</c:v>
                </c:pt>
                <c:pt idx="952">
                  <c:v>4.1355907374371302E-2</c:v>
                </c:pt>
                <c:pt idx="953">
                  <c:v>3.8880894130123703E-2</c:v>
                </c:pt>
                <c:pt idx="954">
                  <c:v>1.6608328863877E-2</c:v>
                </c:pt>
                <c:pt idx="955">
                  <c:v>5.6846528116244001E-2</c:v>
                </c:pt>
                <c:pt idx="956">
                  <c:v>8.9823184458170294E-2</c:v>
                </c:pt>
                <c:pt idx="957">
                  <c:v>9.5643232180638402E-2</c:v>
                </c:pt>
                <c:pt idx="958">
                  <c:v>0.144068030184834</c:v>
                </c:pt>
                <c:pt idx="959">
                  <c:v>0.12531899444406699</c:v>
                </c:pt>
                <c:pt idx="960">
                  <c:v>4.5789432585744201E-2</c:v>
                </c:pt>
                <c:pt idx="961">
                  <c:v>5.2303920792996401E-2</c:v>
                </c:pt>
                <c:pt idx="962">
                  <c:v>4.8812989772790298E-2</c:v>
                </c:pt>
                <c:pt idx="963">
                  <c:v>1.74267829943669E-2</c:v>
                </c:pt>
                <c:pt idx="964">
                  <c:v>3.7127037107648697E-2</c:v>
                </c:pt>
                <c:pt idx="965">
                  <c:v>3.9967569605506799E-2</c:v>
                </c:pt>
                <c:pt idx="966">
                  <c:v>1.22087661983007E-2</c:v>
                </c:pt>
                <c:pt idx="967">
                  <c:v>5.67819321604753E-2</c:v>
                </c:pt>
                <c:pt idx="968">
                  <c:v>9.8031092293325003E-2</c:v>
                </c:pt>
                <c:pt idx="969">
                  <c:v>9.7588134069843901E-2</c:v>
                </c:pt>
                <c:pt idx="970">
                  <c:v>0.13291528546619499</c:v>
                </c:pt>
                <c:pt idx="971">
                  <c:v>0.123253898803193</c:v>
                </c:pt>
                <c:pt idx="972">
                  <c:v>4.9757270602416102E-2</c:v>
                </c:pt>
                <c:pt idx="973">
                  <c:v>6.8410018316355806E-2</c:v>
                </c:pt>
                <c:pt idx="974">
                  <c:v>3.6965201780790199E-2</c:v>
                </c:pt>
                <c:pt idx="975">
                  <c:v>2.7698201755459902E-2</c:v>
                </c:pt>
                <c:pt idx="976">
                  <c:v>3.3693670174929698E-2</c:v>
                </c:pt>
                <c:pt idx="977">
                  <c:v>4.2869280533285703E-2</c:v>
                </c:pt>
                <c:pt idx="978">
                  <c:v>4.5111145636278598E-3</c:v>
                </c:pt>
                <c:pt idx="979">
                  <c:v>5.2361605894282598E-2</c:v>
                </c:pt>
                <c:pt idx="980">
                  <c:v>0.100616505289312</c:v>
                </c:pt>
                <c:pt idx="981">
                  <c:v>8.5863067185028605E-2</c:v>
                </c:pt>
                <c:pt idx="982">
                  <c:v>0.12267265683562199</c:v>
                </c:pt>
                <c:pt idx="983">
                  <c:v>0.11435216295499501</c:v>
                </c:pt>
                <c:pt idx="984">
                  <c:v>4.6237710538487901E-2</c:v>
                </c:pt>
                <c:pt idx="985">
                  <c:v>8.4061407491790599E-2</c:v>
                </c:pt>
                <c:pt idx="986">
                  <c:v>2.94705719078978E-2</c:v>
                </c:pt>
                <c:pt idx="987">
                  <c:v>3.1684776672589197E-2</c:v>
                </c:pt>
                <c:pt idx="988">
                  <c:v>3.3590211893122897E-2</c:v>
                </c:pt>
                <c:pt idx="989">
                  <c:v>4.4617659008722797E-2</c:v>
                </c:pt>
                <c:pt idx="990">
                  <c:v>-3.9519822435365604E-3</c:v>
                </c:pt>
                <c:pt idx="991">
                  <c:v>4.7660937338575002E-2</c:v>
                </c:pt>
                <c:pt idx="992">
                  <c:v>8.9800488994687802E-2</c:v>
                </c:pt>
                <c:pt idx="993">
                  <c:v>8.17546117803606E-2</c:v>
                </c:pt>
                <c:pt idx="994">
                  <c:v>0.116432268623007</c:v>
                </c:pt>
                <c:pt idx="995">
                  <c:v>0.116315381681431</c:v>
                </c:pt>
                <c:pt idx="996">
                  <c:v>4.3896728248011697E-2</c:v>
                </c:pt>
                <c:pt idx="997">
                  <c:v>9.2096885120320202E-2</c:v>
                </c:pt>
                <c:pt idx="998">
                  <c:v>3.0862431474698599E-2</c:v>
                </c:pt>
                <c:pt idx="999">
                  <c:v>3.1746782592505199E-2</c:v>
                </c:pt>
                <c:pt idx="1000">
                  <c:v>3.2972169408722801E-2</c:v>
                </c:pt>
                <c:pt idx="1001">
                  <c:v>4.1532774977555399E-2</c:v>
                </c:pt>
                <c:pt idx="1002">
                  <c:v>-2.5439718573476901E-3</c:v>
                </c:pt>
                <c:pt idx="1003">
                  <c:v>4.5999645844669798E-2</c:v>
                </c:pt>
                <c:pt idx="1004">
                  <c:v>8.2807100688817498E-2</c:v>
                </c:pt>
                <c:pt idx="1005">
                  <c:v>8.3216731075119704E-2</c:v>
                </c:pt>
                <c:pt idx="1006">
                  <c:v>0.111545205361043</c:v>
                </c:pt>
                <c:pt idx="1007">
                  <c:v>0.120813269322115</c:v>
                </c:pt>
                <c:pt idx="1008">
                  <c:v>4.1085156546180598E-2</c:v>
                </c:pt>
                <c:pt idx="1009">
                  <c:v>9.4112650503717796E-2</c:v>
                </c:pt>
                <c:pt idx="1010">
                  <c:v>3.9145760701248901E-2</c:v>
                </c:pt>
                <c:pt idx="1011">
                  <c:v>3.3763499505204603E-2</c:v>
                </c:pt>
                <c:pt idx="1012">
                  <c:v>3.2865676857540702E-2</c:v>
                </c:pt>
                <c:pt idx="1013">
                  <c:v>3.9871770037545697E-2</c:v>
                </c:pt>
                <c:pt idx="1014">
                  <c:v>8.2796858212072196E-4</c:v>
                </c:pt>
                <c:pt idx="1015">
                  <c:v>5.1596179621834201E-2</c:v>
                </c:pt>
                <c:pt idx="1016">
                  <c:v>8.28820077521151E-2</c:v>
                </c:pt>
                <c:pt idx="1017">
                  <c:v>0.10622596483716699</c:v>
                </c:pt>
                <c:pt idx="1018">
                  <c:v>0.11628734032594901</c:v>
                </c:pt>
                <c:pt idx="1019">
                  <c:v>0.12412992221616399</c:v>
                </c:pt>
                <c:pt idx="1020">
                  <c:v>3.7678369441828702E-2</c:v>
                </c:pt>
                <c:pt idx="1021">
                  <c:v>9.1162663074408207E-2</c:v>
                </c:pt>
                <c:pt idx="1022">
                  <c:v>4.7780021981240102E-2</c:v>
                </c:pt>
                <c:pt idx="1023">
                  <c:v>3.4223116525027297E-2</c:v>
                </c:pt>
                <c:pt idx="1024">
                  <c:v>3.3465805596475599E-2</c:v>
                </c:pt>
                <c:pt idx="1025">
                  <c:v>3.93094936012819E-2</c:v>
                </c:pt>
                <c:pt idx="1026">
                  <c:v>3.3280767972171797E-2</c:v>
                </c:pt>
                <c:pt idx="1027">
                  <c:v>5.8653601436663497E-2</c:v>
                </c:pt>
                <c:pt idx="1028">
                  <c:v>8.8609720512202894E-2</c:v>
                </c:pt>
                <c:pt idx="1029">
                  <c:v>0.132809047587997</c:v>
                </c:pt>
                <c:pt idx="1030">
                  <c:v>0.11410542353698901</c:v>
                </c:pt>
                <c:pt idx="1031">
                  <c:v>0.113875833962197</c:v>
                </c:pt>
                <c:pt idx="1032">
                  <c:v>3.59208711685216E-2</c:v>
                </c:pt>
                <c:pt idx="1033">
                  <c:v>8.9589238779939101E-2</c:v>
                </c:pt>
                <c:pt idx="1034">
                  <c:v>5.5294200538678097E-2</c:v>
                </c:pt>
                <c:pt idx="1035">
                  <c:v>3.3994173763072497E-2</c:v>
                </c:pt>
                <c:pt idx="1036">
                  <c:v>3.34377059233903E-2</c:v>
                </c:pt>
                <c:pt idx="1037">
                  <c:v>4.0426214401123102E-2</c:v>
                </c:pt>
                <c:pt idx="1038">
                  <c:v>3.6690570120000397E-2</c:v>
                </c:pt>
                <c:pt idx="1039">
                  <c:v>7.0586361428434899E-2</c:v>
                </c:pt>
                <c:pt idx="1040">
                  <c:v>9.9767927598906403E-2</c:v>
                </c:pt>
                <c:pt idx="1041">
                  <c:v>0.15612361117974</c:v>
                </c:pt>
                <c:pt idx="1042">
                  <c:v>0.113262508661807</c:v>
                </c:pt>
                <c:pt idx="1043">
                  <c:v>9.8549609198825897E-2</c:v>
                </c:pt>
                <c:pt idx="1044">
                  <c:v>3.5488742998555298E-2</c:v>
                </c:pt>
                <c:pt idx="1045">
                  <c:v>9.4686917389879499E-2</c:v>
                </c:pt>
                <c:pt idx="1046">
                  <c:v>5.6380568526926203E-2</c:v>
                </c:pt>
                <c:pt idx="1047">
                  <c:v>3.47794788787536E-2</c:v>
                </c:pt>
                <c:pt idx="1048">
                  <c:v>3.4861516139208397E-2</c:v>
                </c:pt>
                <c:pt idx="1049">
                  <c:v>4.2674108736685097E-2</c:v>
                </c:pt>
                <c:pt idx="1050">
                  <c:v>4.0058145371098197E-2</c:v>
                </c:pt>
                <c:pt idx="1051">
                  <c:v>7.8010572051875199E-2</c:v>
                </c:pt>
                <c:pt idx="1052">
                  <c:v>9.6967861212286399E-2</c:v>
                </c:pt>
                <c:pt idx="1053">
                  <c:v>0.16888050111509501</c:v>
                </c:pt>
                <c:pt idx="1054">
                  <c:v>0.119798049014646</c:v>
                </c:pt>
                <c:pt idx="1055">
                  <c:v>9.2629591829419197E-2</c:v>
                </c:pt>
                <c:pt idx="1056">
                  <c:v>3.8708340156159898E-2</c:v>
                </c:pt>
                <c:pt idx="1057">
                  <c:v>9.1586296397244998E-2</c:v>
                </c:pt>
                <c:pt idx="1058">
                  <c:v>5.2110046480881099E-2</c:v>
                </c:pt>
                <c:pt idx="1059">
                  <c:v>3.5635907085765903E-2</c:v>
                </c:pt>
                <c:pt idx="1060">
                  <c:v>3.5669881359397103E-2</c:v>
                </c:pt>
                <c:pt idx="1061">
                  <c:v>4.4670862610183402E-2</c:v>
                </c:pt>
                <c:pt idx="1062">
                  <c:v>4.2677119609505397E-2</c:v>
                </c:pt>
                <c:pt idx="1063">
                  <c:v>7.7264764235607894E-2</c:v>
                </c:pt>
                <c:pt idx="1064">
                  <c:v>9.2414273117337201E-2</c:v>
                </c:pt>
                <c:pt idx="1065">
                  <c:v>0.16847253996014899</c:v>
                </c:pt>
                <c:pt idx="1066">
                  <c:v>0.105014831661219</c:v>
                </c:pt>
                <c:pt idx="1067">
                  <c:v>9.3936059186210605E-2</c:v>
                </c:pt>
                <c:pt idx="1068">
                  <c:v>4.1884832976221302E-2</c:v>
                </c:pt>
                <c:pt idx="1069">
                  <c:v>9.1808267758672804E-2</c:v>
                </c:pt>
                <c:pt idx="1070">
                  <c:v>5.3157285625009397E-2</c:v>
                </c:pt>
                <c:pt idx="1071">
                  <c:v>3.86738626012922E-2</c:v>
                </c:pt>
                <c:pt idx="1072">
                  <c:v>3.8163529529137999E-2</c:v>
                </c:pt>
                <c:pt idx="1073">
                  <c:v>4.5895008360340397E-2</c:v>
                </c:pt>
                <c:pt idx="1074">
                  <c:v>4.7945973142589103E-2</c:v>
                </c:pt>
                <c:pt idx="1075">
                  <c:v>7.19977270488798E-2</c:v>
                </c:pt>
                <c:pt idx="1076">
                  <c:v>8.4500483108124802E-2</c:v>
                </c:pt>
                <c:pt idx="1077">
                  <c:v>0.16685913945200501</c:v>
                </c:pt>
                <c:pt idx="1078">
                  <c:v>0.1080888758229</c:v>
                </c:pt>
                <c:pt idx="1079">
                  <c:v>0.102031881103634</c:v>
                </c:pt>
                <c:pt idx="1080">
                  <c:v>4.7157510073687299E-2</c:v>
                </c:pt>
                <c:pt idx="1081">
                  <c:v>1.4124218214759E-2</c:v>
                </c:pt>
                <c:pt idx="1082">
                  <c:v>8.2596539447423095E-2</c:v>
                </c:pt>
                <c:pt idx="1083">
                  <c:v>4.0405661335854701E-2</c:v>
                </c:pt>
                <c:pt idx="1084">
                  <c:v>4.39443474327482E-2</c:v>
                </c:pt>
                <c:pt idx="1085">
                  <c:v>5.0343926544866698E-2</c:v>
                </c:pt>
                <c:pt idx="1086">
                  <c:v>9.7404798915574395E-2</c:v>
                </c:pt>
                <c:pt idx="1087">
                  <c:v>8.1152324865477493E-2</c:v>
                </c:pt>
                <c:pt idx="1088">
                  <c:v>5.9739269483704803E-2</c:v>
                </c:pt>
                <c:pt idx="1089">
                  <c:v>8.5617414386989499E-2</c:v>
                </c:pt>
                <c:pt idx="1090">
                  <c:v>0.15460260221734301</c:v>
                </c:pt>
                <c:pt idx="1091">
                  <c:v>0.149195759524202</c:v>
                </c:pt>
                <c:pt idx="1092">
                  <c:v>4.1918912668474299E-2</c:v>
                </c:pt>
                <c:pt idx="1093">
                  <c:v>8.67047710024825E-3</c:v>
                </c:pt>
                <c:pt idx="1094">
                  <c:v>7.6521072029635803E-2</c:v>
                </c:pt>
                <c:pt idx="1095">
                  <c:v>3.5161938091025899E-2</c:v>
                </c:pt>
                <c:pt idx="1096">
                  <c:v>4.3330732091904099E-2</c:v>
                </c:pt>
                <c:pt idx="1097">
                  <c:v>4.6922580209218898E-2</c:v>
                </c:pt>
                <c:pt idx="1098">
                  <c:v>5.5225441738000099E-2</c:v>
                </c:pt>
                <c:pt idx="1099">
                  <c:v>8.1316990709261697E-2</c:v>
                </c:pt>
                <c:pt idx="1100">
                  <c:v>5.5837541245790302E-2</c:v>
                </c:pt>
                <c:pt idx="1101">
                  <c:v>8.81237078603474E-2</c:v>
                </c:pt>
                <c:pt idx="1102">
                  <c:v>0.15678261142508901</c:v>
                </c:pt>
                <c:pt idx="1103">
                  <c:v>0.132479959125167</c:v>
                </c:pt>
                <c:pt idx="1104">
                  <c:v>3.8575836278025001E-2</c:v>
                </c:pt>
                <c:pt idx="1105">
                  <c:v>1.0648015361074801E-2</c:v>
                </c:pt>
                <c:pt idx="1106">
                  <c:v>6.6777907472576295E-2</c:v>
                </c:pt>
                <c:pt idx="1107">
                  <c:v>3.3092572246122297E-2</c:v>
                </c:pt>
                <c:pt idx="1108">
                  <c:v>4.29532884471895E-2</c:v>
                </c:pt>
                <c:pt idx="1109">
                  <c:v>4.4066706143325099E-2</c:v>
                </c:pt>
                <c:pt idx="1110">
                  <c:v>2.2947886985211E-2</c:v>
                </c:pt>
                <c:pt idx="1111">
                  <c:v>6.9133498416472705E-2</c:v>
                </c:pt>
                <c:pt idx="1112">
                  <c:v>5.8882526271771499E-2</c:v>
                </c:pt>
                <c:pt idx="1113">
                  <c:v>8.7553385527122704E-2</c:v>
                </c:pt>
                <c:pt idx="1114">
                  <c:v>0.14614880868413099</c:v>
                </c:pt>
                <c:pt idx="1115">
                  <c:v>0.12779501661817899</c:v>
                </c:pt>
                <c:pt idx="1116">
                  <c:v>3.6952515861791803E-2</c:v>
                </c:pt>
                <c:pt idx="1117">
                  <c:v>1.6078964588594501E-2</c:v>
                </c:pt>
                <c:pt idx="1118">
                  <c:v>6.1563135209859302E-2</c:v>
                </c:pt>
                <c:pt idx="1119">
                  <c:v>3.2364927588597298E-2</c:v>
                </c:pt>
                <c:pt idx="1120">
                  <c:v>4.3465865538735E-2</c:v>
                </c:pt>
                <c:pt idx="1121">
                  <c:v>4.12345979161928E-2</c:v>
                </c:pt>
                <c:pt idx="1122">
                  <c:v>1.7511208698536399E-2</c:v>
                </c:pt>
                <c:pt idx="1123">
                  <c:v>6.3596213801966103E-2</c:v>
                </c:pt>
                <c:pt idx="1124">
                  <c:v>6.8949618656676995E-2</c:v>
                </c:pt>
                <c:pt idx="1125">
                  <c:v>8.8938606803418502E-2</c:v>
                </c:pt>
                <c:pt idx="1126">
                  <c:v>0.13495162601725899</c:v>
                </c:pt>
                <c:pt idx="1127">
                  <c:v>0.127099370662415</c:v>
                </c:pt>
                <c:pt idx="1128">
                  <c:v>4.22327308407155E-2</c:v>
                </c:pt>
                <c:pt idx="1129">
                  <c:v>2.6114766293504101E-2</c:v>
                </c:pt>
                <c:pt idx="1130">
                  <c:v>5.6708499240222997E-2</c:v>
                </c:pt>
                <c:pt idx="1131">
                  <c:v>2.6285938107470399E-2</c:v>
                </c:pt>
                <c:pt idx="1132">
                  <c:v>4.1460276826790897E-2</c:v>
                </c:pt>
                <c:pt idx="1133">
                  <c:v>4.1519460310560502E-2</c:v>
                </c:pt>
                <c:pt idx="1134">
                  <c:v>1.9979795091626101E-2</c:v>
                </c:pt>
                <c:pt idx="1135">
                  <c:v>5.6951854234362699E-2</c:v>
                </c:pt>
                <c:pt idx="1136">
                  <c:v>8.6884168255597097E-2</c:v>
                </c:pt>
                <c:pt idx="1137">
                  <c:v>9.0007608872552602E-2</c:v>
                </c:pt>
                <c:pt idx="1138">
                  <c:v>0.13550564592004199</c:v>
                </c:pt>
                <c:pt idx="1139">
                  <c:v>0.123402169046979</c:v>
                </c:pt>
                <c:pt idx="1140">
                  <c:v>4.7194302533548199E-2</c:v>
                </c:pt>
                <c:pt idx="1141">
                  <c:v>4.2879421227455201E-2</c:v>
                </c:pt>
                <c:pt idx="1142">
                  <c:v>5.6267872394714598E-2</c:v>
                </c:pt>
                <c:pt idx="1143">
                  <c:v>2.2566144422158999E-2</c:v>
                </c:pt>
                <c:pt idx="1144">
                  <c:v>3.8525011560464499E-2</c:v>
                </c:pt>
                <c:pt idx="1145">
                  <c:v>4.5849597070735798E-2</c:v>
                </c:pt>
                <c:pt idx="1146">
                  <c:v>1.24878606313523E-2</c:v>
                </c:pt>
                <c:pt idx="1147">
                  <c:v>6.0972455162424798E-2</c:v>
                </c:pt>
                <c:pt idx="1148">
                  <c:v>0.10012775537321</c:v>
                </c:pt>
                <c:pt idx="1149">
                  <c:v>9.1294586201265807E-2</c:v>
                </c:pt>
                <c:pt idx="1150">
                  <c:v>0.13164085341415299</c:v>
                </c:pt>
                <c:pt idx="1151">
                  <c:v>0.12388360955415301</c:v>
                </c:pt>
                <c:pt idx="1152">
                  <c:v>5.0225550588020702E-2</c:v>
                </c:pt>
                <c:pt idx="1153">
                  <c:v>6.2555779010720694E-2</c:v>
                </c:pt>
                <c:pt idx="1154">
                  <c:v>4.4349369337455799E-2</c:v>
                </c:pt>
                <c:pt idx="1155">
                  <c:v>2.9003652349256399E-2</c:v>
                </c:pt>
                <c:pt idx="1156">
                  <c:v>3.4117324503936897E-2</c:v>
                </c:pt>
                <c:pt idx="1157">
                  <c:v>4.7516726724618402E-2</c:v>
                </c:pt>
                <c:pt idx="1158">
                  <c:v>6.4089005979240804E-3</c:v>
                </c:pt>
                <c:pt idx="1159">
                  <c:v>5.74033624500268E-2</c:v>
                </c:pt>
                <c:pt idx="1160">
                  <c:v>0.10228169776768201</c:v>
                </c:pt>
                <c:pt idx="1161">
                  <c:v>8.5669248928286895E-2</c:v>
                </c:pt>
                <c:pt idx="1162">
                  <c:v>0.12004230678356401</c:v>
                </c:pt>
                <c:pt idx="1163">
                  <c:v>0.129432181612993</c:v>
                </c:pt>
                <c:pt idx="1164">
                  <c:v>4.7791207934994299E-2</c:v>
                </c:pt>
                <c:pt idx="1165">
                  <c:v>7.9511083100425706E-2</c:v>
                </c:pt>
                <c:pt idx="1166">
                  <c:v>3.6121638426829597E-2</c:v>
                </c:pt>
                <c:pt idx="1167">
                  <c:v>3.2174977396864202E-2</c:v>
                </c:pt>
                <c:pt idx="1168">
                  <c:v>3.34804193281188E-2</c:v>
                </c:pt>
                <c:pt idx="1169">
                  <c:v>4.6423015701728298E-2</c:v>
                </c:pt>
                <c:pt idx="1170">
                  <c:v>1.6747994095047301E-3</c:v>
                </c:pt>
                <c:pt idx="1171">
                  <c:v>4.90312982699984E-2</c:v>
                </c:pt>
                <c:pt idx="1172">
                  <c:v>9.2576295955266202E-2</c:v>
                </c:pt>
                <c:pt idx="1173">
                  <c:v>8.1776165322309594E-2</c:v>
                </c:pt>
                <c:pt idx="1174">
                  <c:v>0.120157795485359</c:v>
                </c:pt>
                <c:pt idx="1175">
                  <c:v>0.120394669993234</c:v>
                </c:pt>
                <c:pt idx="1176">
                  <c:v>4.5267666472368497E-2</c:v>
                </c:pt>
                <c:pt idx="1177">
                  <c:v>8.3624373879917904E-2</c:v>
                </c:pt>
                <c:pt idx="1178">
                  <c:v>3.5817475645544598E-2</c:v>
                </c:pt>
                <c:pt idx="1179">
                  <c:v>3.2413295682036998E-2</c:v>
                </c:pt>
                <c:pt idx="1180">
                  <c:v>3.3740255746628797E-2</c:v>
                </c:pt>
                <c:pt idx="1181">
                  <c:v>4.1742336366169301E-2</c:v>
                </c:pt>
                <c:pt idx="1182">
                  <c:v>6.7542429574129498E-3</c:v>
                </c:pt>
                <c:pt idx="1183">
                  <c:v>4.9151735571490697E-2</c:v>
                </c:pt>
                <c:pt idx="1184">
                  <c:v>8.6464971432526794E-2</c:v>
                </c:pt>
                <c:pt idx="1185">
                  <c:v>8.5244083114161706E-2</c:v>
                </c:pt>
                <c:pt idx="1186">
                  <c:v>0.115985962059394</c:v>
                </c:pt>
                <c:pt idx="1187">
                  <c:v>0.121266073562387</c:v>
                </c:pt>
                <c:pt idx="1188">
                  <c:v>4.1812646126248097E-2</c:v>
                </c:pt>
                <c:pt idx="1189">
                  <c:v>6.9721021898407495E-2</c:v>
                </c:pt>
                <c:pt idx="1190">
                  <c:v>4.6012129734892403E-2</c:v>
                </c:pt>
                <c:pt idx="1191">
                  <c:v>3.3386147472802503E-2</c:v>
                </c:pt>
                <c:pt idx="1192">
                  <c:v>3.3770185657595299E-2</c:v>
                </c:pt>
                <c:pt idx="1193">
                  <c:v>3.80198753433321E-2</c:v>
                </c:pt>
                <c:pt idx="1194">
                  <c:v>1.0188335852861601E-2</c:v>
                </c:pt>
                <c:pt idx="1195">
                  <c:v>5.42278684488606E-2</c:v>
                </c:pt>
                <c:pt idx="1196">
                  <c:v>8.7072241344830895E-2</c:v>
                </c:pt>
                <c:pt idx="1197">
                  <c:v>9.8757315275105506E-2</c:v>
                </c:pt>
                <c:pt idx="1198">
                  <c:v>0.122586035953444</c:v>
                </c:pt>
                <c:pt idx="1199">
                  <c:v>0.12307078858495001</c:v>
                </c:pt>
                <c:pt idx="1200">
                  <c:v>3.8345686225486099E-2</c:v>
                </c:pt>
                <c:pt idx="1201">
                  <c:v>4.9236163326969798E-2</c:v>
                </c:pt>
                <c:pt idx="1202">
                  <c:v>5.4172103951234597E-2</c:v>
                </c:pt>
                <c:pt idx="1203">
                  <c:v>3.3822050742550402E-2</c:v>
                </c:pt>
                <c:pt idx="1204">
                  <c:v>3.3293550782414097E-2</c:v>
                </c:pt>
                <c:pt idx="1205">
                  <c:v>3.7345242307423802E-2</c:v>
                </c:pt>
                <c:pt idx="1206">
                  <c:v>2.3640564336223701E-2</c:v>
                </c:pt>
                <c:pt idx="1207">
                  <c:v>6.4180798533490999E-2</c:v>
                </c:pt>
                <c:pt idx="1208">
                  <c:v>9.3974068124440105E-2</c:v>
                </c:pt>
                <c:pt idx="1209">
                  <c:v>0.11718903229167101</c:v>
                </c:pt>
                <c:pt idx="1210">
                  <c:v>0.120564195687052</c:v>
                </c:pt>
                <c:pt idx="1211">
                  <c:v>0.11535211083010199</c:v>
                </c:pt>
                <c:pt idx="1212">
                  <c:v>3.54869116526835E-2</c:v>
                </c:pt>
                <c:pt idx="1213">
                  <c:v>6.8598419823826307E-2</c:v>
                </c:pt>
                <c:pt idx="1214">
                  <c:v>6.3722218853669493E-2</c:v>
                </c:pt>
                <c:pt idx="1215">
                  <c:v>3.4717099198674897E-2</c:v>
                </c:pt>
                <c:pt idx="1216">
                  <c:v>3.3606287678724499E-2</c:v>
                </c:pt>
                <c:pt idx="1217">
                  <c:v>3.8507335822675598E-2</c:v>
                </c:pt>
                <c:pt idx="1218">
                  <c:v>3.1754640468327801E-2</c:v>
                </c:pt>
                <c:pt idx="1219">
                  <c:v>7.6800617716892602E-2</c:v>
                </c:pt>
                <c:pt idx="1220">
                  <c:v>0.103583845840187</c:v>
                </c:pt>
                <c:pt idx="1221">
                  <c:v>0.132898902280363</c:v>
                </c:pt>
                <c:pt idx="1222">
                  <c:v>0.118948160100844</c:v>
                </c:pt>
                <c:pt idx="1223">
                  <c:v>0.102794352419681</c:v>
                </c:pt>
                <c:pt idx="1224">
                  <c:v>3.3874370166682002E-2</c:v>
                </c:pt>
                <c:pt idx="1225">
                  <c:v>8.14484593983371E-2</c:v>
                </c:pt>
                <c:pt idx="1226">
                  <c:v>6.8395887956115106E-2</c:v>
                </c:pt>
                <c:pt idx="1227">
                  <c:v>3.6581810617986599E-2</c:v>
                </c:pt>
                <c:pt idx="1228">
                  <c:v>3.4000767828091298E-2</c:v>
                </c:pt>
                <c:pt idx="1229">
                  <c:v>4.1678540086668603E-2</c:v>
                </c:pt>
                <c:pt idx="1230">
                  <c:v>3.6915814397378101E-2</c:v>
                </c:pt>
                <c:pt idx="1231">
                  <c:v>8.6737909984888201E-2</c:v>
                </c:pt>
                <c:pt idx="1232">
                  <c:v>9.7586825538078306E-2</c:v>
                </c:pt>
                <c:pt idx="1233">
                  <c:v>0.14413179996350101</c:v>
                </c:pt>
                <c:pt idx="1234">
                  <c:v>0.12239797955133799</c:v>
                </c:pt>
                <c:pt idx="1235">
                  <c:v>9.9152323961227307E-2</c:v>
                </c:pt>
                <c:pt idx="1236">
                  <c:v>3.7601435296455397E-2</c:v>
                </c:pt>
                <c:pt idx="1237">
                  <c:v>8.1813993287578005E-2</c:v>
                </c:pt>
                <c:pt idx="1238">
                  <c:v>6.3868355586392006E-2</c:v>
                </c:pt>
                <c:pt idx="1239">
                  <c:v>3.80268035053766E-2</c:v>
                </c:pt>
                <c:pt idx="1240">
                  <c:v>3.4850024455343298E-2</c:v>
                </c:pt>
                <c:pt idx="1241">
                  <c:v>4.4715571415717199E-2</c:v>
                </c:pt>
                <c:pt idx="1242">
                  <c:v>4.3666792842399701E-2</c:v>
                </c:pt>
                <c:pt idx="1243">
                  <c:v>8.0554915894652995E-2</c:v>
                </c:pt>
                <c:pt idx="1244">
                  <c:v>9.10379225977241E-2</c:v>
                </c:pt>
                <c:pt idx="1245">
                  <c:v>0.14288351190165899</c:v>
                </c:pt>
                <c:pt idx="1246">
                  <c:v>0.116195860951983</c:v>
                </c:pt>
                <c:pt idx="1247">
                  <c:v>0.10378327831501601</c:v>
                </c:pt>
                <c:pt idx="1248">
                  <c:v>4.2377259678151903E-2</c:v>
                </c:pt>
                <c:pt idx="1249">
                  <c:v>6.5934876649219598E-2</c:v>
                </c:pt>
                <c:pt idx="1250">
                  <c:v>6.4668885184447897E-2</c:v>
                </c:pt>
                <c:pt idx="1251">
                  <c:v>3.9760856223791601E-2</c:v>
                </c:pt>
                <c:pt idx="1252">
                  <c:v>3.7394777173585698E-2</c:v>
                </c:pt>
                <c:pt idx="1253">
                  <c:v>4.6596954908693103E-2</c:v>
                </c:pt>
                <c:pt idx="1254">
                  <c:v>5.0877916298991202E-2</c:v>
                </c:pt>
                <c:pt idx="1255">
                  <c:v>8.0258218730927602E-2</c:v>
                </c:pt>
                <c:pt idx="1256">
                  <c:v>8.2840913913490896E-2</c:v>
                </c:pt>
                <c:pt idx="1257">
                  <c:v>0.113059248508399</c:v>
                </c:pt>
                <c:pt idx="1258">
                  <c:v>0.116463814288001</c:v>
                </c:pt>
                <c:pt idx="1259">
                  <c:v>0.10431079499678</c:v>
                </c:pt>
                <c:pt idx="1260">
                  <c:v>5.3021666011750498E-2</c:v>
                </c:pt>
                <c:pt idx="1261">
                  <c:v>3.2525479761006497E-2</c:v>
                </c:pt>
                <c:pt idx="1262">
                  <c:v>9.1144479341139395E-2</c:v>
                </c:pt>
                <c:pt idx="1263">
                  <c:v>4.3792178464716898E-2</c:v>
                </c:pt>
                <c:pt idx="1264">
                  <c:v>4.8965631707537698E-2</c:v>
                </c:pt>
                <c:pt idx="1265">
                  <c:v>4.8761038113785002E-2</c:v>
                </c:pt>
                <c:pt idx="1266">
                  <c:v>7.4937277494690993E-2</c:v>
                </c:pt>
                <c:pt idx="1267">
                  <c:v>8.3551432231862205E-2</c:v>
                </c:pt>
                <c:pt idx="1268">
                  <c:v>5.5769057224422103E-2</c:v>
                </c:pt>
                <c:pt idx="1269">
                  <c:v>6.1959197774019599E-2</c:v>
                </c:pt>
                <c:pt idx="1270">
                  <c:v>0.139914289291449</c:v>
                </c:pt>
                <c:pt idx="1271">
                  <c:v>0.150991086556299</c:v>
                </c:pt>
                <c:pt idx="1272">
                  <c:v>5.1220475331077799E-2</c:v>
                </c:pt>
                <c:pt idx="1273">
                  <c:v>2.5245548646593001E-2</c:v>
                </c:pt>
                <c:pt idx="1274">
                  <c:v>8.4758659186620594E-2</c:v>
                </c:pt>
                <c:pt idx="1275">
                  <c:v>4.0268609775744299E-2</c:v>
                </c:pt>
                <c:pt idx="1276">
                  <c:v>4.81020955102507E-2</c:v>
                </c:pt>
                <c:pt idx="1277">
                  <c:v>5.1038513216807697E-2</c:v>
                </c:pt>
                <c:pt idx="1278">
                  <c:v>5.8197680742265702E-2</c:v>
                </c:pt>
                <c:pt idx="1279">
                  <c:v>8.3614681112722994E-2</c:v>
                </c:pt>
                <c:pt idx="1280">
                  <c:v>5.1999912614768898E-2</c:v>
                </c:pt>
                <c:pt idx="1281">
                  <c:v>6.8185514312477699E-2</c:v>
                </c:pt>
                <c:pt idx="1282">
                  <c:v>0.14265840291416801</c:v>
                </c:pt>
                <c:pt idx="1283">
                  <c:v>0.126540475555832</c:v>
                </c:pt>
                <c:pt idx="1284">
                  <c:v>4.8511363210794099E-2</c:v>
                </c:pt>
                <c:pt idx="1285">
                  <c:v>2.2867696660935501E-2</c:v>
                </c:pt>
                <c:pt idx="1286">
                  <c:v>7.8270333265755096E-2</c:v>
                </c:pt>
                <c:pt idx="1287">
                  <c:v>3.9071468125714902E-2</c:v>
                </c:pt>
                <c:pt idx="1288">
                  <c:v>4.7094186535502097E-2</c:v>
                </c:pt>
                <c:pt idx="1289">
                  <c:v>5.0858558894746102E-2</c:v>
                </c:pt>
                <c:pt idx="1290">
                  <c:v>3.0933059078300899E-2</c:v>
                </c:pt>
                <c:pt idx="1291">
                  <c:v>7.2051564706176296E-2</c:v>
                </c:pt>
                <c:pt idx="1292">
                  <c:v>5.56756945743489E-2</c:v>
                </c:pt>
                <c:pt idx="1293">
                  <c:v>7.2608619531741705E-2</c:v>
                </c:pt>
                <c:pt idx="1294">
                  <c:v>0.13248786857034101</c:v>
                </c:pt>
                <c:pt idx="1295">
                  <c:v>0.12183169229623</c:v>
                </c:pt>
                <c:pt idx="1296">
                  <c:v>4.4552409874482397E-2</c:v>
                </c:pt>
                <c:pt idx="1297">
                  <c:v>2.0840081336471399E-2</c:v>
                </c:pt>
                <c:pt idx="1298">
                  <c:v>7.1188275990027999E-2</c:v>
                </c:pt>
                <c:pt idx="1299">
                  <c:v>3.6162028276233799E-2</c:v>
                </c:pt>
                <c:pt idx="1300">
                  <c:v>4.5119505451094298E-2</c:v>
                </c:pt>
                <c:pt idx="1301">
                  <c:v>4.9163525813789702E-2</c:v>
                </c:pt>
                <c:pt idx="1302">
                  <c:v>2.66281413337561E-2</c:v>
                </c:pt>
                <c:pt idx="1303">
                  <c:v>6.6082981421716105E-2</c:v>
                </c:pt>
                <c:pt idx="1304">
                  <c:v>6.6069065132933397E-2</c:v>
                </c:pt>
                <c:pt idx="1305">
                  <c:v>7.7564265570124899E-2</c:v>
                </c:pt>
                <c:pt idx="1306">
                  <c:v>0.12717003140275299</c:v>
                </c:pt>
                <c:pt idx="1307">
                  <c:v>0.121468639288588</c:v>
                </c:pt>
                <c:pt idx="1308">
                  <c:v>4.6829764946294802E-2</c:v>
                </c:pt>
                <c:pt idx="1309">
                  <c:v>2.1531157727430101E-2</c:v>
                </c:pt>
                <c:pt idx="1310">
                  <c:v>6.7749414475983302E-2</c:v>
                </c:pt>
                <c:pt idx="1311">
                  <c:v>3.212925715355E-2</c:v>
                </c:pt>
                <c:pt idx="1312">
                  <c:v>4.20969042447552E-2</c:v>
                </c:pt>
                <c:pt idx="1313">
                  <c:v>4.8917414358092902E-2</c:v>
                </c:pt>
                <c:pt idx="1314">
                  <c:v>2.89615601590845E-2</c:v>
                </c:pt>
                <c:pt idx="1315">
                  <c:v>6.0293105207431502E-2</c:v>
                </c:pt>
                <c:pt idx="1316">
                  <c:v>8.3074445327256705E-2</c:v>
                </c:pt>
                <c:pt idx="1317">
                  <c:v>7.4487363437166498E-2</c:v>
                </c:pt>
                <c:pt idx="1318">
                  <c:v>0.13187947897339899</c:v>
                </c:pt>
                <c:pt idx="1319">
                  <c:v>0.12821198196475</c:v>
                </c:pt>
                <c:pt idx="1320">
                  <c:v>4.98026340743013E-2</c:v>
                </c:pt>
                <c:pt idx="1321">
                  <c:v>2.2800165524154498E-2</c:v>
                </c:pt>
                <c:pt idx="1322">
                  <c:v>6.4900469110390005E-2</c:v>
                </c:pt>
                <c:pt idx="1323">
                  <c:v>2.7051746318270301E-2</c:v>
                </c:pt>
                <c:pt idx="1324">
                  <c:v>3.8850781727411E-2</c:v>
                </c:pt>
                <c:pt idx="1325">
                  <c:v>5.0117979431117302E-2</c:v>
                </c:pt>
                <c:pt idx="1326">
                  <c:v>3.7651337779646001E-2</c:v>
                </c:pt>
                <c:pt idx="1327">
                  <c:v>6.5066842076750897E-2</c:v>
                </c:pt>
                <c:pt idx="1328">
                  <c:v>9.4837837880070802E-2</c:v>
                </c:pt>
                <c:pt idx="1329">
                  <c:v>7.9527652517678807E-2</c:v>
                </c:pt>
                <c:pt idx="1330">
                  <c:v>0.143829582955119</c:v>
                </c:pt>
                <c:pt idx="1331">
                  <c:v>0.13486568270583901</c:v>
                </c:pt>
                <c:pt idx="1332">
                  <c:v>5.1995995935467401E-2</c:v>
                </c:pt>
                <c:pt idx="1333">
                  <c:v>2.84399329455103E-2</c:v>
                </c:pt>
                <c:pt idx="1334">
                  <c:v>5.3653670958597299E-2</c:v>
                </c:pt>
                <c:pt idx="1335">
                  <c:v>2.9872900762066099E-2</c:v>
                </c:pt>
                <c:pt idx="1336">
                  <c:v>3.4563213161463602E-2</c:v>
                </c:pt>
                <c:pt idx="1337">
                  <c:v>5.0493317265855701E-2</c:v>
                </c:pt>
                <c:pt idx="1338">
                  <c:v>2.5270210570399101E-2</c:v>
                </c:pt>
                <c:pt idx="1339">
                  <c:v>6.1583842620048297E-2</c:v>
                </c:pt>
                <c:pt idx="1340">
                  <c:v>0.102938166250009</c:v>
                </c:pt>
                <c:pt idx="1341">
                  <c:v>8.3212402680061706E-2</c:v>
                </c:pt>
                <c:pt idx="1342">
                  <c:v>0.12516379161167801</c:v>
                </c:pt>
                <c:pt idx="1343">
                  <c:v>0.13574981763913699</c:v>
                </c:pt>
                <c:pt idx="1344">
                  <c:v>4.9479966743201799E-2</c:v>
                </c:pt>
                <c:pt idx="1345">
                  <c:v>3.51570341840102E-2</c:v>
                </c:pt>
                <c:pt idx="1346">
                  <c:v>4.4189805982756701E-2</c:v>
                </c:pt>
                <c:pt idx="1347">
                  <c:v>3.3086912532633003E-2</c:v>
                </c:pt>
                <c:pt idx="1348">
                  <c:v>3.4140780956098703E-2</c:v>
                </c:pt>
                <c:pt idx="1349">
                  <c:v>4.8461942653109498E-2</c:v>
                </c:pt>
                <c:pt idx="1350">
                  <c:v>1.7239668594843501E-2</c:v>
                </c:pt>
                <c:pt idx="1351">
                  <c:v>5.6446993778033201E-2</c:v>
                </c:pt>
                <c:pt idx="1352">
                  <c:v>9.5622884362960597E-2</c:v>
                </c:pt>
                <c:pt idx="1353">
                  <c:v>8.1235819620118499E-2</c:v>
                </c:pt>
                <c:pt idx="1354">
                  <c:v>0.121570230789024</c:v>
                </c:pt>
                <c:pt idx="1355">
                  <c:v>0.13321806052390001</c:v>
                </c:pt>
                <c:pt idx="1356">
                  <c:v>4.8760885553267103E-2</c:v>
                </c:pt>
                <c:pt idx="1357">
                  <c:v>3.41953704705244E-2</c:v>
                </c:pt>
                <c:pt idx="1358">
                  <c:v>4.4781859675840002E-2</c:v>
                </c:pt>
                <c:pt idx="1359">
                  <c:v>3.2894299189565199E-2</c:v>
                </c:pt>
                <c:pt idx="1360">
                  <c:v>3.5187373125841401E-2</c:v>
                </c:pt>
                <c:pt idx="1361">
                  <c:v>4.3620005399539599E-2</c:v>
                </c:pt>
                <c:pt idx="1362">
                  <c:v>1.5935991426896501E-2</c:v>
                </c:pt>
                <c:pt idx="1363">
                  <c:v>5.0282201215424302E-2</c:v>
                </c:pt>
                <c:pt idx="1364">
                  <c:v>8.7649595288643301E-2</c:v>
                </c:pt>
                <c:pt idx="1365">
                  <c:v>8.4768331959743204E-2</c:v>
                </c:pt>
                <c:pt idx="1366">
                  <c:v>0.11459055470803201</c:v>
                </c:pt>
                <c:pt idx="1367">
                  <c:v>0.12981907973159801</c:v>
                </c:pt>
                <c:pt idx="1368">
                  <c:v>4.6670790993608803E-2</c:v>
                </c:pt>
                <c:pt idx="1369">
                  <c:v>1.32766069105873E-2</c:v>
                </c:pt>
                <c:pt idx="1370">
                  <c:v>5.5401561907412002E-2</c:v>
                </c:pt>
                <c:pt idx="1371">
                  <c:v>3.43762258076553E-2</c:v>
                </c:pt>
                <c:pt idx="1372">
                  <c:v>3.5857914627812702E-2</c:v>
                </c:pt>
                <c:pt idx="1373">
                  <c:v>3.99140357697245E-2</c:v>
                </c:pt>
                <c:pt idx="1374">
                  <c:v>1.9142045570613699E-2</c:v>
                </c:pt>
                <c:pt idx="1375">
                  <c:v>5.3962434576172898E-2</c:v>
                </c:pt>
                <c:pt idx="1376">
                  <c:v>9.1821260074099104E-2</c:v>
                </c:pt>
                <c:pt idx="1377">
                  <c:v>9.5503493337486201E-2</c:v>
                </c:pt>
                <c:pt idx="1378">
                  <c:v>0.113828164513011</c:v>
                </c:pt>
                <c:pt idx="1379">
                  <c:v>0.130365269326529</c:v>
                </c:pt>
                <c:pt idx="1380">
                  <c:v>4.0651232828266402E-2</c:v>
                </c:pt>
                <c:pt idx="1381">
                  <c:v>7.0752471004053297E-3</c:v>
                </c:pt>
                <c:pt idx="1382">
                  <c:v>6.4611798502916706E-2</c:v>
                </c:pt>
                <c:pt idx="1383">
                  <c:v>3.4688782872818298E-2</c:v>
                </c:pt>
                <c:pt idx="1384">
                  <c:v>3.4179344822867802E-2</c:v>
                </c:pt>
                <c:pt idx="1385">
                  <c:v>3.7611196266969599E-2</c:v>
                </c:pt>
                <c:pt idx="1386">
                  <c:v>2.7893999223426499E-2</c:v>
                </c:pt>
                <c:pt idx="1387">
                  <c:v>6.6769891566984596E-2</c:v>
                </c:pt>
                <c:pt idx="1388">
                  <c:v>9.8809464658081006E-2</c:v>
                </c:pt>
                <c:pt idx="1389">
                  <c:v>0.102174892465214</c:v>
                </c:pt>
                <c:pt idx="1390">
                  <c:v>0.12588203610551399</c:v>
                </c:pt>
                <c:pt idx="1391">
                  <c:v>0.12248824056268499</c:v>
                </c:pt>
                <c:pt idx="1392">
                  <c:v>3.6283211240613698E-2</c:v>
                </c:pt>
                <c:pt idx="1393">
                  <c:v>3.03216698189098E-2</c:v>
                </c:pt>
                <c:pt idx="1394">
                  <c:v>7.4614382765117795E-2</c:v>
                </c:pt>
                <c:pt idx="1395">
                  <c:v>3.67695744856502E-2</c:v>
                </c:pt>
                <c:pt idx="1396">
                  <c:v>3.4234890859389501E-2</c:v>
                </c:pt>
                <c:pt idx="1397">
                  <c:v>3.82349115272307E-2</c:v>
                </c:pt>
                <c:pt idx="1398">
                  <c:v>3.4180947649195902E-2</c:v>
                </c:pt>
                <c:pt idx="1399">
                  <c:v>7.9150885531580797E-2</c:v>
                </c:pt>
                <c:pt idx="1400">
                  <c:v>9.8720844833213903E-2</c:v>
                </c:pt>
                <c:pt idx="1401">
                  <c:v>0.109935656830621</c:v>
                </c:pt>
                <c:pt idx="1402">
                  <c:v>0.12909110617844</c:v>
                </c:pt>
                <c:pt idx="1403">
                  <c:v>0.106772911034444</c:v>
                </c:pt>
                <c:pt idx="1404">
                  <c:v>3.26670390817849E-2</c:v>
                </c:pt>
                <c:pt idx="1405">
                  <c:v>4.3116218317531603E-2</c:v>
                </c:pt>
                <c:pt idx="1406">
                  <c:v>8.0275088341970405E-2</c:v>
                </c:pt>
                <c:pt idx="1407">
                  <c:v>3.9311067212038198E-2</c:v>
                </c:pt>
                <c:pt idx="1408">
                  <c:v>3.45512223569533E-2</c:v>
                </c:pt>
                <c:pt idx="1409">
                  <c:v>4.1434601548543698E-2</c:v>
                </c:pt>
                <c:pt idx="1410">
                  <c:v>3.9482509789197803E-2</c:v>
                </c:pt>
                <c:pt idx="1411">
                  <c:v>8.3389544086035203E-2</c:v>
                </c:pt>
                <c:pt idx="1412">
                  <c:v>8.9582598161152993E-2</c:v>
                </c:pt>
                <c:pt idx="1413">
                  <c:v>0.118686719131502</c:v>
                </c:pt>
                <c:pt idx="1414">
                  <c:v>0.12859597408920101</c:v>
                </c:pt>
                <c:pt idx="1415">
                  <c:v>0.101052225230212</c:v>
                </c:pt>
                <c:pt idx="1416">
                  <c:v>3.4913186524610403E-2</c:v>
                </c:pt>
                <c:pt idx="1417">
                  <c:v>3.4065060147638403E-2</c:v>
                </c:pt>
                <c:pt idx="1418">
                  <c:v>7.5133755813155595E-2</c:v>
                </c:pt>
                <c:pt idx="1419">
                  <c:v>4.0739514278241303E-2</c:v>
                </c:pt>
                <c:pt idx="1420">
                  <c:v>3.5803669337778003E-2</c:v>
                </c:pt>
                <c:pt idx="1421">
                  <c:v>4.4152511275941199E-2</c:v>
                </c:pt>
                <c:pt idx="1422">
                  <c:v>4.4640380484642098E-2</c:v>
                </c:pt>
                <c:pt idx="1423">
                  <c:v>8.1328251124218098E-2</c:v>
                </c:pt>
                <c:pt idx="1424">
                  <c:v>8.2666316065833703E-2</c:v>
                </c:pt>
                <c:pt idx="1425">
                  <c:v>9.7668996852133705E-2</c:v>
                </c:pt>
                <c:pt idx="1426">
                  <c:v>0.124796181400622</c:v>
                </c:pt>
                <c:pt idx="1427">
                  <c:v>0.10782685661883799</c:v>
                </c:pt>
                <c:pt idx="1428">
                  <c:v>3.8870260959124103E-2</c:v>
                </c:pt>
                <c:pt idx="1429">
                  <c:v>1.0770964916099E-2</c:v>
                </c:pt>
                <c:pt idx="1430">
                  <c:v>8.0137582845912395E-2</c:v>
                </c:pt>
                <c:pt idx="1431">
                  <c:v>4.0555762041772303E-2</c:v>
                </c:pt>
                <c:pt idx="1432">
                  <c:v>3.6338201464176698E-2</c:v>
                </c:pt>
                <c:pt idx="1433">
                  <c:v>4.55091101040552E-2</c:v>
                </c:pt>
                <c:pt idx="1434">
                  <c:v>5.3219433972065001E-2</c:v>
                </c:pt>
                <c:pt idx="1435">
                  <c:v>7.9027840026198698E-2</c:v>
                </c:pt>
                <c:pt idx="1436">
                  <c:v>7.7428603936123205E-2</c:v>
                </c:pt>
                <c:pt idx="1437">
                  <c:v>5.9451137184029001E-2</c:v>
                </c:pt>
                <c:pt idx="1438">
                  <c:v>0.13670216602536001</c:v>
                </c:pt>
                <c:pt idx="1439">
                  <c:v>0.11877181173965599</c:v>
                </c:pt>
                <c:pt idx="1440">
                  <c:v>5.8918337137588601E-2</c:v>
                </c:pt>
                <c:pt idx="1441">
                  <c:v>3.7303844637464799E-2</c:v>
                </c:pt>
                <c:pt idx="1442">
                  <c:v>0.10082058907585199</c:v>
                </c:pt>
                <c:pt idx="1443">
                  <c:v>4.6907042265072897E-2</c:v>
                </c:pt>
                <c:pt idx="1444">
                  <c:v>5.0862366780574701E-2</c:v>
                </c:pt>
                <c:pt idx="1445">
                  <c:v>5.3291792119156398E-2</c:v>
                </c:pt>
                <c:pt idx="1446">
                  <c:v>6.5570061010717995E-2</c:v>
                </c:pt>
                <c:pt idx="1447">
                  <c:v>8.6081004807611994E-2</c:v>
                </c:pt>
                <c:pt idx="1448">
                  <c:v>6.3814503736384198E-2</c:v>
                </c:pt>
                <c:pt idx="1449">
                  <c:v>6.4331832256004196E-2</c:v>
                </c:pt>
                <c:pt idx="1450">
                  <c:v>0.12574596420662801</c:v>
                </c:pt>
                <c:pt idx="1451">
                  <c:v>0.14024445096202801</c:v>
                </c:pt>
                <c:pt idx="1452">
                  <c:v>5.9649969657124498E-2</c:v>
                </c:pt>
                <c:pt idx="1453">
                  <c:v>2.9704196504840501E-2</c:v>
                </c:pt>
                <c:pt idx="1454">
                  <c:v>9.9135858879317501E-2</c:v>
                </c:pt>
                <c:pt idx="1455">
                  <c:v>4.3633991162499601E-2</c:v>
                </c:pt>
                <c:pt idx="1456">
                  <c:v>5.1932966109905901E-2</c:v>
                </c:pt>
                <c:pt idx="1457">
                  <c:v>5.55579673094889E-2</c:v>
                </c:pt>
                <c:pt idx="1458">
                  <c:v>5.5839115066806597E-2</c:v>
                </c:pt>
                <c:pt idx="1459">
                  <c:v>8.0993402126400604E-2</c:v>
                </c:pt>
                <c:pt idx="1460">
                  <c:v>6.04815974245611E-2</c:v>
                </c:pt>
                <c:pt idx="1461">
                  <c:v>5.4574012900393501E-2</c:v>
                </c:pt>
                <c:pt idx="1462">
                  <c:v>0.128234001903339</c:v>
                </c:pt>
                <c:pt idx="1463">
                  <c:v>0.12626046001244601</c:v>
                </c:pt>
                <c:pt idx="1464">
                  <c:v>5.7507691635561402E-2</c:v>
                </c:pt>
                <c:pt idx="1465">
                  <c:v>2.7230564331161299E-2</c:v>
                </c:pt>
                <c:pt idx="1466">
                  <c:v>8.87342273460512E-2</c:v>
                </c:pt>
                <c:pt idx="1467">
                  <c:v>4.1395025179199602E-2</c:v>
                </c:pt>
                <c:pt idx="1468">
                  <c:v>5.0163116594419702E-2</c:v>
                </c:pt>
                <c:pt idx="1469">
                  <c:v>5.6823468631455598E-2</c:v>
                </c:pt>
                <c:pt idx="1470">
                  <c:v>4.6638376101450003E-2</c:v>
                </c:pt>
                <c:pt idx="1471">
                  <c:v>7.3445021982264894E-2</c:v>
                </c:pt>
                <c:pt idx="1472">
                  <c:v>6.3682159815682898E-2</c:v>
                </c:pt>
                <c:pt idx="1473">
                  <c:v>6.00582621900504E-2</c:v>
                </c:pt>
                <c:pt idx="1474">
                  <c:v>0.12622236059560299</c:v>
                </c:pt>
                <c:pt idx="1475">
                  <c:v>0.119344342816348</c:v>
                </c:pt>
                <c:pt idx="1476">
                  <c:v>5.35009520009695E-2</c:v>
                </c:pt>
                <c:pt idx="1477">
                  <c:v>2.5561182359945801E-2</c:v>
                </c:pt>
                <c:pt idx="1478">
                  <c:v>8.3143579263474002E-2</c:v>
                </c:pt>
                <c:pt idx="1479">
                  <c:v>3.85871673322997E-2</c:v>
                </c:pt>
                <c:pt idx="1480">
                  <c:v>4.93599196123247E-2</c:v>
                </c:pt>
                <c:pt idx="1481">
                  <c:v>5.5329601402920099E-2</c:v>
                </c:pt>
                <c:pt idx="1482">
                  <c:v>4.1712959407794001E-2</c:v>
                </c:pt>
                <c:pt idx="1483">
                  <c:v>6.9222935469763505E-2</c:v>
                </c:pt>
                <c:pt idx="1484">
                  <c:v>6.89936531228105E-2</c:v>
                </c:pt>
                <c:pt idx="1485">
                  <c:v>6.3927743336556597E-2</c:v>
                </c:pt>
                <c:pt idx="1486">
                  <c:v>0.13137293832156099</c:v>
                </c:pt>
                <c:pt idx="1487">
                  <c:v>0.12612196240119899</c:v>
                </c:pt>
                <c:pt idx="1488">
                  <c:v>5.2376665157369398E-2</c:v>
                </c:pt>
                <c:pt idx="1489">
                  <c:v>2.50861189458286E-2</c:v>
                </c:pt>
                <c:pt idx="1490">
                  <c:v>7.7509296102568195E-2</c:v>
                </c:pt>
                <c:pt idx="1491">
                  <c:v>3.4631398492682798E-2</c:v>
                </c:pt>
                <c:pt idx="1492">
                  <c:v>4.4700481278870802E-2</c:v>
                </c:pt>
                <c:pt idx="1493">
                  <c:v>5.3775123804698899E-2</c:v>
                </c:pt>
                <c:pt idx="1494">
                  <c:v>4.5167113759739898E-2</c:v>
                </c:pt>
                <c:pt idx="1495">
                  <c:v>6.4496518463389801E-2</c:v>
                </c:pt>
                <c:pt idx="1496">
                  <c:v>8.1685921764022298E-2</c:v>
                </c:pt>
                <c:pt idx="1497">
                  <c:v>6.4168669511123794E-2</c:v>
                </c:pt>
                <c:pt idx="1498">
                  <c:v>0.12383721502928099</c:v>
                </c:pt>
                <c:pt idx="1499">
                  <c:v>0.13519930043331599</c:v>
                </c:pt>
                <c:pt idx="1500">
                  <c:v>5.2480630229821301E-2</c:v>
                </c:pt>
                <c:pt idx="1501">
                  <c:v>1.8960829418520099E-2</c:v>
                </c:pt>
                <c:pt idx="1502">
                  <c:v>7.41674037737617E-2</c:v>
                </c:pt>
                <c:pt idx="1503">
                  <c:v>3.03227989546665E-2</c:v>
                </c:pt>
                <c:pt idx="1504">
                  <c:v>4.0442595926143299E-2</c:v>
                </c:pt>
                <c:pt idx="1505">
                  <c:v>5.4303897087289499E-2</c:v>
                </c:pt>
                <c:pt idx="1506">
                  <c:v>4.6796225843583401E-2</c:v>
                </c:pt>
                <c:pt idx="1507">
                  <c:v>6.9433124615270805E-2</c:v>
                </c:pt>
                <c:pt idx="1508">
                  <c:v>8.7980763169189999E-2</c:v>
                </c:pt>
                <c:pt idx="1509">
                  <c:v>6.8130028951720906E-2</c:v>
                </c:pt>
                <c:pt idx="1510">
                  <c:v>0.13146968596480901</c:v>
                </c:pt>
                <c:pt idx="1511">
                  <c:v>0.143503593372454</c:v>
                </c:pt>
                <c:pt idx="1512">
                  <c:v>5.3530289418216803E-2</c:v>
                </c:pt>
                <c:pt idx="1513">
                  <c:v>1.13034053619181E-2</c:v>
                </c:pt>
                <c:pt idx="1514">
                  <c:v>6.3314385989757804E-2</c:v>
                </c:pt>
                <c:pt idx="1515">
                  <c:v>3.1732103980785097E-2</c:v>
                </c:pt>
                <c:pt idx="1516">
                  <c:v>3.53658839344861E-2</c:v>
                </c:pt>
                <c:pt idx="1517">
                  <c:v>5.2032044441549997E-2</c:v>
                </c:pt>
                <c:pt idx="1518">
                  <c:v>3.5043932227732201E-2</c:v>
                </c:pt>
                <c:pt idx="1519">
                  <c:v>6.33692861901064E-2</c:v>
                </c:pt>
                <c:pt idx="1520">
                  <c:v>9.1489879422901599E-2</c:v>
                </c:pt>
                <c:pt idx="1521">
                  <c:v>7.6224049160701898E-2</c:v>
                </c:pt>
                <c:pt idx="1522">
                  <c:v>0.123925955051591</c:v>
                </c:pt>
                <c:pt idx="1523">
                  <c:v>0.13841918733320699</c:v>
                </c:pt>
                <c:pt idx="1524">
                  <c:v>5.4797561341002901E-2</c:v>
                </c:pt>
                <c:pt idx="1525">
                  <c:v>7.2176802189571499E-3</c:v>
                </c:pt>
                <c:pt idx="1526">
                  <c:v>5.6840155507730097E-2</c:v>
                </c:pt>
                <c:pt idx="1527">
                  <c:v>3.3307793915192403E-2</c:v>
                </c:pt>
                <c:pt idx="1528">
                  <c:v>3.50231275804E-2</c:v>
                </c:pt>
                <c:pt idx="1529">
                  <c:v>4.9881332200807003E-2</c:v>
                </c:pt>
                <c:pt idx="1530">
                  <c:v>2.9572335868848301E-2</c:v>
                </c:pt>
                <c:pt idx="1531">
                  <c:v>5.6613179376957402E-2</c:v>
                </c:pt>
                <c:pt idx="1532">
                  <c:v>8.8737646480419805E-2</c:v>
                </c:pt>
                <c:pt idx="1533">
                  <c:v>7.7703224187312001E-2</c:v>
                </c:pt>
                <c:pt idx="1534">
                  <c:v>0.12959449347662</c:v>
                </c:pt>
                <c:pt idx="1535">
                  <c:v>0.13726987654828299</c:v>
                </c:pt>
                <c:pt idx="1536">
                  <c:v>5.6753002575611999E-2</c:v>
                </c:pt>
                <c:pt idx="1537">
                  <c:v>-5.6700813935205304E-4</c:v>
                </c:pt>
                <c:pt idx="1538">
                  <c:v>5.7573773879409602E-2</c:v>
                </c:pt>
                <c:pt idx="1539">
                  <c:v>3.4114312828208697E-2</c:v>
                </c:pt>
                <c:pt idx="1540">
                  <c:v>3.65798630113724E-2</c:v>
                </c:pt>
                <c:pt idx="1541">
                  <c:v>4.8098287113910301E-2</c:v>
                </c:pt>
                <c:pt idx="1542">
                  <c:v>2.4553375021971201E-2</c:v>
                </c:pt>
                <c:pt idx="1543">
                  <c:v>5.1551044038485802E-2</c:v>
                </c:pt>
                <c:pt idx="1544">
                  <c:v>8.5755812396175898E-2</c:v>
                </c:pt>
                <c:pt idx="1545">
                  <c:v>8.4870746161723104E-2</c:v>
                </c:pt>
                <c:pt idx="1546">
                  <c:v>0.12584682710523701</c:v>
                </c:pt>
                <c:pt idx="1547">
                  <c:v>0.133795477430313</c:v>
                </c:pt>
                <c:pt idx="1548">
                  <c:v>5.2564477695444901E-2</c:v>
                </c:pt>
                <c:pt idx="1549">
                  <c:v>-8.0651265616589699E-3</c:v>
                </c:pt>
                <c:pt idx="1550">
                  <c:v>7.1595468608043805E-2</c:v>
                </c:pt>
                <c:pt idx="1551">
                  <c:v>3.5688162286374399E-2</c:v>
                </c:pt>
                <c:pt idx="1552">
                  <c:v>3.8266011466644101E-2</c:v>
                </c:pt>
                <c:pt idx="1553">
                  <c:v>4.7201451960577102E-2</c:v>
                </c:pt>
                <c:pt idx="1554">
                  <c:v>2.85195920305065E-2</c:v>
                </c:pt>
                <c:pt idx="1555">
                  <c:v>5.5795792313272502E-2</c:v>
                </c:pt>
                <c:pt idx="1556">
                  <c:v>9.35939853032033E-2</c:v>
                </c:pt>
                <c:pt idx="1557">
                  <c:v>8.90577303707457E-2</c:v>
                </c:pt>
                <c:pt idx="1558">
                  <c:v>0.12767840542949299</c:v>
                </c:pt>
                <c:pt idx="1559">
                  <c:v>0.132006763293183</c:v>
                </c:pt>
                <c:pt idx="1560">
                  <c:v>4.3991944590018497E-2</c:v>
                </c:pt>
                <c:pt idx="1561">
                  <c:v>-1.5354117697016401E-3</c:v>
                </c:pt>
                <c:pt idx="1562">
                  <c:v>8.1983784931586298E-2</c:v>
                </c:pt>
                <c:pt idx="1563">
                  <c:v>3.6333286164976303E-2</c:v>
                </c:pt>
                <c:pt idx="1564">
                  <c:v>3.5788092872475301E-2</c:v>
                </c:pt>
                <c:pt idx="1565">
                  <c:v>4.3324570960242899E-2</c:v>
                </c:pt>
                <c:pt idx="1566">
                  <c:v>3.09715228603396E-2</c:v>
                </c:pt>
                <c:pt idx="1567">
                  <c:v>6.2761609988591899E-2</c:v>
                </c:pt>
                <c:pt idx="1568">
                  <c:v>9.9616400966413998E-2</c:v>
                </c:pt>
                <c:pt idx="1569">
                  <c:v>8.9911603401645598E-2</c:v>
                </c:pt>
                <c:pt idx="1570">
                  <c:v>0.13601963480827201</c:v>
                </c:pt>
                <c:pt idx="1571">
                  <c:v>0.12679504686930801</c:v>
                </c:pt>
                <c:pt idx="1572">
                  <c:v>3.7497610894121201E-2</c:v>
                </c:pt>
                <c:pt idx="1573">
                  <c:v>1.4293971875267E-2</c:v>
                </c:pt>
                <c:pt idx="1574">
                  <c:v>8.6210927976095197E-2</c:v>
                </c:pt>
                <c:pt idx="1575">
                  <c:v>3.75829962604977E-2</c:v>
                </c:pt>
                <c:pt idx="1576">
                  <c:v>3.5187096271508601E-2</c:v>
                </c:pt>
                <c:pt idx="1577">
                  <c:v>4.2799386347712201E-2</c:v>
                </c:pt>
                <c:pt idx="1578">
                  <c:v>3.7210422981479099E-2</c:v>
                </c:pt>
                <c:pt idx="1579">
                  <c:v>7.5286037990485499E-2</c:v>
                </c:pt>
                <c:pt idx="1580">
                  <c:v>9.6279596859846397E-2</c:v>
                </c:pt>
                <c:pt idx="1581">
                  <c:v>9.4617937792477499E-2</c:v>
                </c:pt>
                <c:pt idx="1582">
                  <c:v>0.145862474466945</c:v>
                </c:pt>
                <c:pt idx="1583">
                  <c:v>0.113868112425991</c:v>
                </c:pt>
                <c:pt idx="1584">
                  <c:v>3.25785719168874E-2</c:v>
                </c:pt>
                <c:pt idx="1585">
                  <c:v>1.8505731008700201E-2</c:v>
                </c:pt>
                <c:pt idx="1586">
                  <c:v>9.1846297895680398E-2</c:v>
                </c:pt>
                <c:pt idx="1587">
                  <c:v>3.9258562402583998E-2</c:v>
                </c:pt>
                <c:pt idx="1588">
                  <c:v>3.6396028991391501E-2</c:v>
                </c:pt>
                <c:pt idx="1589">
                  <c:v>4.4665132574036398E-2</c:v>
                </c:pt>
                <c:pt idx="1590">
                  <c:v>4.2104739485911098E-2</c:v>
                </c:pt>
                <c:pt idx="1591">
                  <c:v>7.6778567896175001E-2</c:v>
                </c:pt>
                <c:pt idx="1592">
                  <c:v>8.7038190214225597E-2</c:v>
                </c:pt>
                <c:pt idx="1593">
                  <c:v>8.6276779477343801E-2</c:v>
                </c:pt>
                <c:pt idx="1594">
                  <c:v>0.151431802769458</c:v>
                </c:pt>
                <c:pt idx="1595">
                  <c:v>0.111380857635015</c:v>
                </c:pt>
                <c:pt idx="1596">
                  <c:v>3.45518782697938E-2</c:v>
                </c:pt>
                <c:pt idx="1597">
                  <c:v>1.23689395032168E-2</c:v>
                </c:pt>
                <c:pt idx="1598">
                  <c:v>8.8725108424656599E-2</c:v>
                </c:pt>
                <c:pt idx="1599">
                  <c:v>3.9281608267419499E-2</c:v>
                </c:pt>
                <c:pt idx="1600">
                  <c:v>3.7743152218658399E-2</c:v>
                </c:pt>
                <c:pt idx="1601">
                  <c:v>4.8245709706937201E-2</c:v>
                </c:pt>
                <c:pt idx="1602">
                  <c:v>4.8184123297884698E-2</c:v>
                </c:pt>
                <c:pt idx="1603">
                  <c:v>7.2045743151371799E-2</c:v>
                </c:pt>
                <c:pt idx="1604">
                  <c:v>7.8584054501423806E-2</c:v>
                </c:pt>
                <c:pt idx="1605">
                  <c:v>3.5759427675112102E-2</c:v>
                </c:pt>
                <c:pt idx="1606">
                  <c:v>0.14613057199901799</c:v>
                </c:pt>
                <c:pt idx="1607">
                  <c:v>0.115481759710856</c:v>
                </c:pt>
                <c:pt idx="1608">
                  <c:v>3.9426655864833897E-2</c:v>
                </c:pt>
                <c:pt idx="1609">
                  <c:v>1.9270157185831001E-4</c:v>
                </c:pt>
                <c:pt idx="1610">
                  <c:v>9.9217684566482001E-2</c:v>
                </c:pt>
                <c:pt idx="1611">
                  <c:v>3.8692552786282398E-2</c:v>
                </c:pt>
                <c:pt idx="1612">
                  <c:v>3.9906837372381099E-2</c:v>
                </c:pt>
                <c:pt idx="1613">
                  <c:v>4.85230311530786E-2</c:v>
                </c:pt>
                <c:pt idx="1614">
                  <c:v>5.7904213737282502E-2</c:v>
                </c:pt>
                <c:pt idx="1615">
                  <c:v>7.5539501224177893E-2</c:v>
                </c:pt>
                <c:pt idx="1616">
                  <c:v>7.88489459884361E-2</c:v>
                </c:pt>
                <c:pt idx="1617">
                  <c:v>1.55401321117105E-2</c:v>
                </c:pt>
                <c:pt idx="1618">
                  <c:v>0.15195299071385501</c:v>
                </c:pt>
                <c:pt idx="1619">
                  <c:v>0.12926193611881301</c:v>
                </c:pt>
                <c:pt idx="1620">
                  <c:v>5.8804566011855602E-2</c:v>
                </c:pt>
                <c:pt idx="1621">
                  <c:v>4.5471541204376797E-2</c:v>
                </c:pt>
                <c:pt idx="1622">
                  <c:v>0.11532792595631799</c:v>
                </c:pt>
                <c:pt idx="1623">
                  <c:v>4.8468639757776801E-2</c:v>
                </c:pt>
                <c:pt idx="1624">
                  <c:v>5.1316400265607701E-2</c:v>
                </c:pt>
                <c:pt idx="1625">
                  <c:v>6.2383232348291698E-2</c:v>
                </c:pt>
                <c:pt idx="1626">
                  <c:v>7.3147891038853399E-2</c:v>
                </c:pt>
                <c:pt idx="1627">
                  <c:v>8.8852712742116299E-2</c:v>
                </c:pt>
                <c:pt idx="1628">
                  <c:v>8.0459771859577506E-2</c:v>
                </c:pt>
                <c:pt idx="1629">
                  <c:v>7.4429072895007095E-2</c:v>
                </c:pt>
                <c:pt idx="1630">
                  <c:v>0.11685609936198001</c:v>
                </c:pt>
                <c:pt idx="1631">
                  <c:v>0.13044022335469599</c:v>
                </c:pt>
                <c:pt idx="1632">
                  <c:v>6.2345968791039402E-2</c:v>
                </c:pt>
                <c:pt idx="1633">
                  <c:v>3.83300111800692E-2</c:v>
                </c:pt>
                <c:pt idx="1634">
                  <c:v>0.108283664740596</c:v>
                </c:pt>
                <c:pt idx="1635">
                  <c:v>4.5797212484891402E-2</c:v>
                </c:pt>
                <c:pt idx="1636">
                  <c:v>5.1657798605559697E-2</c:v>
                </c:pt>
                <c:pt idx="1637">
                  <c:v>5.9265967525389103E-2</c:v>
                </c:pt>
                <c:pt idx="1638">
                  <c:v>5.7396124754694501E-2</c:v>
                </c:pt>
                <c:pt idx="1639">
                  <c:v>8.9684969440640305E-2</c:v>
                </c:pt>
                <c:pt idx="1640">
                  <c:v>7.6267569292628901E-2</c:v>
                </c:pt>
                <c:pt idx="1641">
                  <c:v>6.1119723900384101E-2</c:v>
                </c:pt>
                <c:pt idx="1642">
                  <c:v>0.120869629736131</c:v>
                </c:pt>
                <c:pt idx="1643">
                  <c:v>0.122294404724918</c:v>
                </c:pt>
                <c:pt idx="1644">
                  <c:v>6.1974217993585899E-2</c:v>
                </c:pt>
                <c:pt idx="1645">
                  <c:v>3.4913309962635197E-2</c:v>
                </c:pt>
                <c:pt idx="1646">
                  <c:v>9.6898217744551304E-2</c:v>
                </c:pt>
                <c:pt idx="1647">
                  <c:v>4.5213582565804898E-2</c:v>
                </c:pt>
                <c:pt idx="1648">
                  <c:v>5.3103474275106498E-2</c:v>
                </c:pt>
                <c:pt idx="1649">
                  <c:v>5.7830165728774599E-2</c:v>
                </c:pt>
                <c:pt idx="1650">
                  <c:v>5.9244779670265903E-2</c:v>
                </c:pt>
                <c:pt idx="1651">
                  <c:v>8.1112451928270601E-2</c:v>
                </c:pt>
                <c:pt idx="1652">
                  <c:v>7.9253415178315897E-2</c:v>
                </c:pt>
                <c:pt idx="1653">
                  <c:v>5.8317423365806198E-2</c:v>
                </c:pt>
                <c:pt idx="1654">
                  <c:v>0.11378622438994999</c:v>
                </c:pt>
                <c:pt idx="1655">
                  <c:v>0.12184385254328201</c:v>
                </c:pt>
                <c:pt idx="1656">
                  <c:v>5.9689427319379498E-2</c:v>
                </c:pt>
                <c:pt idx="1657">
                  <c:v>3.19741927723831E-2</c:v>
                </c:pt>
                <c:pt idx="1658">
                  <c:v>8.8086310742927096E-2</c:v>
                </c:pt>
                <c:pt idx="1659">
                  <c:v>3.9924820290757203E-2</c:v>
                </c:pt>
                <c:pt idx="1660">
                  <c:v>5.1620024064318697E-2</c:v>
                </c:pt>
                <c:pt idx="1661">
                  <c:v>5.7020797859643299E-2</c:v>
                </c:pt>
                <c:pt idx="1662">
                  <c:v>5.2934957879516902E-2</c:v>
                </c:pt>
                <c:pt idx="1663">
                  <c:v>7.2367091543794296E-2</c:v>
                </c:pt>
                <c:pt idx="1664">
                  <c:v>8.2362925403776294E-2</c:v>
                </c:pt>
                <c:pt idx="1665">
                  <c:v>6.1409407435737202E-2</c:v>
                </c:pt>
                <c:pt idx="1666">
                  <c:v>0.110843874581011</c:v>
                </c:pt>
                <c:pt idx="1667">
                  <c:v>0.132715945823798</c:v>
                </c:pt>
                <c:pt idx="1668">
                  <c:v>5.8666659852079001E-2</c:v>
                </c:pt>
                <c:pt idx="1669">
                  <c:v>3.2018877314067003E-2</c:v>
                </c:pt>
                <c:pt idx="1670">
                  <c:v>8.5019217855416607E-2</c:v>
                </c:pt>
                <c:pt idx="1671">
                  <c:v>3.6052381877750901E-2</c:v>
                </c:pt>
                <c:pt idx="1672">
                  <c:v>4.8918240240461999E-2</c:v>
                </c:pt>
                <c:pt idx="1673">
                  <c:v>5.6296161871431702E-2</c:v>
                </c:pt>
                <c:pt idx="1674">
                  <c:v>5.32186740963028E-2</c:v>
                </c:pt>
                <c:pt idx="1675">
                  <c:v>6.6071821480866696E-2</c:v>
                </c:pt>
                <c:pt idx="1676">
                  <c:v>8.3490228494722499E-2</c:v>
                </c:pt>
                <c:pt idx="1677">
                  <c:v>6.2910815668648701E-2</c:v>
                </c:pt>
                <c:pt idx="1678">
                  <c:v>0.118267555413146</c:v>
                </c:pt>
                <c:pt idx="1679">
                  <c:v>0.14243453172002099</c:v>
                </c:pt>
                <c:pt idx="1680">
                  <c:v>5.6185449927656797E-2</c:v>
                </c:pt>
                <c:pt idx="1681">
                  <c:v>2.99306313037777E-2</c:v>
                </c:pt>
                <c:pt idx="1682">
                  <c:v>8.0402580903627202E-2</c:v>
                </c:pt>
                <c:pt idx="1683">
                  <c:v>3.0389719282867399E-2</c:v>
                </c:pt>
                <c:pt idx="1684">
                  <c:v>4.2352347546392201E-2</c:v>
                </c:pt>
                <c:pt idx="1685">
                  <c:v>5.5460843330527497E-2</c:v>
                </c:pt>
                <c:pt idx="1686">
                  <c:v>5.7192965398642902E-2</c:v>
                </c:pt>
                <c:pt idx="1687">
                  <c:v>6.8739488444986799E-2</c:v>
                </c:pt>
                <c:pt idx="1688">
                  <c:v>8.4967407048102295E-2</c:v>
                </c:pt>
                <c:pt idx="1689">
                  <c:v>6.7842476685405495E-2</c:v>
                </c:pt>
                <c:pt idx="1690">
                  <c:v>0.12462671241791</c:v>
                </c:pt>
                <c:pt idx="1691">
                  <c:v>0.15566683724980801</c:v>
                </c:pt>
                <c:pt idx="1692">
                  <c:v>5.3697999045016598E-2</c:v>
                </c:pt>
                <c:pt idx="1693">
                  <c:v>1.63749399287999E-2</c:v>
                </c:pt>
                <c:pt idx="1694">
                  <c:v>7.4846011526919595E-2</c:v>
                </c:pt>
                <c:pt idx="1695">
                  <c:v>3.11887205727625E-2</c:v>
                </c:pt>
                <c:pt idx="1696">
                  <c:v>3.6908399085081103E-2</c:v>
                </c:pt>
                <c:pt idx="1697">
                  <c:v>5.3637643911061697E-2</c:v>
                </c:pt>
                <c:pt idx="1698">
                  <c:v>3.9890645033819998E-2</c:v>
                </c:pt>
                <c:pt idx="1699">
                  <c:v>6.4223418627352299E-2</c:v>
                </c:pt>
                <c:pt idx="1700">
                  <c:v>8.7928736077091701E-2</c:v>
                </c:pt>
                <c:pt idx="1701">
                  <c:v>7.1768138778394094E-2</c:v>
                </c:pt>
                <c:pt idx="1702">
                  <c:v>0.118703118549161</c:v>
                </c:pt>
                <c:pt idx="1703">
                  <c:v>0.14434215967620501</c:v>
                </c:pt>
                <c:pt idx="1704">
                  <c:v>5.6928811647752299E-2</c:v>
                </c:pt>
                <c:pt idx="1705">
                  <c:v>1.10385563955564E-2</c:v>
                </c:pt>
                <c:pt idx="1706">
                  <c:v>6.9334284122557793E-2</c:v>
                </c:pt>
                <c:pt idx="1707">
                  <c:v>3.3456489434017397E-2</c:v>
                </c:pt>
                <c:pt idx="1708">
                  <c:v>3.5876175042579499E-2</c:v>
                </c:pt>
                <c:pt idx="1709">
                  <c:v>5.39816508478917E-2</c:v>
                </c:pt>
                <c:pt idx="1710">
                  <c:v>3.1390565593370098E-2</c:v>
                </c:pt>
                <c:pt idx="1711">
                  <c:v>5.3941496375480097E-2</c:v>
                </c:pt>
                <c:pt idx="1712">
                  <c:v>8.3711103338282494E-2</c:v>
                </c:pt>
                <c:pt idx="1713">
                  <c:v>7.9128557717456E-2</c:v>
                </c:pt>
                <c:pt idx="1714">
                  <c:v>0.115448395660552</c:v>
                </c:pt>
                <c:pt idx="1715">
                  <c:v>0.13789728472264501</c:v>
                </c:pt>
                <c:pt idx="1716">
                  <c:v>5.9015000488304402E-2</c:v>
                </c:pt>
                <c:pt idx="1717">
                  <c:v>7.2466273354993699E-3</c:v>
                </c:pt>
                <c:pt idx="1718">
                  <c:v>6.8738247845249803E-2</c:v>
                </c:pt>
                <c:pt idx="1719">
                  <c:v>3.5140141027988403E-2</c:v>
                </c:pt>
                <c:pt idx="1720">
                  <c:v>3.6995164924095998E-2</c:v>
                </c:pt>
                <c:pt idx="1721">
                  <c:v>5.2444270879469103E-2</c:v>
                </c:pt>
                <c:pt idx="1722">
                  <c:v>2.9797139664590799E-2</c:v>
                </c:pt>
                <c:pt idx="1723">
                  <c:v>5.0590009874495197E-2</c:v>
                </c:pt>
                <c:pt idx="1724">
                  <c:v>8.52372157548697E-2</c:v>
                </c:pt>
                <c:pt idx="1725">
                  <c:v>8.3109076833957102E-2</c:v>
                </c:pt>
                <c:pt idx="1726">
                  <c:v>0.13038031972858699</c:v>
                </c:pt>
                <c:pt idx="1727">
                  <c:v>0.13152011989534501</c:v>
                </c:pt>
                <c:pt idx="1728">
                  <c:v>5.7449020568817399E-2</c:v>
                </c:pt>
                <c:pt idx="1729">
                  <c:v>5.2917975817754898E-3</c:v>
                </c:pt>
                <c:pt idx="1730">
                  <c:v>8.5970132552405598E-2</c:v>
                </c:pt>
                <c:pt idx="1731">
                  <c:v>3.7230096145683199E-2</c:v>
                </c:pt>
                <c:pt idx="1732">
                  <c:v>3.8121016043619303E-2</c:v>
                </c:pt>
                <c:pt idx="1733">
                  <c:v>5.2467746354992399E-2</c:v>
                </c:pt>
                <c:pt idx="1734">
                  <c:v>3.1389208791907201E-2</c:v>
                </c:pt>
                <c:pt idx="1735">
                  <c:v>5.2437832777035599E-2</c:v>
                </c:pt>
                <c:pt idx="1736">
                  <c:v>9.4907969670518399E-2</c:v>
                </c:pt>
                <c:pt idx="1737">
                  <c:v>8.5173425516972101E-2</c:v>
                </c:pt>
                <c:pt idx="1738">
                  <c:v>0.14323690029240899</c:v>
                </c:pt>
                <c:pt idx="1739">
                  <c:v>0.12810677976567</c:v>
                </c:pt>
                <c:pt idx="1740">
                  <c:v>4.9236679928625099E-2</c:v>
                </c:pt>
                <c:pt idx="1741">
                  <c:v>1.6348447333322701E-2</c:v>
                </c:pt>
                <c:pt idx="1742">
                  <c:v>9.6001657999866596E-2</c:v>
                </c:pt>
                <c:pt idx="1743">
                  <c:v>3.7682814023016202E-2</c:v>
                </c:pt>
                <c:pt idx="1744">
                  <c:v>3.7987178938592998E-2</c:v>
                </c:pt>
                <c:pt idx="1745">
                  <c:v>5.0285148199299599E-2</c:v>
                </c:pt>
                <c:pt idx="1746">
                  <c:v>3.2598840214716998E-2</c:v>
                </c:pt>
                <c:pt idx="1747">
                  <c:v>5.97480974772127E-2</c:v>
                </c:pt>
                <c:pt idx="1748">
                  <c:v>0.104021655783471</c:v>
                </c:pt>
                <c:pt idx="1749">
                  <c:v>7.6877640440808095E-2</c:v>
                </c:pt>
                <c:pt idx="1750">
                  <c:v>0.14920565671022801</c:v>
                </c:pt>
                <c:pt idx="1751">
                  <c:v>0.12501015858390499</c:v>
                </c:pt>
                <c:pt idx="1752">
                  <c:v>4.1983691690738401E-2</c:v>
                </c:pt>
                <c:pt idx="1753">
                  <c:v>2.55551323964699E-2</c:v>
                </c:pt>
                <c:pt idx="1754">
                  <c:v>9.9341859941661698E-2</c:v>
                </c:pt>
                <c:pt idx="1755">
                  <c:v>3.7768382589199199E-2</c:v>
                </c:pt>
                <c:pt idx="1756">
                  <c:v>3.79691932164972E-2</c:v>
                </c:pt>
                <c:pt idx="1757">
                  <c:v>4.9832272308426698E-2</c:v>
                </c:pt>
                <c:pt idx="1758">
                  <c:v>3.7537067138989098E-2</c:v>
                </c:pt>
                <c:pt idx="1759">
                  <c:v>6.5265855088272706E-2</c:v>
                </c:pt>
                <c:pt idx="1760">
                  <c:v>9.4726348773669394E-2</c:v>
                </c:pt>
                <c:pt idx="1761">
                  <c:v>6.9112453003791804E-2</c:v>
                </c:pt>
                <c:pt idx="1762">
                  <c:v>0.16417784313839701</c:v>
                </c:pt>
                <c:pt idx="1763">
                  <c:v>0.12237333499821899</c:v>
                </c:pt>
                <c:pt idx="1764">
                  <c:v>3.8473484397823998E-2</c:v>
                </c:pt>
                <c:pt idx="1765">
                  <c:v>3.3384584650984303E-2</c:v>
                </c:pt>
                <c:pt idx="1766">
                  <c:v>0.10014947711262499</c:v>
                </c:pt>
                <c:pt idx="1767">
                  <c:v>3.8858548885465298E-2</c:v>
                </c:pt>
                <c:pt idx="1768">
                  <c:v>4.0864521233918802E-2</c:v>
                </c:pt>
                <c:pt idx="1769">
                  <c:v>5.2712570809243402E-2</c:v>
                </c:pt>
                <c:pt idx="1770">
                  <c:v>4.4194219590162898E-2</c:v>
                </c:pt>
                <c:pt idx="1771">
                  <c:v>6.3627769228747702E-2</c:v>
                </c:pt>
                <c:pt idx="1772">
                  <c:v>8.6647242051961296E-2</c:v>
                </c:pt>
                <c:pt idx="1773">
                  <c:v>4.5719032519559999E-2</c:v>
                </c:pt>
                <c:pt idx="1774">
                  <c:v>0.16918888420542399</c:v>
                </c:pt>
                <c:pt idx="1775">
                  <c:v>0.119886577690833</c:v>
                </c:pt>
                <c:pt idx="1776">
                  <c:v>3.9016077871337297E-2</c:v>
                </c:pt>
                <c:pt idx="1777">
                  <c:v>3.5717356017481598E-2</c:v>
                </c:pt>
                <c:pt idx="1778">
                  <c:v>0.101136733517636</c:v>
                </c:pt>
                <c:pt idx="1779">
                  <c:v>3.91954594981897E-2</c:v>
                </c:pt>
                <c:pt idx="1780">
                  <c:v>4.35859728531275E-2</c:v>
                </c:pt>
                <c:pt idx="1781">
                  <c:v>5.5019879471560701E-2</c:v>
                </c:pt>
                <c:pt idx="1782">
                  <c:v>4.9703466726989803E-2</c:v>
                </c:pt>
                <c:pt idx="1783">
                  <c:v>6.4885697849353996E-2</c:v>
                </c:pt>
                <c:pt idx="1784">
                  <c:v>8.2729328208638098E-2</c:v>
                </c:pt>
                <c:pt idx="1785">
                  <c:v>1.28411776195705E-2</c:v>
                </c:pt>
                <c:pt idx="1786">
                  <c:v>0.15897735156672599</c:v>
                </c:pt>
                <c:pt idx="1787">
                  <c:v>0.119932558877094</c:v>
                </c:pt>
                <c:pt idx="1788">
                  <c:v>4.4223147737916003E-2</c:v>
                </c:pt>
                <c:pt idx="1789">
                  <c:v>3.9348483337044701E-2</c:v>
                </c:pt>
                <c:pt idx="1790">
                  <c:v>0.11398428583391799</c:v>
                </c:pt>
                <c:pt idx="1791">
                  <c:v>3.8177380419884097E-2</c:v>
                </c:pt>
                <c:pt idx="1792">
                  <c:v>4.8118690895410599E-2</c:v>
                </c:pt>
                <c:pt idx="1793">
                  <c:v>5.1633260435437603E-2</c:v>
                </c:pt>
                <c:pt idx="1794">
                  <c:v>6.0360989376518501E-2</c:v>
                </c:pt>
                <c:pt idx="1795">
                  <c:v>6.7537098652922303E-2</c:v>
                </c:pt>
                <c:pt idx="1796">
                  <c:v>8.4918127740456095E-2</c:v>
                </c:pt>
                <c:pt idx="1797">
                  <c:v>1.09221944213546E-2</c:v>
                </c:pt>
                <c:pt idx="1798">
                  <c:v>0.15487548433461601</c:v>
                </c:pt>
                <c:pt idx="1799">
                  <c:v>0.13525346977911701</c:v>
                </c:pt>
                <c:pt idx="1800">
                  <c:v>5.9183308035640002E-2</c:v>
                </c:pt>
                <c:pt idx="1801">
                  <c:v>5.2091262118914697E-2</c:v>
                </c:pt>
                <c:pt idx="1802">
                  <c:v>0.12542873150224401</c:v>
                </c:pt>
                <c:pt idx="1803">
                  <c:v>5.11582131598897E-2</c:v>
                </c:pt>
                <c:pt idx="1804">
                  <c:v>5.0066765312910697E-2</c:v>
                </c:pt>
                <c:pt idx="1805">
                  <c:v>6.4237618998813001E-2</c:v>
                </c:pt>
                <c:pt idx="1806">
                  <c:v>7.6771917810684001E-2</c:v>
                </c:pt>
                <c:pt idx="1807">
                  <c:v>8.7140982511950502E-2</c:v>
                </c:pt>
                <c:pt idx="1808">
                  <c:v>0.104338909809708</c:v>
                </c:pt>
                <c:pt idx="1809">
                  <c:v>9.6407399221669798E-2</c:v>
                </c:pt>
                <c:pt idx="1810">
                  <c:v>0.105608385639542</c:v>
                </c:pt>
                <c:pt idx="1811">
                  <c:v>0.122571743487864</c:v>
                </c:pt>
                <c:pt idx="1812">
                  <c:v>6.1507826868347798E-2</c:v>
                </c:pt>
                <c:pt idx="1813">
                  <c:v>4.7470010630239902E-2</c:v>
                </c:pt>
                <c:pt idx="1814">
                  <c:v>0.120705010393636</c:v>
                </c:pt>
                <c:pt idx="1815">
                  <c:v>4.7280492144905102E-2</c:v>
                </c:pt>
                <c:pt idx="1816">
                  <c:v>5.20916177523853E-2</c:v>
                </c:pt>
                <c:pt idx="1817">
                  <c:v>6.0620496451344499E-2</c:v>
                </c:pt>
                <c:pt idx="1818">
                  <c:v>6.8337368542029597E-2</c:v>
                </c:pt>
                <c:pt idx="1819">
                  <c:v>8.9856874650536003E-2</c:v>
                </c:pt>
                <c:pt idx="1820">
                  <c:v>9.99738342155332E-2</c:v>
                </c:pt>
                <c:pt idx="1821">
                  <c:v>7.43305519973783E-2</c:v>
                </c:pt>
                <c:pt idx="1822">
                  <c:v>0.113765347695836</c:v>
                </c:pt>
                <c:pt idx="1823">
                  <c:v>0.12371787198558901</c:v>
                </c:pt>
                <c:pt idx="1824">
                  <c:v>6.2114010947620403E-2</c:v>
                </c:pt>
                <c:pt idx="1825">
                  <c:v>4.1475600697501502E-2</c:v>
                </c:pt>
                <c:pt idx="1826">
                  <c:v>0.106587170867564</c:v>
                </c:pt>
                <c:pt idx="1827">
                  <c:v>4.69040800203709E-2</c:v>
                </c:pt>
                <c:pt idx="1828">
                  <c:v>5.2636166269509899E-2</c:v>
                </c:pt>
                <c:pt idx="1829">
                  <c:v>5.8002680063598197E-2</c:v>
                </c:pt>
                <c:pt idx="1830">
                  <c:v>5.5039204753429501E-2</c:v>
                </c:pt>
                <c:pt idx="1831">
                  <c:v>8.3134481569135998E-2</c:v>
                </c:pt>
                <c:pt idx="1832">
                  <c:v>0.10142370876342301</c:v>
                </c:pt>
                <c:pt idx="1833">
                  <c:v>6.7504199802227202E-2</c:v>
                </c:pt>
                <c:pt idx="1834">
                  <c:v>0.112163723951526</c:v>
                </c:pt>
                <c:pt idx="1835">
                  <c:v>0.12756047063183801</c:v>
                </c:pt>
                <c:pt idx="1836">
                  <c:v>6.2378244808639897E-2</c:v>
                </c:pt>
                <c:pt idx="1837">
                  <c:v>3.8766480812697297E-2</c:v>
                </c:pt>
                <c:pt idx="1838">
                  <c:v>9.6438293272954001E-2</c:v>
                </c:pt>
                <c:pt idx="1839">
                  <c:v>4.14265026552319E-2</c:v>
                </c:pt>
                <c:pt idx="1840">
                  <c:v>5.5035416166351298E-2</c:v>
                </c:pt>
                <c:pt idx="1841">
                  <c:v>5.8375340539051503E-2</c:v>
                </c:pt>
                <c:pt idx="1842">
                  <c:v>5.0440312623603198E-2</c:v>
                </c:pt>
                <c:pt idx="1843">
                  <c:v>7.9950274297992605E-2</c:v>
                </c:pt>
                <c:pt idx="1844">
                  <c:v>9.94928606280302E-2</c:v>
                </c:pt>
                <c:pt idx="1845">
                  <c:v>6.9841576259352403E-2</c:v>
                </c:pt>
                <c:pt idx="1846">
                  <c:v>0.107897379654692</c:v>
                </c:pt>
                <c:pt idx="1847">
                  <c:v>0.13769439067762801</c:v>
                </c:pt>
                <c:pt idx="1848">
                  <c:v>6.19681054812617E-2</c:v>
                </c:pt>
                <c:pt idx="1849">
                  <c:v>3.95796301956002E-2</c:v>
                </c:pt>
                <c:pt idx="1850">
                  <c:v>9.3486954419773699E-2</c:v>
                </c:pt>
                <c:pt idx="1851">
                  <c:v>3.7224524621689799E-2</c:v>
                </c:pt>
                <c:pt idx="1852">
                  <c:v>5.1185120445369499E-2</c:v>
                </c:pt>
                <c:pt idx="1853">
                  <c:v>5.6433484970166002E-2</c:v>
                </c:pt>
                <c:pt idx="1854">
                  <c:v>5.4734017710782103E-2</c:v>
                </c:pt>
                <c:pt idx="1855">
                  <c:v>7.3765537572862097E-2</c:v>
                </c:pt>
                <c:pt idx="1856">
                  <c:v>9.8109311070083097E-2</c:v>
                </c:pt>
                <c:pt idx="1857">
                  <c:v>7.1300961219596795E-2</c:v>
                </c:pt>
                <c:pt idx="1858">
                  <c:v>0.112029459407273</c:v>
                </c:pt>
                <c:pt idx="1859">
                  <c:v>0.144179670169161</c:v>
                </c:pt>
                <c:pt idx="1860">
                  <c:v>5.8977978173038202E-2</c:v>
                </c:pt>
                <c:pt idx="1861">
                  <c:v>4.0246892697340102E-2</c:v>
                </c:pt>
                <c:pt idx="1862">
                  <c:v>9.22294064206306E-2</c:v>
                </c:pt>
                <c:pt idx="1863">
                  <c:v>3.2359723820324801E-2</c:v>
                </c:pt>
                <c:pt idx="1864">
                  <c:v>4.3798836038426998E-2</c:v>
                </c:pt>
                <c:pt idx="1865">
                  <c:v>5.5047193300802703E-2</c:v>
                </c:pt>
                <c:pt idx="1866">
                  <c:v>5.6298938097684603E-2</c:v>
                </c:pt>
                <c:pt idx="1867">
                  <c:v>6.9250901944282905E-2</c:v>
                </c:pt>
                <c:pt idx="1868">
                  <c:v>9.8172309502762498E-2</c:v>
                </c:pt>
                <c:pt idx="1869">
                  <c:v>7.4657775534290302E-2</c:v>
                </c:pt>
                <c:pt idx="1870">
                  <c:v>0.106935331000214</c:v>
                </c:pt>
                <c:pt idx="1871">
                  <c:v>0.152921070077743</c:v>
                </c:pt>
                <c:pt idx="1872">
                  <c:v>5.5872298173296697E-2</c:v>
                </c:pt>
                <c:pt idx="1873">
                  <c:v>3.0796089859720401E-2</c:v>
                </c:pt>
                <c:pt idx="1874">
                  <c:v>8.2175353100326504E-2</c:v>
                </c:pt>
                <c:pt idx="1875">
                  <c:v>3.15436696475574E-2</c:v>
                </c:pt>
                <c:pt idx="1876">
                  <c:v>3.7190559667654603E-2</c:v>
                </c:pt>
                <c:pt idx="1877">
                  <c:v>5.3239987336031497E-2</c:v>
                </c:pt>
                <c:pt idx="1878">
                  <c:v>4.4471400104596701E-2</c:v>
                </c:pt>
                <c:pt idx="1879">
                  <c:v>6.2912205187491396E-2</c:v>
                </c:pt>
                <c:pt idx="1880">
                  <c:v>8.8623459227076498E-2</c:v>
                </c:pt>
                <c:pt idx="1881">
                  <c:v>7.7642048504268604E-2</c:v>
                </c:pt>
                <c:pt idx="1882">
                  <c:v>0.106364590271848</c:v>
                </c:pt>
                <c:pt idx="1883">
                  <c:v>0.14794538414976499</c:v>
                </c:pt>
                <c:pt idx="1884">
                  <c:v>5.6763077428943501E-2</c:v>
                </c:pt>
                <c:pt idx="1885">
                  <c:v>2.2843269430404298E-2</c:v>
                </c:pt>
                <c:pt idx="1886">
                  <c:v>7.5074224374391693E-2</c:v>
                </c:pt>
                <c:pt idx="1887">
                  <c:v>3.4070596156260201E-2</c:v>
                </c:pt>
                <c:pt idx="1888">
                  <c:v>3.6888684904239202E-2</c:v>
                </c:pt>
                <c:pt idx="1889">
                  <c:v>5.5179081192672202E-2</c:v>
                </c:pt>
                <c:pt idx="1890">
                  <c:v>3.49597013333433E-2</c:v>
                </c:pt>
                <c:pt idx="1891">
                  <c:v>5.3342745363233003E-2</c:v>
                </c:pt>
                <c:pt idx="1892">
                  <c:v>8.1432079337527205E-2</c:v>
                </c:pt>
                <c:pt idx="1893">
                  <c:v>8.1929706018745899E-2</c:v>
                </c:pt>
                <c:pt idx="1894">
                  <c:v>0.11326745481287499</c:v>
                </c:pt>
                <c:pt idx="1895">
                  <c:v>0.14128919705347001</c:v>
                </c:pt>
                <c:pt idx="1896">
                  <c:v>5.7701771161961103E-2</c:v>
                </c:pt>
                <c:pt idx="1897">
                  <c:v>2.2684540977672599E-2</c:v>
                </c:pt>
                <c:pt idx="1898">
                  <c:v>7.7856078040905399E-2</c:v>
                </c:pt>
                <c:pt idx="1899">
                  <c:v>3.6760750674271599E-2</c:v>
                </c:pt>
                <c:pt idx="1900">
                  <c:v>3.7288120189480599E-2</c:v>
                </c:pt>
                <c:pt idx="1901">
                  <c:v>5.6523413094219599E-2</c:v>
                </c:pt>
                <c:pt idx="1902">
                  <c:v>3.3363913882986602E-2</c:v>
                </c:pt>
                <c:pt idx="1903">
                  <c:v>5.0869165041410501E-2</c:v>
                </c:pt>
                <c:pt idx="1904">
                  <c:v>7.9643836384429498E-2</c:v>
                </c:pt>
                <c:pt idx="1905">
                  <c:v>8.9152327631006195E-2</c:v>
                </c:pt>
                <c:pt idx="1906">
                  <c:v>0.130927139426435</c:v>
                </c:pt>
                <c:pt idx="1907">
                  <c:v>0.13412477096640599</c:v>
                </c:pt>
                <c:pt idx="1908">
                  <c:v>5.5791862822728501E-2</c:v>
                </c:pt>
                <c:pt idx="1909">
                  <c:v>2.56501994825746E-2</c:v>
                </c:pt>
                <c:pt idx="1910">
                  <c:v>9.0765879923006595E-2</c:v>
                </c:pt>
                <c:pt idx="1911">
                  <c:v>3.9228814908485198E-2</c:v>
                </c:pt>
                <c:pt idx="1912">
                  <c:v>3.8566061799965697E-2</c:v>
                </c:pt>
                <c:pt idx="1913">
                  <c:v>5.4817644021131498E-2</c:v>
                </c:pt>
                <c:pt idx="1914">
                  <c:v>3.5935581442348499E-2</c:v>
                </c:pt>
                <c:pt idx="1915">
                  <c:v>5.0228317148394597E-2</c:v>
                </c:pt>
                <c:pt idx="1916">
                  <c:v>9.30272063485027E-2</c:v>
                </c:pt>
                <c:pt idx="1917">
                  <c:v>8.4184808936486097E-2</c:v>
                </c:pt>
                <c:pt idx="1918">
                  <c:v>0.144013657337691</c:v>
                </c:pt>
                <c:pt idx="1919">
                  <c:v>0.13297845027160901</c:v>
                </c:pt>
                <c:pt idx="1920">
                  <c:v>5.1753567769939203E-2</c:v>
                </c:pt>
                <c:pt idx="1921">
                  <c:v>2.9639568280435999E-2</c:v>
                </c:pt>
                <c:pt idx="1922">
                  <c:v>0.105205374515296</c:v>
                </c:pt>
                <c:pt idx="1923">
                  <c:v>3.9813176588324999E-2</c:v>
                </c:pt>
                <c:pt idx="1924">
                  <c:v>4.10049322210293E-2</c:v>
                </c:pt>
                <c:pt idx="1925">
                  <c:v>5.4089298001903402E-2</c:v>
                </c:pt>
                <c:pt idx="1926">
                  <c:v>3.5577689347149999E-2</c:v>
                </c:pt>
                <c:pt idx="1927">
                  <c:v>5.0979644283775598E-2</c:v>
                </c:pt>
                <c:pt idx="1928">
                  <c:v>0.106522898494403</c:v>
                </c:pt>
                <c:pt idx="1929">
                  <c:v>6.8265881965952194E-2</c:v>
                </c:pt>
                <c:pt idx="1930">
                  <c:v>0.15994469101931</c:v>
                </c:pt>
                <c:pt idx="1931">
                  <c:v>0.13329333225009801</c:v>
                </c:pt>
                <c:pt idx="1932">
                  <c:v>4.5756771044778502E-2</c:v>
                </c:pt>
                <c:pt idx="1933">
                  <c:v>3.4760214926654098E-2</c:v>
                </c:pt>
                <c:pt idx="1934">
                  <c:v>0.110147508622568</c:v>
                </c:pt>
                <c:pt idx="1935">
                  <c:v>3.9606993871347397E-2</c:v>
                </c:pt>
                <c:pt idx="1936">
                  <c:v>4.3647342846898002E-2</c:v>
                </c:pt>
                <c:pt idx="1937">
                  <c:v>5.8481594783579997E-2</c:v>
                </c:pt>
                <c:pt idx="1938">
                  <c:v>4.0191144069372797E-2</c:v>
                </c:pt>
                <c:pt idx="1939">
                  <c:v>5.22569470735346E-2</c:v>
                </c:pt>
                <c:pt idx="1940">
                  <c:v>0.107522119161942</c:v>
                </c:pt>
                <c:pt idx="1941">
                  <c:v>5.2997630581210903E-2</c:v>
                </c:pt>
                <c:pt idx="1942">
                  <c:v>0.164769455449784</c:v>
                </c:pt>
                <c:pt idx="1943">
                  <c:v>0.12730147283552701</c:v>
                </c:pt>
                <c:pt idx="1944">
                  <c:v>4.4595104170982697E-2</c:v>
                </c:pt>
                <c:pt idx="1945">
                  <c:v>4.4783337391274103E-2</c:v>
                </c:pt>
                <c:pt idx="1946">
                  <c:v>0.108674595955908</c:v>
                </c:pt>
                <c:pt idx="1947">
                  <c:v>3.9405651582825899E-2</c:v>
                </c:pt>
                <c:pt idx="1948">
                  <c:v>4.6472002021174602E-2</c:v>
                </c:pt>
                <c:pt idx="1949">
                  <c:v>5.8770701246100301E-2</c:v>
                </c:pt>
                <c:pt idx="1950">
                  <c:v>4.3887964325166E-2</c:v>
                </c:pt>
                <c:pt idx="1951">
                  <c:v>5.1476033482180203E-2</c:v>
                </c:pt>
                <c:pt idx="1952">
                  <c:v>9.5004848036594897E-2</c:v>
                </c:pt>
                <c:pt idx="1953">
                  <c:v>3.2007359413412699E-2</c:v>
                </c:pt>
                <c:pt idx="1954">
                  <c:v>0.173502051745374</c:v>
                </c:pt>
                <c:pt idx="1955">
                  <c:v>0.11694911942158</c:v>
                </c:pt>
                <c:pt idx="1956">
                  <c:v>4.6235023435103197E-2</c:v>
                </c:pt>
                <c:pt idx="1957">
                  <c:v>5.4662268594420298E-2</c:v>
                </c:pt>
                <c:pt idx="1958">
                  <c:v>0.107357508724314</c:v>
                </c:pt>
                <c:pt idx="1959">
                  <c:v>4.0369568467959499E-2</c:v>
                </c:pt>
                <c:pt idx="1960">
                  <c:v>4.9531381226500602E-2</c:v>
                </c:pt>
                <c:pt idx="1961">
                  <c:v>5.7880113393261497E-2</c:v>
                </c:pt>
                <c:pt idx="1962">
                  <c:v>5.2686388080444999E-2</c:v>
                </c:pt>
                <c:pt idx="1963">
                  <c:v>4.92547984149573E-2</c:v>
                </c:pt>
                <c:pt idx="1964">
                  <c:v>9.0854974906626307E-2</c:v>
                </c:pt>
                <c:pt idx="1965">
                  <c:v>2.2456354345348199E-2</c:v>
                </c:pt>
                <c:pt idx="1966">
                  <c:v>0.16891033523464299</c:v>
                </c:pt>
                <c:pt idx="1967">
                  <c:v>0.11956711948462</c:v>
                </c:pt>
                <c:pt idx="1968">
                  <c:v>5.0889931555734499E-2</c:v>
                </c:pt>
                <c:pt idx="1969">
                  <c:v>6.2811333096509006E-2</c:v>
                </c:pt>
                <c:pt idx="1970">
                  <c:v>0.11759355464493</c:v>
                </c:pt>
                <c:pt idx="1971">
                  <c:v>3.8814921642207997E-2</c:v>
                </c:pt>
                <c:pt idx="1972">
                  <c:v>5.2698039916158103E-2</c:v>
                </c:pt>
                <c:pt idx="1973">
                  <c:v>5.2535011537499801E-2</c:v>
                </c:pt>
                <c:pt idx="1974">
                  <c:v>6.2676769375481098E-2</c:v>
                </c:pt>
                <c:pt idx="1975">
                  <c:v>4.6208610305880103E-2</c:v>
                </c:pt>
                <c:pt idx="1976">
                  <c:v>9.8410753897869505E-2</c:v>
                </c:pt>
                <c:pt idx="1977">
                  <c:v>3.0631589416390399E-2</c:v>
                </c:pt>
                <c:pt idx="1978">
                  <c:v>0.16582431682534399</c:v>
                </c:pt>
                <c:pt idx="1979">
                  <c:v>0.129343741616299</c:v>
                </c:pt>
                <c:pt idx="1980">
                  <c:v>5.8026433187420998E-2</c:v>
                </c:pt>
                <c:pt idx="1981">
                  <c:v>6.5065474513202506E-2</c:v>
                </c:pt>
                <c:pt idx="1982">
                  <c:v>0.137290498973238</c:v>
                </c:pt>
                <c:pt idx="1983">
                  <c:v>5.4223009446846403E-2</c:v>
                </c:pt>
                <c:pt idx="1984">
                  <c:v>5.1373213408275401E-2</c:v>
                </c:pt>
                <c:pt idx="1985">
                  <c:v>5.9988263545882603E-2</c:v>
                </c:pt>
                <c:pt idx="1986">
                  <c:v>8.29509445607131E-2</c:v>
                </c:pt>
                <c:pt idx="1987">
                  <c:v>9.1449394591598995E-2</c:v>
                </c:pt>
                <c:pt idx="1988">
                  <c:v>0.125814231835816</c:v>
                </c:pt>
                <c:pt idx="1989">
                  <c:v>0.113602358337134</c:v>
                </c:pt>
                <c:pt idx="1990">
                  <c:v>8.7932204693876997E-2</c:v>
                </c:pt>
                <c:pt idx="1991">
                  <c:v>0.117353027124305</c:v>
                </c:pt>
                <c:pt idx="1992">
                  <c:v>5.9171977600472103E-2</c:v>
                </c:pt>
                <c:pt idx="1993">
                  <c:v>5.40878722068781E-2</c:v>
                </c:pt>
                <c:pt idx="1994">
                  <c:v>0.126016508862071</c:v>
                </c:pt>
                <c:pt idx="1995">
                  <c:v>5.0313028871440998E-2</c:v>
                </c:pt>
                <c:pt idx="1996">
                  <c:v>5.4215391662426698E-2</c:v>
                </c:pt>
                <c:pt idx="1997">
                  <c:v>5.6993208836670799E-2</c:v>
                </c:pt>
                <c:pt idx="1998">
                  <c:v>7.4017494600469205E-2</c:v>
                </c:pt>
                <c:pt idx="1999">
                  <c:v>9.3797377009975702E-2</c:v>
                </c:pt>
                <c:pt idx="2000">
                  <c:v>0.12590741869838201</c:v>
                </c:pt>
                <c:pt idx="2001">
                  <c:v>9.1275623098161507E-2</c:v>
                </c:pt>
                <c:pt idx="2002">
                  <c:v>9.4016785456403296E-2</c:v>
                </c:pt>
                <c:pt idx="2003">
                  <c:v>0.12804698015759899</c:v>
                </c:pt>
                <c:pt idx="2004">
                  <c:v>6.1758922063343602E-2</c:v>
                </c:pt>
                <c:pt idx="2005">
                  <c:v>5.1905787977946802E-2</c:v>
                </c:pt>
                <c:pt idx="2006">
                  <c:v>0.118162881369944</c:v>
                </c:pt>
                <c:pt idx="2007">
                  <c:v>5.0120707298710002E-2</c:v>
                </c:pt>
                <c:pt idx="2008">
                  <c:v>5.5083256756746302E-2</c:v>
                </c:pt>
                <c:pt idx="2009">
                  <c:v>5.4212292279245802E-2</c:v>
                </c:pt>
                <c:pt idx="2010">
                  <c:v>6.0748991787198503E-2</c:v>
                </c:pt>
                <c:pt idx="2011">
                  <c:v>9.1160445338915805E-2</c:v>
                </c:pt>
                <c:pt idx="2012">
                  <c:v>0.11996773901706299</c:v>
                </c:pt>
                <c:pt idx="2013">
                  <c:v>8.0734465661245203E-2</c:v>
                </c:pt>
                <c:pt idx="2014">
                  <c:v>9.6038185146015601E-2</c:v>
                </c:pt>
                <c:pt idx="2015">
                  <c:v>0.13784350731096501</c:v>
                </c:pt>
                <c:pt idx="2016">
                  <c:v>6.1070063874092299E-2</c:v>
                </c:pt>
                <c:pt idx="2017">
                  <c:v>4.9190841534740702E-2</c:v>
                </c:pt>
                <c:pt idx="2018">
                  <c:v>0.104680394473198</c:v>
                </c:pt>
                <c:pt idx="2019">
                  <c:v>4.4264394077895099E-2</c:v>
                </c:pt>
                <c:pt idx="2020">
                  <c:v>5.5368148759950102E-2</c:v>
                </c:pt>
                <c:pt idx="2021">
                  <c:v>5.5511787545454203E-2</c:v>
                </c:pt>
                <c:pt idx="2022">
                  <c:v>5.7052297129593102E-2</c:v>
                </c:pt>
                <c:pt idx="2023">
                  <c:v>8.4098232723761102E-2</c:v>
                </c:pt>
                <c:pt idx="2024">
                  <c:v>0.121500745908923</c:v>
                </c:pt>
                <c:pt idx="2025">
                  <c:v>8.3823869326180203E-2</c:v>
                </c:pt>
                <c:pt idx="2026">
                  <c:v>0.10225989066900899</c:v>
                </c:pt>
                <c:pt idx="2027">
                  <c:v>0.15461767250150399</c:v>
                </c:pt>
                <c:pt idx="2028">
                  <c:v>6.0407659460030697E-2</c:v>
                </c:pt>
                <c:pt idx="2029">
                  <c:v>4.9677620291003199E-2</c:v>
                </c:pt>
                <c:pt idx="2030">
                  <c:v>0.103362243360066</c:v>
                </c:pt>
                <c:pt idx="2031">
                  <c:v>4.02140807472013E-2</c:v>
                </c:pt>
                <c:pt idx="2032">
                  <c:v>5.0786586304610699E-2</c:v>
                </c:pt>
                <c:pt idx="2033">
                  <c:v>5.5894641578443198E-2</c:v>
                </c:pt>
                <c:pt idx="2034">
                  <c:v>5.7330069369564599E-2</c:v>
                </c:pt>
                <c:pt idx="2035">
                  <c:v>8.2185519488318107E-2</c:v>
                </c:pt>
                <c:pt idx="2036">
                  <c:v>0.11780973862520901</c:v>
                </c:pt>
                <c:pt idx="2037">
                  <c:v>8.4879143773845506E-2</c:v>
                </c:pt>
                <c:pt idx="2038">
                  <c:v>9.6270670078234893E-2</c:v>
                </c:pt>
                <c:pt idx="2039">
                  <c:v>0.15267186093126101</c:v>
                </c:pt>
                <c:pt idx="2040">
                  <c:v>5.8103302026274402E-2</c:v>
                </c:pt>
                <c:pt idx="2041">
                  <c:v>5.0181409724566098E-2</c:v>
                </c:pt>
                <c:pt idx="2042">
                  <c:v>9.6263076044786303E-2</c:v>
                </c:pt>
                <c:pt idx="2043">
                  <c:v>3.4049177231224199E-2</c:v>
                </c:pt>
                <c:pt idx="2044">
                  <c:v>4.3420595459312601E-2</c:v>
                </c:pt>
                <c:pt idx="2045">
                  <c:v>5.3714297831143898E-2</c:v>
                </c:pt>
                <c:pt idx="2046">
                  <c:v>6.2397995154587799E-2</c:v>
                </c:pt>
                <c:pt idx="2047">
                  <c:v>7.3554563954060903E-2</c:v>
                </c:pt>
                <c:pt idx="2048">
                  <c:v>0.11642660542769601</c:v>
                </c:pt>
                <c:pt idx="2049">
                  <c:v>8.2068925890547401E-2</c:v>
                </c:pt>
                <c:pt idx="2050">
                  <c:v>0.10323565299517</c:v>
                </c:pt>
                <c:pt idx="2051">
                  <c:v>0.15463402800319601</c:v>
                </c:pt>
                <c:pt idx="2052">
                  <c:v>5.3226722897791998E-2</c:v>
                </c:pt>
                <c:pt idx="2053">
                  <c:v>4.18641105956363E-2</c:v>
                </c:pt>
                <c:pt idx="2054">
                  <c:v>9.0554935303157294E-2</c:v>
                </c:pt>
                <c:pt idx="2055">
                  <c:v>3.4601829742063397E-2</c:v>
                </c:pt>
                <c:pt idx="2056">
                  <c:v>3.76698215179797E-2</c:v>
                </c:pt>
                <c:pt idx="2057">
                  <c:v>5.4079991899980501E-2</c:v>
                </c:pt>
                <c:pt idx="2058">
                  <c:v>4.5981499831985802E-2</c:v>
                </c:pt>
                <c:pt idx="2059">
                  <c:v>6.4493725048407002E-2</c:v>
                </c:pt>
                <c:pt idx="2060">
                  <c:v>0.10264219806541899</c:v>
                </c:pt>
                <c:pt idx="2061">
                  <c:v>8.4142872962594498E-2</c:v>
                </c:pt>
                <c:pt idx="2062">
                  <c:v>0.10817175375358901</c:v>
                </c:pt>
                <c:pt idx="2063">
                  <c:v>0.14251663892046201</c:v>
                </c:pt>
                <c:pt idx="2064">
                  <c:v>5.1957465795706599E-2</c:v>
                </c:pt>
                <c:pt idx="2065">
                  <c:v>3.6512762317378697E-2</c:v>
                </c:pt>
                <c:pt idx="2066">
                  <c:v>8.4339874932003706E-2</c:v>
                </c:pt>
                <c:pt idx="2067">
                  <c:v>3.5894958803341599E-2</c:v>
                </c:pt>
                <c:pt idx="2068">
                  <c:v>3.6807321578904303E-2</c:v>
                </c:pt>
                <c:pt idx="2069">
                  <c:v>5.49355900946705E-2</c:v>
                </c:pt>
                <c:pt idx="2070">
                  <c:v>4.0588819862116099E-2</c:v>
                </c:pt>
                <c:pt idx="2071">
                  <c:v>5.8390659103302198E-2</c:v>
                </c:pt>
                <c:pt idx="2072">
                  <c:v>9.1631650812785501E-2</c:v>
                </c:pt>
                <c:pt idx="2073">
                  <c:v>8.3596782150465093E-2</c:v>
                </c:pt>
                <c:pt idx="2074">
                  <c:v>0.120163970275115</c:v>
                </c:pt>
                <c:pt idx="2075">
                  <c:v>0.14097938460766901</c:v>
                </c:pt>
                <c:pt idx="2076">
                  <c:v>5.0610635124233402E-2</c:v>
                </c:pt>
                <c:pt idx="2077">
                  <c:v>3.2661146145632397E-2</c:v>
                </c:pt>
                <c:pt idx="2078">
                  <c:v>8.4511845602246005E-2</c:v>
                </c:pt>
                <c:pt idx="2079">
                  <c:v>3.9060089736999502E-2</c:v>
                </c:pt>
                <c:pt idx="2080">
                  <c:v>3.71147754586433E-2</c:v>
                </c:pt>
                <c:pt idx="2081">
                  <c:v>5.3706165525107603E-2</c:v>
                </c:pt>
                <c:pt idx="2082">
                  <c:v>3.8972467258738701E-2</c:v>
                </c:pt>
                <c:pt idx="2083">
                  <c:v>4.8917257168786199E-2</c:v>
                </c:pt>
                <c:pt idx="2084">
                  <c:v>8.6611176345892299E-2</c:v>
                </c:pt>
                <c:pt idx="2085">
                  <c:v>8.6436324022809999E-2</c:v>
                </c:pt>
                <c:pt idx="2086">
                  <c:v>0.13465815290618</c:v>
                </c:pt>
                <c:pt idx="2087">
                  <c:v>0.14282825908065599</c:v>
                </c:pt>
                <c:pt idx="2088">
                  <c:v>5.0761518120919398E-2</c:v>
                </c:pt>
                <c:pt idx="2089">
                  <c:v>3.3814476178917197E-2</c:v>
                </c:pt>
                <c:pt idx="2090">
                  <c:v>0.10036246672830799</c:v>
                </c:pt>
                <c:pt idx="2091">
                  <c:v>4.0651791835840501E-2</c:v>
                </c:pt>
                <c:pt idx="2092">
                  <c:v>3.93432128003895E-2</c:v>
                </c:pt>
                <c:pt idx="2093">
                  <c:v>5.0026014547405899E-2</c:v>
                </c:pt>
                <c:pt idx="2094">
                  <c:v>4.1123079840663802E-2</c:v>
                </c:pt>
                <c:pt idx="2095">
                  <c:v>4.9184252914893797E-2</c:v>
                </c:pt>
                <c:pt idx="2096">
                  <c:v>9.6441940809959603E-2</c:v>
                </c:pt>
                <c:pt idx="2097">
                  <c:v>8.1968263129091695E-2</c:v>
                </c:pt>
                <c:pt idx="2098">
                  <c:v>0.15403135846124899</c:v>
                </c:pt>
                <c:pt idx="2099">
                  <c:v>0.14372377149846599</c:v>
                </c:pt>
                <c:pt idx="2100">
                  <c:v>5.25388780054575E-2</c:v>
                </c:pt>
                <c:pt idx="2101">
                  <c:v>3.8159629001383699E-2</c:v>
                </c:pt>
                <c:pt idx="2102">
                  <c:v>0.107350381420891</c:v>
                </c:pt>
                <c:pt idx="2103">
                  <c:v>4.1241883158513903E-2</c:v>
                </c:pt>
                <c:pt idx="2104">
                  <c:v>4.3760835300833599E-2</c:v>
                </c:pt>
                <c:pt idx="2105">
                  <c:v>5.2888993366441803E-2</c:v>
                </c:pt>
                <c:pt idx="2106">
                  <c:v>4.35703940360797E-2</c:v>
                </c:pt>
                <c:pt idx="2107">
                  <c:v>4.7454489790849499E-2</c:v>
                </c:pt>
                <c:pt idx="2108">
                  <c:v>0.112321407463026</c:v>
                </c:pt>
                <c:pt idx="2109">
                  <c:v>6.5839480254300503E-2</c:v>
                </c:pt>
                <c:pt idx="2110">
                  <c:v>0.16324959855905</c:v>
                </c:pt>
                <c:pt idx="2111">
                  <c:v>0.139978098346316</c:v>
                </c:pt>
                <c:pt idx="2112">
                  <c:v>5.0931266751908302E-2</c:v>
                </c:pt>
                <c:pt idx="2113">
                  <c:v>4.3512484830675699E-2</c:v>
                </c:pt>
                <c:pt idx="2114">
                  <c:v>0.11214159066306301</c:v>
                </c:pt>
                <c:pt idx="2115">
                  <c:v>4.1068214783958501E-2</c:v>
                </c:pt>
                <c:pt idx="2116">
                  <c:v>4.8022817706408101E-2</c:v>
                </c:pt>
                <c:pt idx="2117">
                  <c:v>5.7581304375948598E-2</c:v>
                </c:pt>
                <c:pt idx="2118">
                  <c:v>4.35059656981686E-2</c:v>
                </c:pt>
                <c:pt idx="2119">
                  <c:v>4.6480272638209301E-2</c:v>
                </c:pt>
                <c:pt idx="2120">
                  <c:v>0.120159138355243</c:v>
                </c:pt>
                <c:pt idx="2121">
                  <c:v>5.30205850835569E-2</c:v>
                </c:pt>
                <c:pt idx="2122">
                  <c:v>0.17353594267337899</c:v>
                </c:pt>
                <c:pt idx="2123">
                  <c:v>0.12656778805526001</c:v>
                </c:pt>
                <c:pt idx="2124">
                  <c:v>5.2955229787541601E-2</c:v>
                </c:pt>
                <c:pt idx="2125">
                  <c:v>5.4884185661108302E-2</c:v>
                </c:pt>
                <c:pt idx="2126">
                  <c:v>0.108511087882514</c:v>
                </c:pt>
                <c:pt idx="2127">
                  <c:v>4.2516513013181399E-2</c:v>
                </c:pt>
                <c:pt idx="2128">
                  <c:v>4.9308753136240502E-2</c:v>
                </c:pt>
                <c:pt idx="2129">
                  <c:v>5.8735846015089799E-2</c:v>
                </c:pt>
                <c:pt idx="2130">
                  <c:v>4.7049054746927998E-2</c:v>
                </c:pt>
                <c:pt idx="2131">
                  <c:v>4.4512699107073901E-2</c:v>
                </c:pt>
                <c:pt idx="2132">
                  <c:v>0.112763189244005</c:v>
                </c:pt>
                <c:pt idx="2133">
                  <c:v>4.8929355029640402E-2</c:v>
                </c:pt>
                <c:pt idx="2134">
                  <c:v>0.17149786021834201</c:v>
                </c:pt>
                <c:pt idx="2135">
                  <c:v>0.125300364400908</c:v>
                </c:pt>
                <c:pt idx="2136">
                  <c:v>5.2638321155698997E-2</c:v>
                </c:pt>
                <c:pt idx="2137">
                  <c:v>7.1436878079509603E-2</c:v>
                </c:pt>
                <c:pt idx="2138">
                  <c:v>0.10326160455309399</c:v>
                </c:pt>
                <c:pt idx="2139">
                  <c:v>4.4002463340855003E-2</c:v>
                </c:pt>
                <c:pt idx="2140">
                  <c:v>5.2005269983701398E-2</c:v>
                </c:pt>
                <c:pt idx="2141">
                  <c:v>5.8401284751603597E-2</c:v>
                </c:pt>
                <c:pt idx="2142">
                  <c:v>5.54540123452033E-2</c:v>
                </c:pt>
                <c:pt idx="2143">
                  <c:v>4.1788519154351202E-2</c:v>
                </c:pt>
                <c:pt idx="2144">
                  <c:v>0.107259477655938</c:v>
                </c:pt>
                <c:pt idx="2145">
                  <c:v>4.7056533942830998E-2</c:v>
                </c:pt>
                <c:pt idx="2146">
                  <c:v>0.16313428072118899</c:v>
                </c:pt>
                <c:pt idx="2147">
                  <c:v>0.12125388941453399</c:v>
                </c:pt>
                <c:pt idx="2148">
                  <c:v>5.7585492910531298E-2</c:v>
                </c:pt>
                <c:pt idx="2149">
                  <c:v>8.7618215767659297E-2</c:v>
                </c:pt>
                <c:pt idx="2150">
                  <c:v>0.110700008316735</c:v>
                </c:pt>
                <c:pt idx="2151">
                  <c:v>4.1960888213404497E-2</c:v>
                </c:pt>
                <c:pt idx="2152">
                  <c:v>5.3779793771145001E-2</c:v>
                </c:pt>
                <c:pt idx="2153">
                  <c:v>5.27377910468282E-2</c:v>
                </c:pt>
                <c:pt idx="2154">
                  <c:v>6.6220154516691998E-2</c:v>
                </c:pt>
                <c:pt idx="2155">
                  <c:v>3.9668827386822397E-2</c:v>
                </c:pt>
                <c:pt idx="2156">
                  <c:v>0.109267421463712</c:v>
                </c:pt>
                <c:pt idx="2157">
                  <c:v>5.1763701714060903E-2</c:v>
                </c:pt>
                <c:pt idx="2158">
                  <c:v>0.152738463301621</c:v>
                </c:pt>
                <c:pt idx="2159">
                  <c:v>0.12869068950793999</c:v>
                </c:pt>
                <c:pt idx="2160">
                  <c:v>6.0335928932428999E-2</c:v>
                </c:pt>
                <c:pt idx="2161">
                  <c:v>7.1603810719972696E-2</c:v>
                </c:pt>
                <c:pt idx="2162">
                  <c:v>0.13128408058593899</c:v>
                </c:pt>
                <c:pt idx="2163">
                  <c:v>5.8073066988741102E-2</c:v>
                </c:pt>
                <c:pt idx="2164">
                  <c:v>5.5888067501344799E-2</c:v>
                </c:pt>
                <c:pt idx="2165">
                  <c:v>5.1785940416022802E-2</c:v>
                </c:pt>
                <c:pt idx="2166">
                  <c:v>8.8031863443534503E-2</c:v>
                </c:pt>
                <c:pt idx="2167">
                  <c:v>9.7092721752438702E-2</c:v>
                </c:pt>
                <c:pt idx="2168">
                  <c:v>0.140970725645162</c:v>
                </c:pt>
                <c:pt idx="2169">
                  <c:v>0.12882061811770701</c:v>
                </c:pt>
                <c:pt idx="2170">
                  <c:v>6.5941313935523396E-2</c:v>
                </c:pt>
                <c:pt idx="2171">
                  <c:v>0.11075756739389001</c:v>
                </c:pt>
                <c:pt idx="2172">
                  <c:v>5.9566771083662297E-2</c:v>
                </c:pt>
                <c:pt idx="2173">
                  <c:v>6.28746528803375E-2</c:v>
                </c:pt>
                <c:pt idx="2174">
                  <c:v>0.12999401610567399</c:v>
                </c:pt>
                <c:pt idx="2175">
                  <c:v>5.4659756895147897E-2</c:v>
                </c:pt>
                <c:pt idx="2176">
                  <c:v>5.8699953080065398E-2</c:v>
                </c:pt>
                <c:pt idx="2177">
                  <c:v>5.1467678216405799E-2</c:v>
                </c:pt>
                <c:pt idx="2178">
                  <c:v>7.8343579346191294E-2</c:v>
                </c:pt>
                <c:pt idx="2179">
                  <c:v>9.5415778536658405E-2</c:v>
                </c:pt>
                <c:pt idx="2180">
                  <c:v>0.13924745638776501</c:v>
                </c:pt>
                <c:pt idx="2181">
                  <c:v>0.110360462321679</c:v>
                </c:pt>
                <c:pt idx="2182">
                  <c:v>7.7074863894824805E-2</c:v>
                </c:pt>
                <c:pt idx="2183">
                  <c:v>0.119671458395211</c:v>
                </c:pt>
                <c:pt idx="2184">
                  <c:v>5.9410186076356598E-2</c:v>
                </c:pt>
                <c:pt idx="2185">
                  <c:v>6.0799031577830898E-2</c:v>
                </c:pt>
                <c:pt idx="2186">
                  <c:v>0.125683820114943</c:v>
                </c:pt>
                <c:pt idx="2187">
                  <c:v>5.5377943640022499E-2</c:v>
                </c:pt>
                <c:pt idx="2188">
                  <c:v>5.8705418217968999E-2</c:v>
                </c:pt>
                <c:pt idx="2189">
                  <c:v>5.0217713340903698E-2</c:v>
                </c:pt>
                <c:pt idx="2190">
                  <c:v>6.7069838270482601E-2</c:v>
                </c:pt>
                <c:pt idx="2191">
                  <c:v>9.3255041014883799E-2</c:v>
                </c:pt>
                <c:pt idx="2192">
                  <c:v>0.139062246517898</c:v>
                </c:pt>
                <c:pt idx="2193">
                  <c:v>0.101926189581351</c:v>
                </c:pt>
                <c:pt idx="2194">
                  <c:v>7.8739010729727693E-2</c:v>
                </c:pt>
                <c:pt idx="2195">
                  <c:v>0.13089049385985699</c:v>
                </c:pt>
                <c:pt idx="2196">
                  <c:v>5.9080722047471397E-2</c:v>
                </c:pt>
                <c:pt idx="2197">
                  <c:v>6.1556885468922802E-2</c:v>
                </c:pt>
                <c:pt idx="2198">
                  <c:v>0.111990980342833</c:v>
                </c:pt>
                <c:pt idx="2199">
                  <c:v>4.9463269277903003E-2</c:v>
                </c:pt>
                <c:pt idx="2200">
                  <c:v>5.8994875509148899E-2</c:v>
                </c:pt>
                <c:pt idx="2201">
                  <c:v>4.9470043079743502E-2</c:v>
                </c:pt>
                <c:pt idx="2202">
                  <c:v>6.6262763699720603E-2</c:v>
                </c:pt>
                <c:pt idx="2203">
                  <c:v>9.5174782453356102E-2</c:v>
                </c:pt>
                <c:pt idx="2204">
                  <c:v>0.14087508424738199</c:v>
                </c:pt>
                <c:pt idx="2205">
                  <c:v>0.101337964998042</c:v>
                </c:pt>
                <c:pt idx="2206">
                  <c:v>8.7182556320250307E-2</c:v>
                </c:pt>
                <c:pt idx="2207">
                  <c:v>0.153355703862042</c:v>
                </c:pt>
                <c:pt idx="2208">
                  <c:v>5.7858611046159102E-2</c:v>
                </c:pt>
                <c:pt idx="2209">
                  <c:v>6.1996425269541501E-2</c:v>
                </c:pt>
                <c:pt idx="2210">
                  <c:v>0.108476600338704</c:v>
                </c:pt>
                <c:pt idx="2211">
                  <c:v>4.4730910713724099E-2</c:v>
                </c:pt>
                <c:pt idx="2212">
                  <c:v>5.1879058311697798E-2</c:v>
                </c:pt>
                <c:pt idx="2213">
                  <c:v>5.0304112182197901E-2</c:v>
                </c:pt>
                <c:pt idx="2214">
                  <c:v>6.1711793464458098E-2</c:v>
                </c:pt>
                <c:pt idx="2215">
                  <c:v>8.9491894550004294E-2</c:v>
                </c:pt>
                <c:pt idx="2216">
                  <c:v>0.14440830876479099</c:v>
                </c:pt>
                <c:pt idx="2217">
                  <c:v>9.9336388261964503E-2</c:v>
                </c:pt>
                <c:pt idx="2218">
                  <c:v>9.6112034449692796E-2</c:v>
                </c:pt>
                <c:pt idx="2219">
                  <c:v>0.14918036782099101</c:v>
                </c:pt>
                <c:pt idx="2220">
                  <c:v>5.5129823762865002E-2</c:v>
                </c:pt>
                <c:pt idx="2221">
                  <c:v>6.1562491727585301E-2</c:v>
                </c:pt>
                <c:pt idx="2222">
                  <c:v>0.105964400206771</c:v>
                </c:pt>
                <c:pt idx="2223">
                  <c:v>3.83243755864053E-2</c:v>
                </c:pt>
                <c:pt idx="2224">
                  <c:v>4.51302856014427E-2</c:v>
                </c:pt>
                <c:pt idx="2225">
                  <c:v>4.8849569805278298E-2</c:v>
                </c:pt>
                <c:pt idx="2226">
                  <c:v>6.5283025479239101E-2</c:v>
                </c:pt>
                <c:pt idx="2227">
                  <c:v>8.5042213620184798E-2</c:v>
                </c:pt>
                <c:pt idx="2228">
                  <c:v>0.13951638112567399</c:v>
                </c:pt>
                <c:pt idx="2229">
                  <c:v>9.2441215992839706E-2</c:v>
                </c:pt>
                <c:pt idx="2230">
                  <c:v>0.100624054663002</c:v>
                </c:pt>
                <c:pt idx="2231">
                  <c:v>0.14234379564298599</c:v>
                </c:pt>
                <c:pt idx="2232">
                  <c:v>5.1362114414947403E-2</c:v>
                </c:pt>
                <c:pt idx="2233">
                  <c:v>5.38582439804789E-2</c:v>
                </c:pt>
                <c:pt idx="2234">
                  <c:v>9.8363311834637895E-2</c:v>
                </c:pt>
                <c:pt idx="2235">
                  <c:v>3.7380184662029102E-2</c:v>
                </c:pt>
                <c:pt idx="2236">
                  <c:v>3.9193245455933397E-2</c:v>
                </c:pt>
                <c:pt idx="2237">
                  <c:v>5.0694284589163301E-2</c:v>
                </c:pt>
                <c:pt idx="2238">
                  <c:v>5.5134079252846802E-2</c:v>
                </c:pt>
                <c:pt idx="2239">
                  <c:v>7.2570980183867498E-2</c:v>
                </c:pt>
                <c:pt idx="2240">
                  <c:v>0.124942083276633</c:v>
                </c:pt>
                <c:pt idx="2241">
                  <c:v>9.1066710972639298E-2</c:v>
                </c:pt>
                <c:pt idx="2242">
                  <c:v>0.10743881909259601</c:v>
                </c:pt>
                <c:pt idx="2243">
                  <c:v>0.134722692035116</c:v>
                </c:pt>
                <c:pt idx="2244">
                  <c:v>4.74347106409174E-2</c:v>
                </c:pt>
                <c:pt idx="2245">
                  <c:v>4.5813366535146199E-2</c:v>
                </c:pt>
                <c:pt idx="2246">
                  <c:v>8.9490801823904995E-2</c:v>
                </c:pt>
                <c:pt idx="2247">
                  <c:v>3.8287244204738599E-2</c:v>
                </c:pt>
                <c:pt idx="2248">
                  <c:v>3.8035655893116999E-2</c:v>
                </c:pt>
                <c:pt idx="2249">
                  <c:v>5.1336008900408098E-2</c:v>
                </c:pt>
                <c:pt idx="2250">
                  <c:v>4.5200285770500503E-2</c:v>
                </c:pt>
                <c:pt idx="2251">
                  <c:v>6.2855172531314896E-2</c:v>
                </c:pt>
                <c:pt idx="2252">
                  <c:v>0.10751103765596499</c:v>
                </c:pt>
                <c:pt idx="2253">
                  <c:v>8.4415439442116602E-2</c:v>
                </c:pt>
                <c:pt idx="2254">
                  <c:v>0.128289939150045</c:v>
                </c:pt>
                <c:pt idx="2255">
                  <c:v>0.136779604193423</c:v>
                </c:pt>
                <c:pt idx="2256">
                  <c:v>4.7102202941491401E-2</c:v>
                </c:pt>
                <c:pt idx="2257">
                  <c:v>4.2288640886265598E-2</c:v>
                </c:pt>
                <c:pt idx="2258">
                  <c:v>9.0403306868236499E-2</c:v>
                </c:pt>
                <c:pt idx="2259">
                  <c:v>4.09104496438914E-2</c:v>
                </c:pt>
                <c:pt idx="2260">
                  <c:v>3.9184538015472899E-2</c:v>
                </c:pt>
                <c:pt idx="2261">
                  <c:v>4.8634951007025001E-2</c:v>
                </c:pt>
                <c:pt idx="2262">
                  <c:v>4.3617720655883797E-2</c:v>
                </c:pt>
                <c:pt idx="2263">
                  <c:v>5.5942195093473902E-2</c:v>
                </c:pt>
                <c:pt idx="2264">
                  <c:v>9.7609687958005398E-2</c:v>
                </c:pt>
                <c:pt idx="2265">
                  <c:v>8.3737589161621495E-2</c:v>
                </c:pt>
                <c:pt idx="2266">
                  <c:v>0.13871821568192599</c:v>
                </c:pt>
                <c:pt idx="2267">
                  <c:v>0.14781044791001299</c:v>
                </c:pt>
                <c:pt idx="2268">
                  <c:v>4.8485695145237699E-2</c:v>
                </c:pt>
                <c:pt idx="2269">
                  <c:v>4.6327049715054698E-2</c:v>
                </c:pt>
                <c:pt idx="2270">
                  <c:v>9.8991263390661596E-2</c:v>
                </c:pt>
                <c:pt idx="2271">
                  <c:v>4.2008162703661103E-2</c:v>
                </c:pt>
                <c:pt idx="2272">
                  <c:v>4.3627299557433101E-2</c:v>
                </c:pt>
                <c:pt idx="2273">
                  <c:v>4.4799463951966302E-2</c:v>
                </c:pt>
                <c:pt idx="2274">
                  <c:v>4.5984905387319197E-2</c:v>
                </c:pt>
                <c:pt idx="2275">
                  <c:v>5.1741234793948002E-2</c:v>
                </c:pt>
                <c:pt idx="2276">
                  <c:v>0.104648552636112</c:v>
                </c:pt>
                <c:pt idx="2277">
                  <c:v>7.2537194620604706E-2</c:v>
                </c:pt>
                <c:pt idx="2278">
                  <c:v>0.14855987264168899</c:v>
                </c:pt>
                <c:pt idx="2279">
                  <c:v>0.14903223357808201</c:v>
                </c:pt>
                <c:pt idx="2280">
                  <c:v>5.5221170464299002E-2</c:v>
                </c:pt>
                <c:pt idx="2281">
                  <c:v>4.6799888022363401E-2</c:v>
                </c:pt>
                <c:pt idx="2282">
                  <c:v>0.10987867414968901</c:v>
                </c:pt>
                <c:pt idx="2283">
                  <c:v>4.32044717231721E-2</c:v>
                </c:pt>
                <c:pt idx="2284">
                  <c:v>4.6987692253241599E-2</c:v>
                </c:pt>
                <c:pt idx="2285">
                  <c:v>4.6572335500070797E-2</c:v>
                </c:pt>
                <c:pt idx="2286">
                  <c:v>4.7962825161145299E-2</c:v>
                </c:pt>
                <c:pt idx="2287">
                  <c:v>4.7156508129272703E-2</c:v>
                </c:pt>
                <c:pt idx="2288">
                  <c:v>0.119712768625824</c:v>
                </c:pt>
                <c:pt idx="2289">
                  <c:v>6.02603214632252E-2</c:v>
                </c:pt>
                <c:pt idx="2290">
                  <c:v>0.158869727697768</c:v>
                </c:pt>
                <c:pt idx="2291">
                  <c:v>0.14253659770042601</c:v>
                </c:pt>
                <c:pt idx="2292">
                  <c:v>5.6009816335625302E-2</c:v>
                </c:pt>
                <c:pt idx="2293">
                  <c:v>5.2808642282898097E-2</c:v>
                </c:pt>
                <c:pt idx="2294">
                  <c:v>0.115186808566663</c:v>
                </c:pt>
                <c:pt idx="2295">
                  <c:v>4.3592759332915801E-2</c:v>
                </c:pt>
                <c:pt idx="2296">
                  <c:v>5.1376642272318501E-2</c:v>
                </c:pt>
                <c:pt idx="2297">
                  <c:v>5.2133031854337798E-2</c:v>
                </c:pt>
                <c:pt idx="2298">
                  <c:v>4.9511101144760698E-2</c:v>
                </c:pt>
                <c:pt idx="2299">
                  <c:v>4.3965381099936203E-2</c:v>
                </c:pt>
                <c:pt idx="2300">
                  <c:v>0.13237052489638501</c:v>
                </c:pt>
                <c:pt idx="2301">
                  <c:v>5.2612547593621398E-2</c:v>
                </c:pt>
                <c:pt idx="2302">
                  <c:v>0.160430220402066</c:v>
                </c:pt>
                <c:pt idx="2303">
                  <c:v>0.13663213676691699</c:v>
                </c:pt>
                <c:pt idx="2304">
                  <c:v>5.5987690787767899E-2</c:v>
                </c:pt>
                <c:pt idx="2305">
                  <c:v>6.9702252313967303E-2</c:v>
                </c:pt>
                <c:pt idx="2306">
                  <c:v>0.10666165721668</c:v>
                </c:pt>
                <c:pt idx="2307">
                  <c:v>4.5651766894506798E-2</c:v>
                </c:pt>
                <c:pt idx="2308">
                  <c:v>5.1060696191191697E-2</c:v>
                </c:pt>
                <c:pt idx="2309">
                  <c:v>5.6042674864492201E-2</c:v>
                </c:pt>
                <c:pt idx="2310">
                  <c:v>5.1296374399032597E-2</c:v>
                </c:pt>
                <c:pt idx="2311">
                  <c:v>4.1657538912099903E-2</c:v>
                </c:pt>
                <c:pt idx="2312">
                  <c:v>0.12744405682723101</c:v>
                </c:pt>
                <c:pt idx="2313">
                  <c:v>6.4678634993834305E-2</c:v>
                </c:pt>
                <c:pt idx="2314">
                  <c:v>0.154718780720526</c:v>
                </c:pt>
                <c:pt idx="2315">
                  <c:v>0.12847171908492</c:v>
                </c:pt>
                <c:pt idx="2316">
                  <c:v>5.6241173408815202E-2</c:v>
                </c:pt>
                <c:pt idx="2317">
                  <c:v>8.4307113735756001E-2</c:v>
                </c:pt>
                <c:pt idx="2318">
                  <c:v>9.0438059247338096E-2</c:v>
                </c:pt>
                <c:pt idx="2319">
                  <c:v>4.6888549588704198E-2</c:v>
                </c:pt>
                <c:pt idx="2320">
                  <c:v>5.2440480604535003E-2</c:v>
                </c:pt>
                <c:pt idx="2321">
                  <c:v>5.53765701232607E-2</c:v>
                </c:pt>
                <c:pt idx="2322">
                  <c:v>5.6715284541277902E-2</c:v>
                </c:pt>
                <c:pt idx="2323">
                  <c:v>4.2464861513972801E-2</c:v>
                </c:pt>
                <c:pt idx="2324">
                  <c:v>0.12807986831689799</c:v>
                </c:pt>
                <c:pt idx="2325">
                  <c:v>6.8009962410013294E-2</c:v>
                </c:pt>
                <c:pt idx="2326">
                  <c:v>0.154401685435507</c:v>
                </c:pt>
                <c:pt idx="2327">
                  <c:v>0.12973977035418999</c:v>
                </c:pt>
                <c:pt idx="2328">
                  <c:v>6.0668268316336503E-2</c:v>
                </c:pt>
                <c:pt idx="2329">
                  <c:v>9.8221668806031101E-2</c:v>
                </c:pt>
                <c:pt idx="2330">
                  <c:v>8.5024467501327999E-2</c:v>
                </c:pt>
                <c:pt idx="2331">
                  <c:v>4.6301445849374699E-2</c:v>
                </c:pt>
                <c:pt idx="2332">
                  <c:v>5.2046856538790501E-2</c:v>
                </c:pt>
                <c:pt idx="2333">
                  <c:v>5.0588291443112297E-2</c:v>
                </c:pt>
                <c:pt idx="2334">
                  <c:v>6.73052676782738E-2</c:v>
                </c:pt>
                <c:pt idx="2335">
                  <c:v>5.3561258205060497E-2</c:v>
                </c:pt>
                <c:pt idx="2336">
                  <c:v>0.12624152761437801</c:v>
                </c:pt>
                <c:pt idx="2337">
                  <c:v>7.5418520067287803E-2</c:v>
                </c:pt>
                <c:pt idx="2338">
                  <c:v>0.14969839916460201</c:v>
                </c:pt>
                <c:pt idx="2339">
                  <c:v>0.13279635784900901</c:v>
                </c:pt>
                <c:pt idx="2340">
                  <c:v>6.5202859531647506E-2</c:v>
                </c:pt>
                <c:pt idx="2341">
                  <c:v>7.8725780693521694E-2</c:v>
                </c:pt>
                <c:pt idx="2342">
                  <c:v>0.11958589461317901</c:v>
                </c:pt>
                <c:pt idx="2343">
                  <c:v>6.1543256519347202E-2</c:v>
                </c:pt>
                <c:pt idx="2344">
                  <c:v>6.05123220191328E-2</c:v>
                </c:pt>
                <c:pt idx="2345">
                  <c:v>5.0884877682775803E-2</c:v>
                </c:pt>
                <c:pt idx="2346">
                  <c:v>8.3431505224735594E-2</c:v>
                </c:pt>
                <c:pt idx="2347">
                  <c:v>9.5554507942903905E-2</c:v>
                </c:pt>
                <c:pt idx="2348">
                  <c:v>0.152249857841666</c:v>
                </c:pt>
                <c:pt idx="2349">
                  <c:v>0.14144633532821199</c:v>
                </c:pt>
                <c:pt idx="2350">
                  <c:v>3.7966777975404202E-2</c:v>
                </c:pt>
                <c:pt idx="2351">
                  <c:v>0.104787885250686</c:v>
                </c:pt>
                <c:pt idx="2352">
                  <c:v>6.2637934811278495E-2</c:v>
                </c:pt>
                <c:pt idx="2353">
                  <c:v>7.1304680409014706E-2</c:v>
                </c:pt>
                <c:pt idx="2354">
                  <c:v>0.12838646658709199</c:v>
                </c:pt>
                <c:pt idx="2355">
                  <c:v>5.9806817545153698E-2</c:v>
                </c:pt>
                <c:pt idx="2356">
                  <c:v>6.30366089291957E-2</c:v>
                </c:pt>
                <c:pt idx="2357">
                  <c:v>4.8207068019979503E-2</c:v>
                </c:pt>
                <c:pt idx="2358">
                  <c:v>8.4638858163179606E-2</c:v>
                </c:pt>
                <c:pt idx="2359">
                  <c:v>9.7272643803031106E-2</c:v>
                </c:pt>
                <c:pt idx="2360">
                  <c:v>0.15255487270321699</c:v>
                </c:pt>
                <c:pt idx="2361">
                  <c:v>0.13325482882546599</c:v>
                </c:pt>
                <c:pt idx="2362">
                  <c:v>5.7955306226686501E-2</c:v>
                </c:pt>
                <c:pt idx="2363">
                  <c:v>0.120841648946846</c:v>
                </c:pt>
                <c:pt idx="2364">
                  <c:v>6.0604561711811097E-2</c:v>
                </c:pt>
                <c:pt idx="2365">
                  <c:v>7.2617962295310007E-2</c:v>
                </c:pt>
                <c:pt idx="2366">
                  <c:v>0.12154406631981</c:v>
                </c:pt>
                <c:pt idx="2367">
                  <c:v>5.8775658940185702E-2</c:v>
                </c:pt>
                <c:pt idx="2368">
                  <c:v>6.2900605099205698E-2</c:v>
                </c:pt>
                <c:pt idx="2369">
                  <c:v>4.67690113488698E-2</c:v>
                </c:pt>
                <c:pt idx="2370">
                  <c:v>8.2265728858087597E-2</c:v>
                </c:pt>
                <c:pt idx="2371">
                  <c:v>9.5147836650143799E-2</c:v>
                </c:pt>
                <c:pt idx="2372">
                  <c:v>0.15008481952244199</c:v>
                </c:pt>
                <c:pt idx="2373">
                  <c:v>0.122528939951017</c:v>
                </c:pt>
                <c:pt idx="2374">
                  <c:v>7.0530171791823304E-2</c:v>
                </c:pt>
                <c:pt idx="2375">
                  <c:v>0.132222603179764</c:v>
                </c:pt>
                <c:pt idx="2376">
                  <c:v>5.7267083856768E-2</c:v>
                </c:pt>
                <c:pt idx="2377">
                  <c:v>7.1107706068051002E-2</c:v>
                </c:pt>
                <c:pt idx="2378">
                  <c:v>0.11337305215285599</c:v>
                </c:pt>
                <c:pt idx="2379">
                  <c:v>5.4595166275891699E-2</c:v>
                </c:pt>
                <c:pt idx="2380">
                  <c:v>5.9126226107959097E-2</c:v>
                </c:pt>
                <c:pt idx="2381">
                  <c:v>4.58958598710432E-2</c:v>
                </c:pt>
                <c:pt idx="2382">
                  <c:v>7.8216812184026804E-2</c:v>
                </c:pt>
                <c:pt idx="2383">
                  <c:v>0.101301608303041</c:v>
                </c:pt>
                <c:pt idx="2384">
                  <c:v>0.156699138707453</c:v>
                </c:pt>
                <c:pt idx="2385">
                  <c:v>0.118782487998398</c:v>
                </c:pt>
                <c:pt idx="2386">
                  <c:v>7.7466040930291802E-2</c:v>
                </c:pt>
                <c:pt idx="2387">
                  <c:v>0.14900106832785101</c:v>
                </c:pt>
                <c:pt idx="2388">
                  <c:v>5.6398539145125298E-2</c:v>
                </c:pt>
                <c:pt idx="2389">
                  <c:v>7.1692548380558593E-2</c:v>
                </c:pt>
                <c:pt idx="2390">
                  <c:v>0.103351456779964</c:v>
                </c:pt>
                <c:pt idx="2391">
                  <c:v>4.96745343099428E-2</c:v>
                </c:pt>
                <c:pt idx="2392">
                  <c:v>5.2996167691009399E-2</c:v>
                </c:pt>
                <c:pt idx="2393">
                  <c:v>4.6394797913982697E-2</c:v>
                </c:pt>
                <c:pt idx="2394">
                  <c:v>6.8741184921117096E-2</c:v>
                </c:pt>
                <c:pt idx="2395">
                  <c:v>0.10194225120686901</c:v>
                </c:pt>
                <c:pt idx="2396">
                  <c:v>0.16483718607495901</c:v>
                </c:pt>
                <c:pt idx="2397">
                  <c:v>0.11329957658929</c:v>
                </c:pt>
                <c:pt idx="2398">
                  <c:v>8.5411094958156894E-2</c:v>
                </c:pt>
                <c:pt idx="2399">
                  <c:v>0.141042875594106</c:v>
                </c:pt>
                <c:pt idx="2400">
                  <c:v>5.6362434996678999E-2</c:v>
                </c:pt>
                <c:pt idx="2401">
                  <c:v>7.4075251999300498E-2</c:v>
                </c:pt>
                <c:pt idx="2402">
                  <c:v>0.10363794641676199</c:v>
                </c:pt>
                <c:pt idx="2403">
                  <c:v>4.2914175961313798E-2</c:v>
                </c:pt>
                <c:pt idx="2404">
                  <c:v>4.6663835071180902E-2</c:v>
                </c:pt>
                <c:pt idx="2405">
                  <c:v>4.6779494397965797E-2</c:v>
                </c:pt>
                <c:pt idx="2406">
                  <c:v>7.7236618865101095E-2</c:v>
                </c:pt>
                <c:pt idx="2407">
                  <c:v>9.9713465911846197E-2</c:v>
                </c:pt>
                <c:pt idx="2408">
                  <c:v>0.16276770870071999</c:v>
                </c:pt>
                <c:pt idx="2409">
                  <c:v>0.10698178240998001</c:v>
                </c:pt>
                <c:pt idx="2410">
                  <c:v>9.4840231216082302E-2</c:v>
                </c:pt>
                <c:pt idx="2411">
                  <c:v>0.136140803050009</c:v>
                </c:pt>
                <c:pt idx="2412">
                  <c:v>5.9059922457954099E-2</c:v>
                </c:pt>
                <c:pt idx="2413">
                  <c:v>6.2595001284200202E-2</c:v>
                </c:pt>
                <c:pt idx="2414">
                  <c:v>0.10191279623340201</c:v>
                </c:pt>
                <c:pt idx="2415">
                  <c:v>4.2675096189668298E-2</c:v>
                </c:pt>
                <c:pt idx="2416">
                  <c:v>4.2657739144147798E-2</c:v>
                </c:pt>
                <c:pt idx="2417">
                  <c:v>4.7338067816114097E-2</c:v>
                </c:pt>
                <c:pt idx="2418">
                  <c:v>5.5531995568189003E-2</c:v>
                </c:pt>
                <c:pt idx="2419">
                  <c:v>9.14959751641444E-2</c:v>
                </c:pt>
                <c:pt idx="2420">
                  <c:v>0.14672785020687801</c:v>
                </c:pt>
                <c:pt idx="2421">
                  <c:v>9.8273612696295504E-2</c:v>
                </c:pt>
                <c:pt idx="2422">
                  <c:v>0.108576217786044</c:v>
                </c:pt>
                <c:pt idx="2423">
                  <c:v>0.13283152177510299</c:v>
                </c:pt>
                <c:pt idx="2424">
                  <c:v>5.4631547362750103E-2</c:v>
                </c:pt>
                <c:pt idx="2425">
                  <c:v>5.6624000004255201E-2</c:v>
                </c:pt>
                <c:pt idx="2426">
                  <c:v>9.2080099740667207E-2</c:v>
                </c:pt>
                <c:pt idx="2427">
                  <c:v>4.2985038046694998E-2</c:v>
                </c:pt>
                <c:pt idx="2428">
                  <c:v>4.2467002669157698E-2</c:v>
                </c:pt>
                <c:pt idx="2429">
                  <c:v>4.7410578494045397E-2</c:v>
                </c:pt>
                <c:pt idx="2430">
                  <c:v>4.9739592188706598E-2</c:v>
                </c:pt>
                <c:pt idx="2431">
                  <c:v>7.9241010262589104E-2</c:v>
                </c:pt>
                <c:pt idx="2432">
                  <c:v>0.120065615929284</c:v>
                </c:pt>
                <c:pt idx="2433">
                  <c:v>8.7651386702474798E-2</c:v>
                </c:pt>
                <c:pt idx="2434">
                  <c:v>0.13268545272924501</c:v>
                </c:pt>
                <c:pt idx="2435">
                  <c:v>0.13828360545117299</c:v>
                </c:pt>
                <c:pt idx="2436">
                  <c:v>5.1549388035926402E-2</c:v>
                </c:pt>
                <c:pt idx="2437">
                  <c:v>5.4497441078871001E-2</c:v>
                </c:pt>
                <c:pt idx="2438">
                  <c:v>9.2477667377760503E-2</c:v>
                </c:pt>
                <c:pt idx="2439">
                  <c:v>4.5150725092297499E-2</c:v>
                </c:pt>
                <c:pt idx="2440">
                  <c:v>4.4197496332920902E-2</c:v>
                </c:pt>
                <c:pt idx="2441">
                  <c:v>4.4536802856149901E-2</c:v>
                </c:pt>
                <c:pt idx="2442">
                  <c:v>4.8630996577558899E-2</c:v>
                </c:pt>
                <c:pt idx="2443">
                  <c:v>6.7168393532693799E-2</c:v>
                </c:pt>
                <c:pt idx="2444">
                  <c:v>0.108362706353386</c:v>
                </c:pt>
                <c:pt idx="2445">
                  <c:v>7.5841126661068806E-2</c:v>
                </c:pt>
                <c:pt idx="2446">
                  <c:v>0.14373867676959501</c:v>
                </c:pt>
                <c:pt idx="2447">
                  <c:v>0.153039986847499</c:v>
                </c:pt>
                <c:pt idx="2448">
                  <c:v>5.4812413915085803E-2</c:v>
                </c:pt>
                <c:pt idx="2449">
                  <c:v>5.6141101825029099E-2</c:v>
                </c:pt>
                <c:pt idx="2450">
                  <c:v>9.9252311809906402E-2</c:v>
                </c:pt>
                <c:pt idx="2451">
                  <c:v>4.4526413608170501E-2</c:v>
                </c:pt>
                <c:pt idx="2452">
                  <c:v>4.6894589576538803E-2</c:v>
                </c:pt>
                <c:pt idx="2453">
                  <c:v>4.3089520734327202E-2</c:v>
                </c:pt>
                <c:pt idx="2454">
                  <c:v>5.08540790840179E-2</c:v>
                </c:pt>
                <c:pt idx="2455">
                  <c:v>5.6908242816240601E-2</c:v>
                </c:pt>
                <c:pt idx="2456">
                  <c:v>0.11342742904658</c:v>
                </c:pt>
                <c:pt idx="2457">
                  <c:v>6.1963070187051002E-2</c:v>
                </c:pt>
                <c:pt idx="2458">
                  <c:v>0.14622795685385501</c:v>
                </c:pt>
                <c:pt idx="2459">
                  <c:v>0.160110676272472</c:v>
                </c:pt>
                <c:pt idx="2460">
                  <c:v>5.9073882683711797E-2</c:v>
                </c:pt>
                <c:pt idx="2461">
                  <c:v>5.6333011946959999E-2</c:v>
                </c:pt>
                <c:pt idx="2462">
                  <c:v>0.104797452628763</c:v>
                </c:pt>
                <c:pt idx="2463">
                  <c:v>4.5297700512726503E-2</c:v>
                </c:pt>
                <c:pt idx="2464">
                  <c:v>4.94488481216738E-2</c:v>
                </c:pt>
                <c:pt idx="2465">
                  <c:v>4.3368149643559201E-2</c:v>
                </c:pt>
                <c:pt idx="2466">
                  <c:v>5.3635900873109002E-2</c:v>
                </c:pt>
                <c:pt idx="2467">
                  <c:v>5.0876691604639201E-2</c:v>
                </c:pt>
                <c:pt idx="2468">
                  <c:v>0.12654503476172699</c:v>
                </c:pt>
                <c:pt idx="2469">
                  <c:v>5.7605015107221401E-2</c:v>
                </c:pt>
                <c:pt idx="2470">
                  <c:v>0.15261320558632699</c:v>
                </c:pt>
                <c:pt idx="2471">
                  <c:v>0.15044098115197699</c:v>
                </c:pt>
                <c:pt idx="2472">
                  <c:v>5.8873107128526003E-2</c:v>
                </c:pt>
                <c:pt idx="2473">
                  <c:v>6.3803444045723898E-2</c:v>
                </c:pt>
                <c:pt idx="2474">
                  <c:v>0.108383880478853</c:v>
                </c:pt>
                <c:pt idx="2475">
                  <c:v>4.6750458491467597E-2</c:v>
                </c:pt>
                <c:pt idx="2476">
                  <c:v>5.1468742880353899E-2</c:v>
                </c:pt>
                <c:pt idx="2477">
                  <c:v>4.6048891289326502E-2</c:v>
                </c:pt>
                <c:pt idx="2478">
                  <c:v>5.24401086047694E-2</c:v>
                </c:pt>
                <c:pt idx="2479">
                  <c:v>4.8564136258949002E-2</c:v>
                </c:pt>
                <c:pt idx="2480">
                  <c:v>0.136843562440575</c:v>
                </c:pt>
                <c:pt idx="2481">
                  <c:v>6.2570447409346003E-2</c:v>
                </c:pt>
                <c:pt idx="2482">
                  <c:v>0.15423450890962101</c:v>
                </c:pt>
                <c:pt idx="2483">
                  <c:v>0.14244047462197601</c:v>
                </c:pt>
                <c:pt idx="2484">
                  <c:v>5.73961073172101E-2</c:v>
                </c:pt>
                <c:pt idx="2485">
                  <c:v>8.0418358879901994E-2</c:v>
                </c:pt>
                <c:pt idx="2486">
                  <c:v>9.0229441842676797E-2</c:v>
                </c:pt>
                <c:pt idx="2487">
                  <c:v>4.8822670199306403E-2</c:v>
                </c:pt>
                <c:pt idx="2488">
                  <c:v>5.06735691830969E-2</c:v>
                </c:pt>
                <c:pt idx="2489">
                  <c:v>4.7837514244622598E-2</c:v>
                </c:pt>
                <c:pt idx="2490">
                  <c:v>5.4806546080254002E-2</c:v>
                </c:pt>
                <c:pt idx="2491">
                  <c:v>4.8140384479418499E-2</c:v>
                </c:pt>
                <c:pt idx="2492">
                  <c:v>0.14380733331495199</c:v>
                </c:pt>
                <c:pt idx="2493">
                  <c:v>8.4805773494067399E-2</c:v>
                </c:pt>
                <c:pt idx="2494">
                  <c:v>0.14051770215748499</c:v>
                </c:pt>
                <c:pt idx="2495">
                  <c:v>0.13740132408925901</c:v>
                </c:pt>
                <c:pt idx="2496">
                  <c:v>5.6938130749517001E-2</c:v>
                </c:pt>
                <c:pt idx="2497">
                  <c:v>9.7121135929301897E-2</c:v>
                </c:pt>
                <c:pt idx="2498">
                  <c:v>6.1187437207485998E-2</c:v>
                </c:pt>
                <c:pt idx="2499">
                  <c:v>4.8731063647327301E-2</c:v>
                </c:pt>
                <c:pt idx="2500">
                  <c:v>5.0672599571963503E-2</c:v>
                </c:pt>
                <c:pt idx="2501">
                  <c:v>4.5764857765503097E-2</c:v>
                </c:pt>
                <c:pt idx="2502">
                  <c:v>5.6176537084318197E-2</c:v>
                </c:pt>
                <c:pt idx="2503">
                  <c:v>5.5102469141203599E-2</c:v>
                </c:pt>
                <c:pt idx="2504">
                  <c:v>0.14013025384566399</c:v>
                </c:pt>
                <c:pt idx="2505">
                  <c:v>9.0935323873306995E-2</c:v>
                </c:pt>
                <c:pt idx="2506">
                  <c:v>0.14579647073257301</c:v>
                </c:pt>
                <c:pt idx="2507">
                  <c:v>0.13553796043183899</c:v>
                </c:pt>
                <c:pt idx="2508">
                  <c:v>6.19523503867727E-2</c:v>
                </c:pt>
                <c:pt idx="2509">
                  <c:v>0.108773738239896</c:v>
                </c:pt>
                <c:pt idx="2510">
                  <c:v>2.7288201931171301E-2</c:v>
                </c:pt>
                <c:pt idx="2511">
                  <c:v>4.79697044645764E-2</c:v>
                </c:pt>
                <c:pt idx="2512">
                  <c:v>5.0318048013144698E-2</c:v>
                </c:pt>
                <c:pt idx="2513">
                  <c:v>4.6035124199823002E-2</c:v>
                </c:pt>
                <c:pt idx="2514">
                  <c:v>6.4207972064066698E-2</c:v>
                </c:pt>
                <c:pt idx="2515">
                  <c:v>6.46277675069927E-2</c:v>
                </c:pt>
                <c:pt idx="2516">
                  <c:v>0.13785878687049399</c:v>
                </c:pt>
                <c:pt idx="2517">
                  <c:v>0.101756473278342</c:v>
                </c:pt>
                <c:pt idx="2518">
                  <c:v>0.14916924558904399</c:v>
                </c:pt>
                <c:pt idx="2519">
                  <c:v>0.14410523316566601</c:v>
                </c:pt>
                <c:pt idx="2520">
                  <c:v>6.9897059156493496E-2</c:v>
                </c:pt>
                <c:pt idx="2521">
                  <c:v>8.7425257511408894E-2</c:v>
                </c:pt>
                <c:pt idx="2522">
                  <c:v>4.6204363063814001E-2</c:v>
                </c:pt>
                <c:pt idx="2523">
                  <c:v>6.7387292884488595E-2</c:v>
                </c:pt>
                <c:pt idx="2524">
                  <c:v>6.5622759898645397E-2</c:v>
                </c:pt>
                <c:pt idx="2525">
                  <c:v>6.0219553679138699E-2</c:v>
                </c:pt>
                <c:pt idx="2526">
                  <c:v>8.8779699744337207E-2</c:v>
                </c:pt>
                <c:pt idx="2527">
                  <c:v>9.0605544485008696E-2</c:v>
                </c:pt>
                <c:pt idx="2528">
                  <c:v>0.14661332836220101</c:v>
                </c:pt>
                <c:pt idx="2529">
                  <c:v>0.150779758582964</c:v>
                </c:pt>
                <c:pt idx="2530">
                  <c:v>2.5090093096018999E-2</c:v>
                </c:pt>
                <c:pt idx="2531">
                  <c:v>0.10459793574384001</c:v>
                </c:pt>
                <c:pt idx="2532">
                  <c:v>7.0439163494292301E-2</c:v>
                </c:pt>
                <c:pt idx="2533">
                  <c:v>8.3304392573294098E-2</c:v>
                </c:pt>
                <c:pt idx="2534">
                  <c:v>7.1091037568664195E-2</c:v>
                </c:pt>
                <c:pt idx="2535">
                  <c:v>6.5070601980179402E-2</c:v>
                </c:pt>
                <c:pt idx="2536">
                  <c:v>6.89778755428994E-2</c:v>
                </c:pt>
                <c:pt idx="2537">
                  <c:v>5.6123554190889199E-2</c:v>
                </c:pt>
                <c:pt idx="2538">
                  <c:v>8.80054816092809E-2</c:v>
                </c:pt>
                <c:pt idx="2539">
                  <c:v>0.10141336725603201</c:v>
                </c:pt>
                <c:pt idx="2540">
                  <c:v>0.150143632758963</c:v>
                </c:pt>
                <c:pt idx="2541">
                  <c:v>0.140957973868964</c:v>
                </c:pt>
                <c:pt idx="2542">
                  <c:v>3.5392773062767502E-2</c:v>
                </c:pt>
                <c:pt idx="2543">
                  <c:v>0.11834983716572001</c:v>
                </c:pt>
                <c:pt idx="2544">
                  <c:v>6.5039937442686796E-2</c:v>
                </c:pt>
                <c:pt idx="2545">
                  <c:v>8.2095049793072902E-2</c:v>
                </c:pt>
                <c:pt idx="2546">
                  <c:v>9.7667560045902505E-2</c:v>
                </c:pt>
                <c:pt idx="2547">
                  <c:v>6.5023697945538694E-2</c:v>
                </c:pt>
                <c:pt idx="2548">
                  <c:v>6.6352154598574797E-2</c:v>
                </c:pt>
                <c:pt idx="2549">
                  <c:v>5.23792240953347E-2</c:v>
                </c:pt>
                <c:pt idx="2550">
                  <c:v>8.1638219909933404E-2</c:v>
                </c:pt>
                <c:pt idx="2551">
                  <c:v>0.101585615005939</c:v>
                </c:pt>
                <c:pt idx="2552">
                  <c:v>0.14791818652647101</c:v>
                </c:pt>
                <c:pt idx="2553">
                  <c:v>0.137482275980501</c:v>
                </c:pt>
                <c:pt idx="2554">
                  <c:v>5.6040578296506403E-2</c:v>
                </c:pt>
                <c:pt idx="2555">
                  <c:v>0.13228971169418799</c:v>
                </c:pt>
                <c:pt idx="2556">
                  <c:v>5.9804079294291101E-2</c:v>
                </c:pt>
                <c:pt idx="2557">
                  <c:v>8.32788392886636E-2</c:v>
                </c:pt>
                <c:pt idx="2558">
                  <c:v>0.101665041330434</c:v>
                </c:pt>
                <c:pt idx="2559">
                  <c:v>6.0695068921055903E-2</c:v>
                </c:pt>
                <c:pt idx="2560">
                  <c:v>6.23812528604707E-2</c:v>
                </c:pt>
                <c:pt idx="2561">
                  <c:v>4.9260089618623298E-2</c:v>
                </c:pt>
                <c:pt idx="2562">
                  <c:v>8.2495447031102703E-2</c:v>
                </c:pt>
                <c:pt idx="2563">
                  <c:v>0.104177478951146</c:v>
                </c:pt>
                <c:pt idx="2564">
                  <c:v>0.15951074472911</c:v>
                </c:pt>
                <c:pt idx="2565">
                  <c:v>0.13261379907096099</c:v>
                </c:pt>
                <c:pt idx="2566">
                  <c:v>7.0503493664330494E-2</c:v>
                </c:pt>
                <c:pt idx="2567">
                  <c:v>0.14486903547680899</c:v>
                </c:pt>
                <c:pt idx="2568">
                  <c:v>6.1919188455692699E-2</c:v>
                </c:pt>
                <c:pt idx="2569">
                  <c:v>8.1050042710797202E-2</c:v>
                </c:pt>
                <c:pt idx="2570">
                  <c:v>9.75242039390187E-2</c:v>
                </c:pt>
                <c:pt idx="2571">
                  <c:v>5.5668826950738097E-2</c:v>
                </c:pt>
                <c:pt idx="2572">
                  <c:v>5.7006019116409602E-2</c:v>
                </c:pt>
                <c:pt idx="2573">
                  <c:v>4.4663841851385597E-2</c:v>
                </c:pt>
                <c:pt idx="2574">
                  <c:v>7.7840788983977102E-2</c:v>
                </c:pt>
                <c:pt idx="2575">
                  <c:v>0.112070698401985</c:v>
                </c:pt>
                <c:pt idx="2576">
                  <c:v>0.16990356693043401</c:v>
                </c:pt>
                <c:pt idx="2577">
                  <c:v>0.130249920600398</c:v>
                </c:pt>
                <c:pt idx="2578">
                  <c:v>8.3310038078101403E-2</c:v>
                </c:pt>
                <c:pt idx="2579">
                  <c:v>0.140687624660285</c:v>
                </c:pt>
                <c:pt idx="2580">
                  <c:v>6.8983215145954999E-2</c:v>
                </c:pt>
                <c:pt idx="2581">
                  <c:v>8.5705726512752697E-2</c:v>
                </c:pt>
                <c:pt idx="2582">
                  <c:v>9.48871265868374E-2</c:v>
                </c:pt>
                <c:pt idx="2583">
                  <c:v>4.7052029712744498E-2</c:v>
                </c:pt>
                <c:pt idx="2584">
                  <c:v>5.0734556665612801E-2</c:v>
                </c:pt>
                <c:pt idx="2585">
                  <c:v>4.6873047247258201E-2</c:v>
                </c:pt>
                <c:pt idx="2586">
                  <c:v>8.5771535615199596E-2</c:v>
                </c:pt>
                <c:pt idx="2587">
                  <c:v>0.11191505236282299</c:v>
                </c:pt>
                <c:pt idx="2588">
                  <c:v>0.169042778304825</c:v>
                </c:pt>
                <c:pt idx="2589">
                  <c:v>0.11779140958129999</c:v>
                </c:pt>
                <c:pt idx="2590">
                  <c:v>9.3827986760302198E-2</c:v>
                </c:pt>
                <c:pt idx="2591">
                  <c:v>0.12733550420890899</c:v>
                </c:pt>
                <c:pt idx="2592">
                  <c:v>7.6148138148340594E-2</c:v>
                </c:pt>
                <c:pt idx="2593">
                  <c:v>7.5271816143992795E-2</c:v>
                </c:pt>
                <c:pt idx="2594">
                  <c:v>9.0126971278565296E-2</c:v>
                </c:pt>
                <c:pt idx="2595">
                  <c:v>4.9247637344900397E-2</c:v>
                </c:pt>
                <c:pt idx="2596">
                  <c:v>5.0076230295543298E-2</c:v>
                </c:pt>
                <c:pt idx="2597">
                  <c:v>4.3980718397956697E-2</c:v>
                </c:pt>
                <c:pt idx="2598">
                  <c:v>6.9588803156772405E-2</c:v>
                </c:pt>
                <c:pt idx="2599">
                  <c:v>0.10501994166556999</c:v>
                </c:pt>
                <c:pt idx="2600">
                  <c:v>0.15391099415620699</c:v>
                </c:pt>
                <c:pt idx="2601">
                  <c:v>0.106589648411634</c:v>
                </c:pt>
                <c:pt idx="2602">
                  <c:v>0.114255728791177</c:v>
                </c:pt>
                <c:pt idx="2603">
                  <c:v>0.13220855859797601</c:v>
                </c:pt>
                <c:pt idx="2604">
                  <c:v>7.2275833017036301E-2</c:v>
                </c:pt>
                <c:pt idx="2605">
                  <c:v>7.4123367902776099E-2</c:v>
                </c:pt>
                <c:pt idx="2606">
                  <c:v>9.0338475814819102E-2</c:v>
                </c:pt>
                <c:pt idx="2607">
                  <c:v>4.9953596521549903E-2</c:v>
                </c:pt>
                <c:pt idx="2608">
                  <c:v>5.0186910461040603E-2</c:v>
                </c:pt>
                <c:pt idx="2609">
                  <c:v>4.6984417713827303E-2</c:v>
                </c:pt>
                <c:pt idx="2610">
                  <c:v>5.4841220992044998E-2</c:v>
                </c:pt>
                <c:pt idx="2611">
                  <c:v>9.0522372285464406E-2</c:v>
                </c:pt>
                <c:pt idx="2612">
                  <c:v>0.13103925766307101</c:v>
                </c:pt>
                <c:pt idx="2613">
                  <c:v>8.4103076803528395E-2</c:v>
                </c:pt>
                <c:pt idx="2614">
                  <c:v>0.12596774712526901</c:v>
                </c:pt>
                <c:pt idx="2615">
                  <c:v>0.145821655599783</c:v>
                </c:pt>
                <c:pt idx="2616">
                  <c:v>6.7605779211193998E-2</c:v>
                </c:pt>
                <c:pt idx="2617">
                  <c:v>6.7646970619962804E-2</c:v>
                </c:pt>
                <c:pt idx="2618">
                  <c:v>8.6449623520060095E-2</c:v>
                </c:pt>
                <c:pt idx="2619">
                  <c:v>5.1711868997345603E-2</c:v>
                </c:pt>
                <c:pt idx="2620">
                  <c:v>5.1130027174545303E-2</c:v>
                </c:pt>
                <c:pt idx="2621">
                  <c:v>4.8558268968858002E-2</c:v>
                </c:pt>
                <c:pt idx="2622">
                  <c:v>5.50803004929293E-2</c:v>
                </c:pt>
                <c:pt idx="2623">
                  <c:v>8.08424929655399E-2</c:v>
                </c:pt>
                <c:pt idx="2624">
                  <c:v>0.116287451237988</c:v>
                </c:pt>
                <c:pt idx="2625">
                  <c:v>7.7263563878161898E-2</c:v>
                </c:pt>
                <c:pt idx="2626">
                  <c:v>0.14949047513335201</c:v>
                </c:pt>
                <c:pt idx="2627">
                  <c:v>0.15437790631863599</c:v>
                </c:pt>
                <c:pt idx="2628">
                  <c:v>7.3225158198975099E-2</c:v>
                </c:pt>
                <c:pt idx="2629">
                  <c:v>6.9722241073216298E-2</c:v>
                </c:pt>
                <c:pt idx="2630">
                  <c:v>8.9168775559992003E-2</c:v>
                </c:pt>
                <c:pt idx="2631">
                  <c:v>4.8585093913515003E-2</c:v>
                </c:pt>
                <c:pt idx="2632">
                  <c:v>5.1806135173623397E-2</c:v>
                </c:pt>
                <c:pt idx="2633">
                  <c:v>5.0672482875809999E-2</c:v>
                </c:pt>
                <c:pt idx="2634">
                  <c:v>5.8557294400340097E-2</c:v>
                </c:pt>
                <c:pt idx="2635">
                  <c:v>7.09526450903014E-2</c:v>
                </c:pt>
                <c:pt idx="2636">
                  <c:v>0.113570455158449</c:v>
                </c:pt>
                <c:pt idx="2637">
                  <c:v>6.1012665747385501E-2</c:v>
                </c:pt>
                <c:pt idx="2638">
                  <c:v>0.14768419215551601</c:v>
                </c:pt>
                <c:pt idx="2639">
                  <c:v>0.16485372890998701</c:v>
                </c:pt>
                <c:pt idx="2640">
                  <c:v>7.1847798725200696E-2</c:v>
                </c:pt>
                <c:pt idx="2641">
                  <c:v>7.01558984509906E-2</c:v>
                </c:pt>
                <c:pt idx="2642">
                  <c:v>8.4955001093647106E-2</c:v>
                </c:pt>
                <c:pt idx="2643">
                  <c:v>4.89611587555355E-2</c:v>
                </c:pt>
                <c:pt idx="2644">
                  <c:v>5.0967794251228098E-2</c:v>
                </c:pt>
                <c:pt idx="2645">
                  <c:v>4.9814099853520998E-2</c:v>
                </c:pt>
                <c:pt idx="2646">
                  <c:v>6.0757853904683898E-2</c:v>
                </c:pt>
                <c:pt idx="2647">
                  <c:v>6.1904880848467202E-2</c:v>
                </c:pt>
                <c:pt idx="2648">
                  <c:v>0.122754087574365</c:v>
                </c:pt>
                <c:pt idx="2649">
                  <c:v>6.2826810613576506E-2</c:v>
                </c:pt>
                <c:pt idx="2650">
                  <c:v>0.14799391968714801</c:v>
                </c:pt>
                <c:pt idx="2651">
                  <c:v>0.15636546688097</c:v>
                </c:pt>
                <c:pt idx="2652">
                  <c:v>6.43567524845952E-2</c:v>
                </c:pt>
                <c:pt idx="2653">
                  <c:v>7.7980411200288799E-2</c:v>
                </c:pt>
                <c:pt idx="2654">
                  <c:v>7.8670327010259E-2</c:v>
                </c:pt>
                <c:pt idx="2655">
                  <c:v>4.9523697833385998E-2</c:v>
                </c:pt>
                <c:pt idx="2656">
                  <c:v>5.0506298023480098E-2</c:v>
                </c:pt>
                <c:pt idx="2657">
                  <c:v>4.6923886361170203E-2</c:v>
                </c:pt>
                <c:pt idx="2658">
                  <c:v>6.1717311865592601E-2</c:v>
                </c:pt>
                <c:pt idx="2659">
                  <c:v>5.8614746576554702E-2</c:v>
                </c:pt>
                <c:pt idx="2660">
                  <c:v>0.129196088814341</c:v>
                </c:pt>
                <c:pt idx="2661">
                  <c:v>7.7862743603054604E-2</c:v>
                </c:pt>
                <c:pt idx="2662">
                  <c:v>0.13915958788275401</c:v>
                </c:pt>
                <c:pt idx="2663">
                  <c:v>0.14459208594220599</c:v>
                </c:pt>
                <c:pt idx="2664">
                  <c:v>5.88284152285522E-2</c:v>
                </c:pt>
                <c:pt idx="2665">
                  <c:v>8.9021088868369999E-2</c:v>
                </c:pt>
                <c:pt idx="2666">
                  <c:v>3.9506278742128802E-2</c:v>
                </c:pt>
                <c:pt idx="2667">
                  <c:v>5.0922604162486701E-2</c:v>
                </c:pt>
                <c:pt idx="2668">
                  <c:v>4.9073718136885602E-2</c:v>
                </c:pt>
                <c:pt idx="2669">
                  <c:v>4.5155849074017602E-2</c:v>
                </c:pt>
                <c:pt idx="2670">
                  <c:v>6.0166733393234501E-2</c:v>
                </c:pt>
                <c:pt idx="2671">
                  <c:v>6.2785672315218199E-2</c:v>
                </c:pt>
                <c:pt idx="2672">
                  <c:v>0.133281625962927</c:v>
                </c:pt>
                <c:pt idx="2673">
                  <c:v>0.106997752297534</c:v>
                </c:pt>
                <c:pt idx="2674">
                  <c:v>0.133164654170043</c:v>
                </c:pt>
                <c:pt idx="2675">
                  <c:v>0.148531327073577</c:v>
                </c:pt>
                <c:pt idx="2676">
                  <c:v>5.5850632255165601E-2</c:v>
                </c:pt>
                <c:pt idx="2677">
                  <c:v>0.109610774147577</c:v>
                </c:pt>
                <c:pt idx="2678">
                  <c:v>1.3673128852306701E-2</c:v>
                </c:pt>
                <c:pt idx="2679">
                  <c:v>5.1994216441754698E-2</c:v>
                </c:pt>
                <c:pt idx="2680">
                  <c:v>5.1775951353928699E-2</c:v>
                </c:pt>
                <c:pt idx="2681">
                  <c:v>4.7561318253155599E-2</c:v>
                </c:pt>
                <c:pt idx="2682">
                  <c:v>6.2960651347084104E-2</c:v>
                </c:pt>
                <c:pt idx="2683">
                  <c:v>7.1035497146922796E-2</c:v>
                </c:pt>
                <c:pt idx="2684">
                  <c:v>0.13203323498825201</c:v>
                </c:pt>
                <c:pt idx="2685">
                  <c:v>0.11461882177668301</c:v>
                </c:pt>
                <c:pt idx="2686">
                  <c:v>0.13350841646556899</c:v>
                </c:pt>
                <c:pt idx="2687">
                  <c:v>0.14022851322091701</c:v>
                </c:pt>
                <c:pt idx="2688">
                  <c:v>6.2116226214101601E-2</c:v>
                </c:pt>
                <c:pt idx="2689">
                  <c:v>0.11830001401083901</c:v>
                </c:pt>
                <c:pt idx="2690">
                  <c:v>-5.1377381562290499E-3</c:v>
                </c:pt>
                <c:pt idx="2691">
                  <c:v>5.0283135261762098E-2</c:v>
                </c:pt>
                <c:pt idx="2692">
                  <c:v>5.2807264857601802E-2</c:v>
                </c:pt>
                <c:pt idx="2693">
                  <c:v>4.6119089266384299E-2</c:v>
                </c:pt>
                <c:pt idx="2694">
                  <c:v>6.2325269658898799E-2</c:v>
                </c:pt>
                <c:pt idx="2695">
                  <c:v>7.9741872656361706E-2</c:v>
                </c:pt>
                <c:pt idx="2696">
                  <c:v>0.13041661519539099</c:v>
                </c:pt>
                <c:pt idx="2697">
                  <c:v>0.120007269242317</c:v>
                </c:pt>
                <c:pt idx="2698">
                  <c:v>0.132011823334998</c:v>
                </c:pt>
                <c:pt idx="2699">
                  <c:v>0.15347053379961101</c:v>
                </c:pt>
              </c:numCache>
            </c:numRef>
          </c:xVal>
          <c:yVal>
            <c:numRef>
              <c:f>data_Fig_5!$T$2:$T$2701</c:f>
              <c:numCache>
                <c:formatCode>0.00E+00</c:formatCode>
                <c:ptCount val="2700"/>
                <c:pt idx="0">
                  <c:v>2.1045665835362099E-5</c:v>
                </c:pt>
                <c:pt idx="1">
                  <c:v>6.8034379740149705E-5</c:v>
                </c:pt>
                <c:pt idx="2">
                  <c:v>1.10589746012883E-5</c:v>
                </c:pt>
                <c:pt idx="3">
                  <c:v>2.0164790686049799E-5</c:v>
                </c:pt>
                <c:pt idx="4">
                  <c:v>1.8989761389343E-5</c:v>
                </c:pt>
                <c:pt idx="5">
                  <c:v>4.3733281555144098E-5</c:v>
                </c:pt>
                <c:pt idx="6" formatCode="General">
                  <c:v>1.1153272543321999E-4</c:v>
                </c:pt>
                <c:pt idx="7">
                  <c:v>2.68825952883846E-5</c:v>
                </c:pt>
                <c:pt idx="8">
                  <c:v>5.2606070123444599E-5</c:v>
                </c:pt>
                <c:pt idx="9">
                  <c:v>6.8723225255321393E-5</c:v>
                </c:pt>
                <c:pt idx="10">
                  <c:v>5.5388750813703601E-5</c:v>
                </c:pt>
                <c:pt idx="11">
                  <c:v>5.9894148358892303E-5</c:v>
                </c:pt>
                <c:pt idx="12">
                  <c:v>2.3045923427264901E-5</c:v>
                </c:pt>
                <c:pt idx="13">
                  <c:v>7.8028567758719195E-5</c:v>
                </c:pt>
                <c:pt idx="14">
                  <c:v>1.2177880217061299E-5</c:v>
                </c:pt>
                <c:pt idx="15">
                  <c:v>2.4095000576280199E-5</c:v>
                </c:pt>
                <c:pt idx="16">
                  <c:v>1.9861142211578198E-5</c:v>
                </c:pt>
                <c:pt idx="17">
                  <c:v>4.5195046535504003E-5</c:v>
                </c:pt>
                <c:pt idx="18" formatCode="General">
                  <c:v>1.0594966864493E-4</c:v>
                </c:pt>
                <c:pt idx="19">
                  <c:v>2.3268069649055202E-5</c:v>
                </c:pt>
                <c:pt idx="20">
                  <c:v>5.1308717557200498E-5</c:v>
                </c:pt>
                <c:pt idx="21">
                  <c:v>7.2029421547394794E-5</c:v>
                </c:pt>
                <c:pt idx="22">
                  <c:v>5.6790681400943499E-5</c:v>
                </c:pt>
                <c:pt idx="23">
                  <c:v>5.93318576808377E-5</c:v>
                </c:pt>
                <c:pt idx="24">
                  <c:v>2.2199691144791299E-5</c:v>
                </c:pt>
                <c:pt idx="25">
                  <c:v>7.7649814895825597E-5</c:v>
                </c:pt>
                <c:pt idx="26">
                  <c:v>1.6562233029534202E-5</c:v>
                </c:pt>
                <c:pt idx="27">
                  <c:v>3.5385989250511803E-5</c:v>
                </c:pt>
                <c:pt idx="28">
                  <c:v>2.485026770584E-5</c:v>
                </c:pt>
                <c:pt idx="29">
                  <c:v>4.0978105656320003E-5</c:v>
                </c:pt>
                <c:pt idx="30">
                  <c:v>8.26337523767715E-5</c:v>
                </c:pt>
                <c:pt idx="31">
                  <c:v>4.0540465246886198E-5</c:v>
                </c:pt>
                <c:pt idx="32">
                  <c:v>5.4716743947547503E-5</c:v>
                </c:pt>
                <c:pt idx="33">
                  <c:v>6.6795365184986593E-5</c:v>
                </c:pt>
                <c:pt idx="34">
                  <c:v>5.4713887543185501E-5</c:v>
                </c:pt>
                <c:pt idx="35">
                  <c:v>5.70928598521941E-5</c:v>
                </c:pt>
                <c:pt idx="36">
                  <c:v>1.6653093163238301E-5</c:v>
                </c:pt>
                <c:pt idx="37">
                  <c:v>8.0719607158285993E-5</c:v>
                </c:pt>
                <c:pt idx="38">
                  <c:v>1.2446801312446001E-5</c:v>
                </c:pt>
                <c:pt idx="39">
                  <c:v>3.25967501847761E-5</c:v>
                </c:pt>
                <c:pt idx="40">
                  <c:v>2.9091050528937002E-5</c:v>
                </c:pt>
                <c:pt idx="41">
                  <c:v>4.45321139036813E-5</c:v>
                </c:pt>
                <c:pt idx="42">
                  <c:v>7.9800298555192804E-5</c:v>
                </c:pt>
                <c:pt idx="43">
                  <c:v>4.7487884764125402E-5</c:v>
                </c:pt>
                <c:pt idx="44">
                  <c:v>5.5815657155422798E-5</c:v>
                </c:pt>
                <c:pt idx="45">
                  <c:v>7.1346314768516202E-5</c:v>
                </c:pt>
                <c:pt idx="46">
                  <c:v>5.8969696175966597E-5</c:v>
                </c:pt>
                <c:pt idx="47">
                  <c:v>5.5182844051384701E-5</c:v>
                </c:pt>
                <c:pt idx="48">
                  <c:v>2.2025169702218098E-5</c:v>
                </c:pt>
                <c:pt idx="49">
                  <c:v>8.3149324733763398E-5</c:v>
                </c:pt>
                <c:pt idx="50">
                  <c:v>1.0680489854104101E-5</c:v>
                </c:pt>
                <c:pt idx="51">
                  <c:v>1.34146594788808E-5</c:v>
                </c:pt>
                <c:pt idx="52">
                  <c:v>3.0787720327453903E-5</c:v>
                </c:pt>
                <c:pt idx="53">
                  <c:v>4.25997818657366E-5</c:v>
                </c:pt>
                <c:pt idx="54">
                  <c:v>7.5565375875315599E-5</c:v>
                </c:pt>
                <c:pt idx="55">
                  <c:v>2.62668765384339E-5</c:v>
                </c:pt>
                <c:pt idx="56">
                  <c:v>5.6767183972013703E-5</c:v>
                </c:pt>
                <c:pt idx="57">
                  <c:v>7.15013799997994E-5</c:v>
                </c:pt>
                <c:pt idx="58">
                  <c:v>5.8570340289220701E-5</c:v>
                </c:pt>
                <c:pt idx="59">
                  <c:v>5.8248317274612197E-5</c:v>
                </c:pt>
                <c:pt idx="60">
                  <c:v>2.84944932855766E-5</c:v>
                </c:pt>
                <c:pt idx="61">
                  <c:v>6.0193580497306201E-5</c:v>
                </c:pt>
                <c:pt idx="62">
                  <c:v>1.9986870663348799E-5</c:v>
                </c:pt>
                <c:pt idx="63">
                  <c:v>8.3632091040518001E-6</c:v>
                </c:pt>
                <c:pt idx="64">
                  <c:v>2.1165395966988298E-5</c:v>
                </c:pt>
                <c:pt idx="65">
                  <c:v>4.0086721944230203E-5</c:v>
                </c:pt>
                <c:pt idx="66">
                  <c:v>7.8240144562265394E-5</c:v>
                </c:pt>
                <c:pt idx="67">
                  <c:v>1.7257966504183101E-5</c:v>
                </c:pt>
                <c:pt idx="68">
                  <c:v>5.1621693220004402E-5</c:v>
                </c:pt>
                <c:pt idx="69">
                  <c:v>7.5685754133109805E-5</c:v>
                </c:pt>
                <c:pt idx="70">
                  <c:v>6.2423213180339099E-5</c:v>
                </c:pt>
                <c:pt idx="71">
                  <c:v>6.31037634089296E-5</c:v>
                </c:pt>
                <c:pt idx="72">
                  <c:v>1.8809295810292499E-5</c:v>
                </c:pt>
                <c:pt idx="73">
                  <c:v>4.27488434992777E-5</c:v>
                </c:pt>
                <c:pt idx="74">
                  <c:v>4.8193960022081502E-5</c:v>
                </c:pt>
                <c:pt idx="75">
                  <c:v>7.0757860761221904E-6</c:v>
                </c:pt>
                <c:pt idx="76">
                  <c:v>1.8017988503895201E-5</c:v>
                </c:pt>
                <c:pt idx="77">
                  <c:v>3.7540817887736199E-5</c:v>
                </c:pt>
                <c:pt idx="78">
                  <c:v>7.0728010681844099E-5</c:v>
                </c:pt>
                <c:pt idx="79">
                  <c:v>2.0938957757164001E-5</c:v>
                </c:pt>
                <c:pt idx="80">
                  <c:v>5.7667920139022398E-5</c:v>
                </c:pt>
                <c:pt idx="81">
                  <c:v>7.1404389817717395E-5</c:v>
                </c:pt>
                <c:pt idx="82">
                  <c:v>6.5503246492078403E-5</c:v>
                </c:pt>
                <c:pt idx="83">
                  <c:v>7.6672223969827494E-5</c:v>
                </c:pt>
                <c:pt idx="84">
                  <c:v>1.29536894112357E-5</c:v>
                </c:pt>
                <c:pt idx="85">
                  <c:v>3.2403867709107001E-5</c:v>
                </c:pt>
                <c:pt idx="86">
                  <c:v>6.6038730009328507E-5</c:v>
                </c:pt>
                <c:pt idx="87">
                  <c:v>8.0749021474657104E-6</c:v>
                </c:pt>
                <c:pt idx="88">
                  <c:v>2.2299177422033599E-5</c:v>
                </c:pt>
                <c:pt idx="89">
                  <c:v>3.5574917331420198E-5</c:v>
                </c:pt>
                <c:pt idx="90">
                  <c:v>6.1163856223619902E-5</c:v>
                </c:pt>
                <c:pt idx="91">
                  <c:v>2.31596461540248E-5</c:v>
                </c:pt>
                <c:pt idx="92">
                  <c:v>5.74956726744372E-5</c:v>
                </c:pt>
                <c:pt idx="93">
                  <c:v>7.5562909249624505E-5</c:v>
                </c:pt>
                <c:pt idx="94">
                  <c:v>6.4068490390022396E-5</c:v>
                </c:pt>
                <c:pt idx="95">
                  <c:v>7.2130797462725699E-5</c:v>
                </c:pt>
                <c:pt idx="96">
                  <c:v>1.0995772502682E-5</c:v>
                </c:pt>
                <c:pt idx="97">
                  <c:v>4.0798650621447097E-5</c:v>
                </c:pt>
                <c:pt idx="98">
                  <c:v>6.6700700851739797E-5</c:v>
                </c:pt>
                <c:pt idx="99">
                  <c:v>8.6814727276126501E-6</c:v>
                </c:pt>
                <c:pt idx="100">
                  <c:v>2.4588978699117401E-5</c:v>
                </c:pt>
                <c:pt idx="101">
                  <c:v>3.9783636074296697E-5</c:v>
                </c:pt>
                <c:pt idx="102">
                  <c:v>7.04492230031834E-5</c:v>
                </c:pt>
                <c:pt idx="103">
                  <c:v>2.2471655855386099E-5</c:v>
                </c:pt>
                <c:pt idx="104">
                  <c:v>5.4027157769695301E-5</c:v>
                </c:pt>
                <c:pt idx="105">
                  <c:v>7.5840070883452894E-5</c:v>
                </c:pt>
                <c:pt idx="106">
                  <c:v>5.1771338765081697E-5</c:v>
                </c:pt>
                <c:pt idx="107">
                  <c:v>6.7306061039984003E-5</c:v>
                </c:pt>
                <c:pt idx="108">
                  <c:v>1.4662957536606999E-5</c:v>
                </c:pt>
                <c:pt idx="109">
                  <c:v>5.2166345470677803E-5</c:v>
                </c:pt>
                <c:pt idx="110">
                  <c:v>6.3115636075586701E-5</c:v>
                </c:pt>
                <c:pt idx="111">
                  <c:v>6.1953331861550499E-6</c:v>
                </c:pt>
                <c:pt idx="112">
                  <c:v>2.95472237353642E-5</c:v>
                </c:pt>
                <c:pt idx="113">
                  <c:v>3.6268240264323599E-5</c:v>
                </c:pt>
                <c:pt idx="114">
                  <c:v>6.64846622796343E-5</c:v>
                </c:pt>
                <c:pt idx="115">
                  <c:v>2.4817448283703899E-5</c:v>
                </c:pt>
                <c:pt idx="116">
                  <c:v>4.9529771973197599E-5</c:v>
                </c:pt>
                <c:pt idx="117">
                  <c:v>8.5314583187227598E-5</c:v>
                </c:pt>
                <c:pt idx="118">
                  <c:v>5.1713701641717801E-5</c:v>
                </c:pt>
                <c:pt idx="119">
                  <c:v>5.11110241090623E-5</c:v>
                </c:pt>
                <c:pt idx="120">
                  <c:v>2.3594703427059299E-5</c:v>
                </c:pt>
                <c:pt idx="121">
                  <c:v>5.5776800941579901E-5</c:v>
                </c:pt>
                <c:pt idx="122">
                  <c:v>1.4831053105009E-5</c:v>
                </c:pt>
                <c:pt idx="123">
                  <c:v>4.6810983471935301E-6</c:v>
                </c:pt>
                <c:pt idx="124">
                  <c:v>2.99420053914221E-5</c:v>
                </c:pt>
                <c:pt idx="125">
                  <c:v>4.0660849532054397E-5</c:v>
                </c:pt>
                <c:pt idx="126">
                  <c:v>6.1447987118434094E-5</c:v>
                </c:pt>
                <c:pt idx="127">
                  <c:v>2.2555601791767799E-5</c:v>
                </c:pt>
                <c:pt idx="128">
                  <c:v>5.2375053837225299E-5</c:v>
                </c:pt>
                <c:pt idx="129">
                  <c:v>8.2032011856354701E-5</c:v>
                </c:pt>
                <c:pt idx="130">
                  <c:v>6.9285643546527007E-5</c:v>
                </c:pt>
                <c:pt idx="131">
                  <c:v>4.4411359715822998E-5</c:v>
                </c:pt>
                <c:pt idx="132">
                  <c:v>1.9831133249622301E-5</c:v>
                </c:pt>
                <c:pt idx="133">
                  <c:v>4.3026120844063601E-5</c:v>
                </c:pt>
                <c:pt idx="134">
                  <c:v>2.62404300496815E-5</c:v>
                </c:pt>
                <c:pt idx="135">
                  <c:v>3.7000259702183301E-6</c:v>
                </c:pt>
                <c:pt idx="136">
                  <c:v>2.9157117090181801E-5</c:v>
                </c:pt>
                <c:pt idx="137">
                  <c:v>4.3510031510228998E-5</c:v>
                </c:pt>
                <c:pt idx="138">
                  <c:v>5.4844708489394497E-5</c:v>
                </c:pt>
                <c:pt idx="139">
                  <c:v>2.74980323112849E-5</c:v>
                </c:pt>
                <c:pt idx="140">
                  <c:v>4.9445613485831897E-5</c:v>
                </c:pt>
                <c:pt idx="141">
                  <c:v>8.0321258272509396E-5</c:v>
                </c:pt>
                <c:pt idx="142">
                  <c:v>7.5353635308731805E-5</c:v>
                </c:pt>
                <c:pt idx="143">
                  <c:v>4.27025808411147E-5</c:v>
                </c:pt>
                <c:pt idx="144">
                  <c:v>1.0341811586127201E-5</c:v>
                </c:pt>
                <c:pt idx="145">
                  <c:v>3.4824758633879502E-5</c:v>
                </c:pt>
                <c:pt idx="146">
                  <c:v>4.9399587488179902E-5</c:v>
                </c:pt>
                <c:pt idx="147">
                  <c:v>3.7008689042339902E-6</c:v>
                </c:pt>
                <c:pt idx="148">
                  <c:v>2.7080368470803699E-5</c:v>
                </c:pt>
                <c:pt idx="149">
                  <c:v>4.4280762292988202E-5</c:v>
                </c:pt>
                <c:pt idx="150">
                  <c:v>4.8938153565396203E-5</c:v>
                </c:pt>
                <c:pt idx="151">
                  <c:v>3.4302211817092103E-5</c:v>
                </c:pt>
                <c:pt idx="152">
                  <c:v>3.8342881821380802E-5</c:v>
                </c:pt>
                <c:pt idx="153">
                  <c:v>7.5950518358019895E-5</c:v>
                </c:pt>
                <c:pt idx="154">
                  <c:v>6.3786663292363595E-5</c:v>
                </c:pt>
                <c:pt idx="155">
                  <c:v>4.8454221321520397E-5</c:v>
                </c:pt>
                <c:pt idx="156">
                  <c:v>5.5980115545958604E-6</c:v>
                </c:pt>
                <c:pt idx="157">
                  <c:v>3.1461585927570598E-5</c:v>
                </c:pt>
                <c:pt idx="158">
                  <c:v>6.7449184525202597E-5</c:v>
                </c:pt>
                <c:pt idx="159">
                  <c:v>2.7511872238765101E-6</c:v>
                </c:pt>
                <c:pt idx="160">
                  <c:v>2.0908878390531498E-5</c:v>
                </c:pt>
                <c:pt idx="161">
                  <c:v>3.8773103311022798E-5</c:v>
                </c:pt>
                <c:pt idx="162">
                  <c:v>4.33030841402121E-5</c:v>
                </c:pt>
                <c:pt idx="163">
                  <c:v>3.1433887107442303E-5</c:v>
                </c:pt>
                <c:pt idx="164">
                  <c:v>3.1752376895218597E-5</c:v>
                </c:pt>
                <c:pt idx="165">
                  <c:v>7.1943355855622298E-5</c:v>
                </c:pt>
                <c:pt idx="166">
                  <c:v>7.6058102232605298E-5</c:v>
                </c:pt>
                <c:pt idx="167">
                  <c:v>4.4802896814594899E-5</c:v>
                </c:pt>
                <c:pt idx="168">
                  <c:v>7.8738610619907103E-6</c:v>
                </c:pt>
                <c:pt idx="169">
                  <c:v>2.94160285423737E-5</c:v>
                </c:pt>
                <c:pt idx="170">
                  <c:v>7.8829755282467794E-5</c:v>
                </c:pt>
                <c:pt idx="171">
                  <c:v>3.6380565464837101E-6</c:v>
                </c:pt>
                <c:pt idx="172">
                  <c:v>1.5559991957799099E-5</c:v>
                </c:pt>
                <c:pt idx="173">
                  <c:v>3.2537632046284E-5</c:v>
                </c:pt>
                <c:pt idx="174">
                  <c:v>3.49186183581127E-5</c:v>
                </c:pt>
                <c:pt idx="175">
                  <c:v>4.1042773776052398E-5</c:v>
                </c:pt>
                <c:pt idx="176">
                  <c:v>3.9432024172470901E-5</c:v>
                </c:pt>
                <c:pt idx="177">
                  <c:v>7.8258762286141593E-5</c:v>
                </c:pt>
                <c:pt idx="178">
                  <c:v>7.3383613731642207E-5</c:v>
                </c:pt>
                <c:pt idx="179">
                  <c:v>4.4482738146130697E-5</c:v>
                </c:pt>
                <c:pt idx="180">
                  <c:v>2.2189117060956201E-5</c:v>
                </c:pt>
                <c:pt idx="181">
                  <c:v>8.3471128173760601E-5</c:v>
                </c:pt>
                <c:pt idx="182">
                  <c:v>1.7127448967724801E-5</c:v>
                </c:pt>
                <c:pt idx="183">
                  <c:v>3.1037119424413698E-5</c:v>
                </c:pt>
                <c:pt idx="184">
                  <c:v>2.4235321023175701E-5</c:v>
                </c:pt>
                <c:pt idx="185">
                  <c:v>4.8428490896573199E-5</c:v>
                </c:pt>
                <c:pt idx="186" formatCode="General">
                  <c:v>1.0016153085144699E-4</c:v>
                </c:pt>
                <c:pt idx="187">
                  <c:v>3.2462173094255897E-5</c:v>
                </c:pt>
                <c:pt idx="188">
                  <c:v>5.6341712996818102E-5</c:v>
                </c:pt>
                <c:pt idx="189">
                  <c:v>6.6964049913742496E-5</c:v>
                </c:pt>
                <c:pt idx="190">
                  <c:v>6.0184050969018101E-5</c:v>
                </c:pt>
                <c:pt idx="191">
                  <c:v>6.2249094544393195E-5</c:v>
                </c:pt>
                <c:pt idx="192">
                  <c:v>2.5467278402784799E-5</c:v>
                </c:pt>
                <c:pt idx="193">
                  <c:v>9.1275070070712697E-5</c:v>
                </c:pt>
                <c:pt idx="194">
                  <c:v>1.8433178977042399E-5</c:v>
                </c:pt>
                <c:pt idx="195">
                  <c:v>3.3781642818935797E-5</c:v>
                </c:pt>
                <c:pt idx="196">
                  <c:v>2.7839056718954399E-5</c:v>
                </c:pt>
                <c:pt idx="197">
                  <c:v>5.0381275544714003E-5</c:v>
                </c:pt>
                <c:pt idx="198">
                  <c:v>9.4796223142711304E-5</c:v>
                </c:pt>
                <c:pt idx="199">
                  <c:v>2.8436279509082299E-5</c:v>
                </c:pt>
                <c:pt idx="200">
                  <c:v>5.7103257368749697E-5</c:v>
                </c:pt>
                <c:pt idx="201">
                  <c:v>7.1026412526821602E-5</c:v>
                </c:pt>
                <c:pt idx="202">
                  <c:v>6.1579511127567897E-5</c:v>
                </c:pt>
                <c:pt idx="203">
                  <c:v>6.3033094187861006E-5</c:v>
                </c:pt>
                <c:pt idx="204">
                  <c:v>2.65527051733729E-5</c:v>
                </c:pt>
                <c:pt idx="205">
                  <c:v>8.8244146800573505E-5</c:v>
                </c:pt>
                <c:pt idx="206">
                  <c:v>2.3207866199555699E-5</c:v>
                </c:pt>
                <c:pt idx="207">
                  <c:v>3.7084214988230702E-5</c:v>
                </c:pt>
                <c:pt idx="208">
                  <c:v>3.2943343831572202E-5</c:v>
                </c:pt>
                <c:pt idx="209">
                  <c:v>4.0594835706279899E-5</c:v>
                </c:pt>
                <c:pt idx="210">
                  <c:v>9.9677859310452196E-5</c:v>
                </c:pt>
                <c:pt idx="211">
                  <c:v>4.7069263482812797E-5</c:v>
                </c:pt>
                <c:pt idx="212">
                  <c:v>6.2345000112511603E-5</c:v>
                </c:pt>
                <c:pt idx="213">
                  <c:v>6.9266162656236201E-5</c:v>
                </c:pt>
                <c:pt idx="214">
                  <c:v>6.2880212644300803E-5</c:v>
                </c:pt>
                <c:pt idx="215">
                  <c:v>6.1985867520562694E-5</c:v>
                </c:pt>
                <c:pt idx="216">
                  <c:v>2.3097719236329602E-5</c:v>
                </c:pt>
                <c:pt idx="217">
                  <c:v>9.0486603641045502E-5</c:v>
                </c:pt>
                <c:pt idx="218">
                  <c:v>2.0993338252256801E-5</c:v>
                </c:pt>
                <c:pt idx="219">
                  <c:v>2.5906201480131901E-5</c:v>
                </c:pt>
                <c:pt idx="220">
                  <c:v>3.6881108521938799E-5</c:v>
                </c:pt>
                <c:pt idx="221">
                  <c:v>4.8075833838404597E-5</c:v>
                </c:pt>
                <c:pt idx="222">
                  <c:v>8.7095904858906301E-5</c:v>
                </c:pt>
                <c:pt idx="223">
                  <c:v>5.1527184254125198E-5</c:v>
                </c:pt>
                <c:pt idx="224">
                  <c:v>6.4948031741360803E-5</c:v>
                </c:pt>
                <c:pt idx="225">
                  <c:v>7.40485983999912E-5</c:v>
                </c:pt>
                <c:pt idx="226">
                  <c:v>6.6669320001483206E-5</c:v>
                </c:pt>
                <c:pt idx="227">
                  <c:v>5.9387915868636897E-5</c:v>
                </c:pt>
                <c:pt idx="228">
                  <c:v>2.3986483624429099E-5</c:v>
                </c:pt>
                <c:pt idx="229">
                  <c:v>8.3139034005621701E-5</c:v>
                </c:pt>
                <c:pt idx="230">
                  <c:v>1.57519303936906E-5</c:v>
                </c:pt>
                <c:pt idx="231">
                  <c:v>1.37820457816816E-5</c:v>
                </c:pt>
                <c:pt idx="232">
                  <c:v>3.8352410956531603E-5</c:v>
                </c:pt>
                <c:pt idx="233">
                  <c:v>4.1919476307722501E-5</c:v>
                </c:pt>
                <c:pt idx="234">
                  <c:v>7.9487876657558497E-5</c:v>
                </c:pt>
                <c:pt idx="235">
                  <c:v>3.4206535126937897E-5</c:v>
                </c:pt>
                <c:pt idx="236">
                  <c:v>6.2444801128386002E-5</c:v>
                </c:pt>
                <c:pt idx="237">
                  <c:v>7.4106010712490396E-5</c:v>
                </c:pt>
                <c:pt idx="238">
                  <c:v>6.6724330306382594E-5</c:v>
                </c:pt>
                <c:pt idx="239">
                  <c:v>6.4366705923609701E-5</c:v>
                </c:pt>
                <c:pt idx="240">
                  <c:v>3.1269536773780699E-5</c:v>
                </c:pt>
                <c:pt idx="241">
                  <c:v>6.2132559587734597E-5</c:v>
                </c:pt>
                <c:pt idx="242">
                  <c:v>1.8442593780967501E-5</c:v>
                </c:pt>
                <c:pt idx="243">
                  <c:v>8.87380469593113E-6</c:v>
                </c:pt>
                <c:pt idx="244">
                  <c:v>2.6527248787798799E-5</c:v>
                </c:pt>
                <c:pt idx="245">
                  <c:v>4.3461112247594299E-5</c:v>
                </c:pt>
                <c:pt idx="246">
                  <c:v>8.1948781440622899E-5</c:v>
                </c:pt>
                <c:pt idx="247">
                  <c:v>2.30845437407747E-5</c:v>
                </c:pt>
                <c:pt idx="248">
                  <c:v>5.7645343307008297E-5</c:v>
                </c:pt>
                <c:pt idx="249">
                  <c:v>7.7424731932206504E-5</c:v>
                </c:pt>
                <c:pt idx="250">
                  <c:v>7.0024231930147795E-5</c:v>
                </c:pt>
                <c:pt idx="251">
                  <c:v>6.9717229194014404E-5</c:v>
                </c:pt>
                <c:pt idx="252">
                  <c:v>2.49016884048404E-5</c:v>
                </c:pt>
                <c:pt idx="253">
                  <c:v>5.3773271344959599E-5</c:v>
                </c:pt>
                <c:pt idx="254">
                  <c:v>1.77671024108747E-5</c:v>
                </c:pt>
                <c:pt idx="255">
                  <c:v>6.1444555518476797E-6</c:v>
                </c:pt>
                <c:pt idx="256">
                  <c:v>2.3772830869192701E-5</c:v>
                </c:pt>
                <c:pt idx="257">
                  <c:v>3.6228523370082102E-5</c:v>
                </c:pt>
                <c:pt idx="258">
                  <c:v>7.4483101294865303E-5</c:v>
                </c:pt>
                <c:pt idx="259">
                  <c:v>2.77807838014911E-5</c:v>
                </c:pt>
                <c:pt idx="260">
                  <c:v>6.4363063102814105E-5</c:v>
                </c:pt>
                <c:pt idx="261">
                  <c:v>7.2368600773972002E-5</c:v>
                </c:pt>
                <c:pt idx="262">
                  <c:v>7.0734700754670102E-5</c:v>
                </c:pt>
                <c:pt idx="263">
                  <c:v>8.14294721749566E-5</c:v>
                </c:pt>
                <c:pt idx="264">
                  <c:v>1.8213054707868901E-5</c:v>
                </c:pt>
                <c:pt idx="265">
                  <c:v>4.5858678700863001E-5</c:v>
                </c:pt>
                <c:pt idx="266">
                  <c:v>2.8058056928231099E-5</c:v>
                </c:pt>
                <c:pt idx="267">
                  <c:v>9.2819058222023597E-6</c:v>
                </c:pt>
                <c:pt idx="268">
                  <c:v>2.5427804295254101E-5</c:v>
                </c:pt>
                <c:pt idx="269">
                  <c:v>4.0526107396294499E-5</c:v>
                </c:pt>
                <c:pt idx="270">
                  <c:v>6.4374549447851004E-5</c:v>
                </c:pt>
                <c:pt idx="271">
                  <c:v>3.1619329901446103E-5</c:v>
                </c:pt>
                <c:pt idx="272">
                  <c:v>6.2624190992327099E-5</c:v>
                </c:pt>
                <c:pt idx="273">
                  <c:v>7.4487400724339894E-5</c:v>
                </c:pt>
                <c:pt idx="274">
                  <c:v>7.1153633088423294E-5</c:v>
                </c:pt>
                <c:pt idx="275">
                  <c:v>7.6280298358408896E-5</c:v>
                </c:pt>
                <c:pt idx="276">
                  <c:v>1.6782488675695802E-5</c:v>
                </c:pt>
                <c:pt idx="277">
                  <c:v>5.0303096702378197E-5</c:v>
                </c:pt>
                <c:pt idx="278">
                  <c:v>2.79027925591413E-5</c:v>
                </c:pt>
                <c:pt idx="279">
                  <c:v>9.3332849924400292E-6</c:v>
                </c:pt>
                <c:pt idx="280">
                  <c:v>2.6287564447890999E-5</c:v>
                </c:pt>
                <c:pt idx="281">
                  <c:v>4.0355296149025803E-5</c:v>
                </c:pt>
                <c:pt idx="282">
                  <c:v>6.6642987599177896E-5</c:v>
                </c:pt>
                <c:pt idx="283">
                  <c:v>2.9040917444776501E-5</c:v>
                </c:pt>
                <c:pt idx="284">
                  <c:v>5.7948974020984502E-5</c:v>
                </c:pt>
                <c:pt idx="285">
                  <c:v>7.5819908139153599E-5</c:v>
                </c:pt>
                <c:pt idx="286">
                  <c:v>5.8343325905295298E-5</c:v>
                </c:pt>
                <c:pt idx="287">
                  <c:v>7.3803470364681203E-5</c:v>
                </c:pt>
                <c:pt idx="288">
                  <c:v>1.9274540754835399E-5</c:v>
                </c:pt>
                <c:pt idx="289">
                  <c:v>5.9171065152712401E-5</c:v>
                </c:pt>
                <c:pt idx="290">
                  <c:v>2.20018734822029E-5</c:v>
                </c:pt>
                <c:pt idx="291">
                  <c:v>7.5272296225798303E-6</c:v>
                </c:pt>
                <c:pt idx="292">
                  <c:v>3.5009641764970799E-5</c:v>
                </c:pt>
                <c:pt idx="293">
                  <c:v>3.3786701428366499E-5</c:v>
                </c:pt>
                <c:pt idx="294">
                  <c:v>7.0909943696711102E-5</c:v>
                </c:pt>
                <c:pt idx="295">
                  <c:v>3.2414170775265502E-5</c:v>
                </c:pt>
                <c:pt idx="296">
                  <c:v>5.69657216683781E-5</c:v>
                </c:pt>
                <c:pt idx="297">
                  <c:v>8.6490944865454399E-5</c:v>
                </c:pt>
                <c:pt idx="298">
                  <c:v>5.8558589437348598E-5</c:v>
                </c:pt>
                <c:pt idx="299">
                  <c:v>6.0251037182972003E-5</c:v>
                </c:pt>
                <c:pt idx="300">
                  <c:v>2.69643800630793E-5</c:v>
                </c:pt>
                <c:pt idx="301">
                  <c:v>6.0883754500482497E-5</c:v>
                </c:pt>
                <c:pt idx="302">
                  <c:v>5.3425167224907501E-6</c:v>
                </c:pt>
                <c:pt idx="303">
                  <c:v>7.3897568779456302E-6</c:v>
                </c:pt>
                <c:pt idx="304">
                  <c:v>3.5389319731361398E-5</c:v>
                </c:pt>
                <c:pt idx="305">
                  <c:v>3.8308958599527102E-5</c:v>
                </c:pt>
                <c:pt idx="306">
                  <c:v>6.1435360223172401E-5</c:v>
                </c:pt>
                <c:pt idx="307">
                  <c:v>3.1349867719981501E-5</c:v>
                </c:pt>
                <c:pt idx="308">
                  <c:v>6.1470980036239397E-5</c:v>
                </c:pt>
                <c:pt idx="309">
                  <c:v>8.6556797757382305E-5</c:v>
                </c:pt>
                <c:pt idx="310">
                  <c:v>7.4603977204486604E-5</c:v>
                </c:pt>
                <c:pt idx="311">
                  <c:v>5.3732836700865601E-5</c:v>
                </c:pt>
                <c:pt idx="312">
                  <c:v>2.13141118937072E-5</c:v>
                </c:pt>
                <c:pt idx="313">
                  <c:v>6.5376444149409693E-5</c:v>
                </c:pt>
                <c:pt idx="314">
                  <c:v>2.89817180422475E-5</c:v>
                </c:pt>
                <c:pt idx="315">
                  <c:v>6.5701800452463999E-6</c:v>
                </c:pt>
                <c:pt idx="316">
                  <c:v>3.6260969895183598E-5</c:v>
                </c:pt>
                <c:pt idx="317">
                  <c:v>4.4484127083140902E-5</c:v>
                </c:pt>
                <c:pt idx="318">
                  <c:v>5.5950843791599199E-5</c:v>
                </c:pt>
                <c:pt idx="319">
                  <c:v>3.2684786513764898E-5</c:v>
                </c:pt>
                <c:pt idx="320">
                  <c:v>5.5274137490349102E-5</c:v>
                </c:pt>
                <c:pt idx="321">
                  <c:v>8.4734530317787099E-5</c:v>
                </c:pt>
                <c:pt idx="322">
                  <c:v>8.1155023052147096E-5</c:v>
                </c:pt>
                <c:pt idx="323">
                  <c:v>5.1527813758914999E-5</c:v>
                </c:pt>
                <c:pt idx="324">
                  <c:v>1.0959176343843001E-5</c:v>
                </c:pt>
                <c:pt idx="325">
                  <c:v>5.4462473684433299E-5</c:v>
                </c:pt>
                <c:pt idx="326">
                  <c:v>5.7250908378087101E-5</c:v>
                </c:pt>
                <c:pt idx="327">
                  <c:v>7.0119598669143999E-6</c:v>
                </c:pt>
                <c:pt idx="328">
                  <c:v>3.4959853995774598E-5</c:v>
                </c:pt>
                <c:pt idx="329">
                  <c:v>4.5879835704066101E-5</c:v>
                </c:pt>
                <c:pt idx="330">
                  <c:v>4.8541363491785203E-5</c:v>
                </c:pt>
                <c:pt idx="331">
                  <c:v>3.1503025183777203E-5</c:v>
                </c:pt>
                <c:pt idx="332">
                  <c:v>4.0661808290893001E-5</c:v>
                </c:pt>
                <c:pt idx="333">
                  <c:v>8.3865425887455196E-5</c:v>
                </c:pt>
                <c:pt idx="334">
                  <c:v>7.1822806704684801E-5</c:v>
                </c:pt>
                <c:pt idx="335">
                  <c:v>5.3555912779676202E-5</c:v>
                </c:pt>
                <c:pt idx="336">
                  <c:v>6.6760736788291596E-6</c:v>
                </c:pt>
                <c:pt idx="337">
                  <c:v>4.9533993003658299E-5</c:v>
                </c:pt>
                <c:pt idx="338">
                  <c:v>7.6759183537482496E-5</c:v>
                </c:pt>
                <c:pt idx="339">
                  <c:v>5.0212029585224298E-6</c:v>
                </c:pt>
                <c:pt idx="340">
                  <c:v>2.5497329020599801E-5</c:v>
                </c:pt>
                <c:pt idx="341">
                  <c:v>3.7875833142098401E-5</c:v>
                </c:pt>
                <c:pt idx="342">
                  <c:v>4.3223041144143799E-5</c:v>
                </c:pt>
                <c:pt idx="343">
                  <c:v>2.78316475130111E-5</c:v>
                </c:pt>
                <c:pt idx="344">
                  <c:v>4.0659494066251803E-5</c:v>
                </c:pt>
                <c:pt idx="345">
                  <c:v>8.1003770380033797E-5</c:v>
                </c:pt>
                <c:pt idx="346">
                  <c:v>7.9011135293662198E-5</c:v>
                </c:pt>
                <c:pt idx="347">
                  <c:v>4.88430488931579E-5</c:v>
                </c:pt>
                <c:pt idx="348">
                  <c:v>8.05617638779156E-6</c:v>
                </c:pt>
                <c:pt idx="349">
                  <c:v>4.7682673721887098E-5</c:v>
                </c:pt>
                <c:pt idx="350">
                  <c:v>8.6178843695415005E-5</c:v>
                </c:pt>
                <c:pt idx="351">
                  <c:v>4.9761789416297703E-6</c:v>
                </c:pt>
                <c:pt idx="352">
                  <c:v>1.8286493526333201E-5</c:v>
                </c:pt>
                <c:pt idx="353">
                  <c:v>3.4819120571188003E-5</c:v>
                </c:pt>
                <c:pt idx="354">
                  <c:v>3.9767969723416699E-5</c:v>
                </c:pt>
                <c:pt idx="355">
                  <c:v>3.4605768319842398E-5</c:v>
                </c:pt>
                <c:pt idx="356">
                  <c:v>4.9967460308397699E-5</c:v>
                </c:pt>
                <c:pt idx="357">
                  <c:v>8.98934685791687E-5</c:v>
                </c:pt>
                <c:pt idx="358">
                  <c:v>8.33095258750554E-5</c:v>
                </c:pt>
                <c:pt idx="359">
                  <c:v>4.9157026348095998E-5</c:v>
                </c:pt>
                <c:pt idx="360">
                  <c:v>2.24674620390425E-5</c:v>
                </c:pt>
                <c:pt idx="361">
                  <c:v>7.0190123098123102E-5</c:v>
                </c:pt>
                <c:pt idx="362">
                  <c:v>2.6353920189504499E-5</c:v>
                </c:pt>
                <c:pt idx="363">
                  <c:v>1.9599744683220999E-5</c:v>
                </c:pt>
                <c:pt idx="364">
                  <c:v>2.9319547747476701E-5</c:v>
                </c:pt>
                <c:pt idx="365">
                  <c:v>5.0259017791325597E-5</c:v>
                </c:pt>
                <c:pt idx="366">
                  <c:v>7.6340232212034694E-5</c:v>
                </c:pt>
                <c:pt idx="367">
                  <c:v>3.7928645246895201E-5</c:v>
                </c:pt>
                <c:pt idx="368">
                  <c:v>6.0608105161046097E-5</c:v>
                </c:pt>
                <c:pt idx="369">
                  <c:v>6.5429548831265604E-5</c:v>
                </c:pt>
                <c:pt idx="370">
                  <c:v>6.27276202512519E-5</c:v>
                </c:pt>
                <c:pt idx="371">
                  <c:v>6.4453881611080703E-5</c:v>
                </c:pt>
                <c:pt idx="372">
                  <c:v>2.6403119650591099E-5</c:v>
                </c:pt>
                <c:pt idx="373">
                  <c:v>7.5931817338249506E-5</c:v>
                </c:pt>
                <c:pt idx="374">
                  <c:v>2.6331296584235499E-5</c:v>
                </c:pt>
                <c:pt idx="375">
                  <c:v>3.5737014648651602E-5</c:v>
                </c:pt>
                <c:pt idx="376">
                  <c:v>3.5780932652975398E-5</c:v>
                </c:pt>
                <c:pt idx="377">
                  <c:v>5.2693581196328198E-5</c:v>
                </c:pt>
                <c:pt idx="378">
                  <c:v>8.4708948183042894E-5</c:v>
                </c:pt>
                <c:pt idx="379">
                  <c:v>3.37538513424623E-5</c:v>
                </c:pt>
                <c:pt idx="380">
                  <c:v>6.1145994614946798E-5</c:v>
                </c:pt>
                <c:pt idx="381">
                  <c:v>7.0991894092462798E-5</c:v>
                </c:pt>
                <c:pt idx="382">
                  <c:v>6.5002083675273103E-5</c:v>
                </c:pt>
                <c:pt idx="383">
                  <c:v>6.5479630650477005E-5</c:v>
                </c:pt>
                <c:pt idx="384">
                  <c:v>2.8619801020569402E-5</c:v>
                </c:pt>
                <c:pt idx="385">
                  <c:v>7.3607637575246601E-5</c:v>
                </c:pt>
                <c:pt idx="386">
                  <c:v>2.9490391641403099E-5</c:v>
                </c:pt>
                <c:pt idx="387">
                  <c:v>3.16941859664891E-5</c:v>
                </c:pt>
                <c:pt idx="388">
                  <c:v>3.9726125641698297E-5</c:v>
                </c:pt>
                <c:pt idx="389">
                  <c:v>3.99852364290182E-5</c:v>
                </c:pt>
                <c:pt idx="390">
                  <c:v>8.0274048061343301E-5</c:v>
                </c:pt>
                <c:pt idx="391">
                  <c:v>5.2974814452543803E-5</c:v>
                </c:pt>
                <c:pt idx="392">
                  <c:v>6.6942867715853797E-5</c:v>
                </c:pt>
                <c:pt idx="393">
                  <c:v>7.3715238782477699E-5</c:v>
                </c:pt>
                <c:pt idx="394">
                  <c:v>6.9681081109940405E-5</c:v>
                </c:pt>
                <c:pt idx="395">
                  <c:v>6.5848837733361803E-5</c:v>
                </c:pt>
                <c:pt idx="396">
                  <c:v>2.7027042244911E-5</c:v>
                </c:pt>
                <c:pt idx="397">
                  <c:v>8.4918725211228705E-5</c:v>
                </c:pt>
                <c:pt idx="398">
                  <c:v>3.3340360259934598E-5</c:v>
                </c:pt>
                <c:pt idx="399">
                  <c:v>2.3571014672121101E-5</c:v>
                </c:pt>
                <c:pt idx="400">
                  <c:v>4.2732538201836102E-5</c:v>
                </c:pt>
                <c:pt idx="401">
                  <c:v>4.6098342358698199E-5</c:v>
                </c:pt>
                <c:pt idx="402">
                  <c:v>9.3035181910940405E-5</c:v>
                </c:pt>
                <c:pt idx="403">
                  <c:v>5.6987161446537598E-5</c:v>
                </c:pt>
                <c:pt idx="404">
                  <c:v>7.2390295434520899E-5</c:v>
                </c:pt>
                <c:pt idx="405">
                  <c:v>7.6035142198236204E-5</c:v>
                </c:pt>
                <c:pt idx="406">
                  <c:v>7.2297397232802806E-5</c:v>
                </c:pt>
                <c:pt idx="407">
                  <c:v>6.4036835432112603E-5</c:v>
                </c:pt>
                <c:pt idx="408">
                  <c:v>2.74805686163669E-5</c:v>
                </c:pt>
                <c:pt idx="409">
                  <c:v>8.3635151775159506E-5</c:v>
                </c:pt>
                <c:pt idx="410">
                  <c:v>2.54680523699192E-5</c:v>
                </c:pt>
                <c:pt idx="411">
                  <c:v>1.49436483049211E-5</c:v>
                </c:pt>
                <c:pt idx="412">
                  <c:v>4.3237332816581897E-5</c:v>
                </c:pt>
                <c:pt idx="413">
                  <c:v>4.29037683841306E-5</c:v>
                </c:pt>
                <c:pt idx="414">
                  <c:v>8.9343923755335898E-5</c:v>
                </c:pt>
                <c:pt idx="415">
                  <c:v>4.0571487323284003E-5</c:v>
                </c:pt>
                <c:pt idx="416">
                  <c:v>6.9000068074524503E-5</c:v>
                </c:pt>
                <c:pt idx="417">
                  <c:v>7.5125211883249996E-5</c:v>
                </c:pt>
                <c:pt idx="418">
                  <c:v>7.3531417710070402E-5</c:v>
                </c:pt>
                <c:pt idx="419">
                  <c:v>6.81879590787759E-5</c:v>
                </c:pt>
                <c:pt idx="420">
                  <c:v>3.2170261402464899E-5</c:v>
                </c:pt>
                <c:pt idx="421">
                  <c:v>6.6360566198705103E-5</c:v>
                </c:pt>
                <c:pt idx="422">
                  <c:v>1.7193349021570799E-5</c:v>
                </c:pt>
                <c:pt idx="423">
                  <c:v>8.3695200846956492E-6</c:v>
                </c:pt>
                <c:pt idx="424">
                  <c:v>3.0609848576364698E-5</c:v>
                </c:pt>
                <c:pt idx="425">
                  <c:v>4.5973083292765197E-5</c:v>
                </c:pt>
                <c:pt idx="426">
                  <c:v>8.0081065716162907E-5</c:v>
                </c:pt>
                <c:pt idx="427">
                  <c:v>3.0938377670934701E-5</c:v>
                </c:pt>
                <c:pt idx="428">
                  <c:v>6.1550150225069504E-5</c:v>
                </c:pt>
                <c:pt idx="429">
                  <c:v>7.6700549769537303E-5</c:v>
                </c:pt>
                <c:pt idx="430">
                  <c:v>7.6636090047239199E-5</c:v>
                </c:pt>
                <c:pt idx="431">
                  <c:v>7.4703019222843294E-5</c:v>
                </c:pt>
                <c:pt idx="432">
                  <c:v>2.6570978772723001E-5</c:v>
                </c:pt>
                <c:pt idx="433">
                  <c:v>6.1605128830236305E-5</c:v>
                </c:pt>
                <c:pt idx="434">
                  <c:v>1.64207852134081E-5</c:v>
                </c:pt>
                <c:pt idx="435">
                  <c:v>5.6970731736570003E-6</c:v>
                </c:pt>
                <c:pt idx="436">
                  <c:v>2.93471192866188E-5</c:v>
                </c:pt>
                <c:pt idx="437">
                  <c:v>3.5335543263862403E-5</c:v>
                </c:pt>
                <c:pt idx="438">
                  <c:v>7.5116953988553902E-5</c:v>
                </c:pt>
                <c:pt idx="439">
                  <c:v>3.4239366325554799E-5</c:v>
                </c:pt>
                <c:pt idx="440">
                  <c:v>6.8774457070616397E-5</c:v>
                </c:pt>
                <c:pt idx="441">
                  <c:v>6.9007843343235102E-5</c:v>
                </c:pt>
                <c:pt idx="442">
                  <c:v>7.4698764409923904E-5</c:v>
                </c:pt>
                <c:pt idx="443">
                  <c:v>8.2803108588137193E-5</c:v>
                </c:pt>
                <c:pt idx="444">
                  <c:v>2.1828954617650799E-5</c:v>
                </c:pt>
                <c:pt idx="445">
                  <c:v>5.8240711065225999E-5</c:v>
                </c:pt>
                <c:pt idx="446">
                  <c:v>1.2670971874470799E-5</c:v>
                </c:pt>
                <c:pt idx="447">
                  <c:v>1.11332556346816E-5</c:v>
                </c:pt>
                <c:pt idx="448">
                  <c:v>2.9368910211272701E-5</c:v>
                </c:pt>
                <c:pt idx="449">
                  <c:v>4.2458140646643101E-5</c:v>
                </c:pt>
                <c:pt idx="450">
                  <c:v>5.3135590990883E-5</c:v>
                </c:pt>
                <c:pt idx="451">
                  <c:v>3.91388742192619E-5</c:v>
                </c:pt>
                <c:pt idx="452">
                  <c:v>6.6391712690466899E-5</c:v>
                </c:pt>
                <c:pt idx="453">
                  <c:v>6.92173645138803E-5</c:v>
                </c:pt>
                <c:pt idx="454">
                  <c:v>7.4084898576882598E-5</c:v>
                </c:pt>
                <c:pt idx="455">
                  <c:v>7.7520695361586701E-5</c:v>
                </c:pt>
                <c:pt idx="456">
                  <c:v>2.1331513026478798E-5</c:v>
                </c:pt>
                <c:pt idx="457">
                  <c:v>6.0140591467468702E-5</c:v>
                </c:pt>
                <c:pt idx="458">
                  <c:v>1.13282182694299E-5</c:v>
                </c:pt>
                <c:pt idx="459">
                  <c:v>1.06825932635589E-5</c:v>
                </c:pt>
                <c:pt idx="460">
                  <c:v>2.95746419078632E-5</c:v>
                </c:pt>
                <c:pt idx="461">
                  <c:v>4.5995096679585401E-5</c:v>
                </c:pt>
                <c:pt idx="462">
                  <c:v>3.2963087134999299E-5</c:v>
                </c:pt>
                <c:pt idx="463">
                  <c:v>3.5197109468632701E-5</c:v>
                </c:pt>
                <c:pt idx="464">
                  <c:v>6.1751315670816606E-5</c:v>
                </c:pt>
                <c:pt idx="465">
                  <c:v>7.4766655158076305E-5</c:v>
                </c:pt>
                <c:pt idx="466">
                  <c:v>6.3220562370235904E-5</c:v>
                </c:pt>
                <c:pt idx="467">
                  <c:v>7.7612524327593497E-5</c:v>
                </c:pt>
                <c:pt idx="468">
                  <c:v>2.2159536364680198E-5</c:v>
                </c:pt>
                <c:pt idx="469">
                  <c:v>6.6796695905547505E-5</c:v>
                </c:pt>
                <c:pt idx="470">
                  <c:v>8.1379540032174392E-6</c:v>
                </c:pt>
                <c:pt idx="471">
                  <c:v>9.8869688865834002E-6</c:v>
                </c:pt>
                <c:pt idx="472">
                  <c:v>3.8090433006001399E-5</c:v>
                </c:pt>
                <c:pt idx="473">
                  <c:v>4.1536019174709899E-5</c:v>
                </c:pt>
                <c:pt idx="474">
                  <c:v>3.8877129837417199E-5</c:v>
                </c:pt>
                <c:pt idx="475">
                  <c:v>3.8310752097104001E-5</c:v>
                </c:pt>
                <c:pt idx="476">
                  <c:v>6.1813954107808506E-5</c:v>
                </c:pt>
                <c:pt idx="477">
                  <c:v>8.6360753331862203E-5</c:v>
                </c:pt>
                <c:pt idx="478">
                  <c:v>6.6176847871839698E-5</c:v>
                </c:pt>
                <c:pt idx="479">
                  <c:v>6.8287133719197396E-5</c:v>
                </c:pt>
                <c:pt idx="480">
                  <c:v>2.9277851109556701E-5</c:v>
                </c:pt>
                <c:pt idx="481">
                  <c:v>7.7047160038813605E-5</c:v>
                </c:pt>
                <c:pt idx="482">
                  <c:v>1.13874603467689E-5</c:v>
                </c:pt>
                <c:pt idx="483">
                  <c:v>1.1425436907206299E-5</c:v>
                </c:pt>
                <c:pt idx="484">
                  <c:v>4.0082018846043798E-5</c:v>
                </c:pt>
                <c:pt idx="485">
                  <c:v>3.5939391937329701E-5</c:v>
                </c:pt>
                <c:pt idx="486">
                  <c:v>5.8200312335919001E-5</c:v>
                </c:pt>
                <c:pt idx="487">
                  <c:v>4.1426899259011703E-5</c:v>
                </c:pt>
                <c:pt idx="488">
                  <c:v>7.0055944669342702E-5</c:v>
                </c:pt>
                <c:pt idx="489">
                  <c:v>8.7198135115183298E-5</c:v>
                </c:pt>
                <c:pt idx="490">
                  <c:v>7.9513423407262006E-5</c:v>
                </c:pt>
                <c:pt idx="491">
                  <c:v>6.0582374922568703E-5</c:v>
                </c:pt>
                <c:pt idx="492">
                  <c:v>2.0844845242150599E-5</c:v>
                </c:pt>
                <c:pt idx="493">
                  <c:v>8.79466299401307E-5</c:v>
                </c:pt>
                <c:pt idx="494">
                  <c:v>2.9702018970472401E-5</c:v>
                </c:pt>
                <c:pt idx="495">
                  <c:v>1.06784629017877E-5</c:v>
                </c:pt>
                <c:pt idx="496">
                  <c:v>4.2697445868926098E-5</c:v>
                </c:pt>
                <c:pt idx="497">
                  <c:v>3.92387757827374E-5</c:v>
                </c:pt>
                <c:pt idx="498">
                  <c:v>6.0564012383080203E-5</c:v>
                </c:pt>
                <c:pt idx="499">
                  <c:v>3.9963270924921403E-5</c:v>
                </c:pt>
                <c:pt idx="500">
                  <c:v>6.4857768802987193E-5</c:v>
                </c:pt>
                <c:pt idx="501">
                  <c:v>8.5556042936952095E-5</c:v>
                </c:pt>
                <c:pt idx="502">
                  <c:v>8.4208920091688404E-5</c:v>
                </c:pt>
                <c:pt idx="503">
                  <c:v>5.8680842313949601E-5</c:v>
                </c:pt>
                <c:pt idx="504">
                  <c:v>9.7238559533155197E-6</c:v>
                </c:pt>
                <c:pt idx="505">
                  <c:v>7.7092566772713099E-5</c:v>
                </c:pt>
                <c:pt idx="506">
                  <c:v>4.9776811307878801E-5</c:v>
                </c:pt>
                <c:pt idx="507">
                  <c:v>9.4450181261799294E-6</c:v>
                </c:pt>
                <c:pt idx="508">
                  <c:v>3.9966585494259402E-5</c:v>
                </c:pt>
                <c:pt idx="509">
                  <c:v>3.9401497125483497E-5</c:v>
                </c:pt>
                <c:pt idx="510">
                  <c:v>5.0223873662521502E-5</c:v>
                </c:pt>
                <c:pt idx="511">
                  <c:v>3.4806867989865399E-5</c:v>
                </c:pt>
                <c:pt idx="512">
                  <c:v>5.10392306062495E-5</c:v>
                </c:pt>
                <c:pt idx="513">
                  <c:v>8.7906835198482404E-5</c:v>
                </c:pt>
                <c:pt idx="514">
                  <c:v>7.5885151410009906E-5</c:v>
                </c:pt>
                <c:pt idx="515">
                  <c:v>5.8411135360387701E-5</c:v>
                </c:pt>
                <c:pt idx="516">
                  <c:v>6.3710489107607104E-6</c:v>
                </c:pt>
                <c:pt idx="517">
                  <c:v>6.6848521498557697E-5</c:v>
                </c:pt>
                <c:pt idx="518">
                  <c:v>7.28580367111672E-5</c:v>
                </c:pt>
                <c:pt idx="519">
                  <c:v>7.6467975392398E-6</c:v>
                </c:pt>
                <c:pt idx="520">
                  <c:v>2.9552130851829098E-5</c:v>
                </c:pt>
                <c:pt idx="521">
                  <c:v>3.5694838943535702E-5</c:v>
                </c:pt>
                <c:pt idx="522">
                  <c:v>4.4927390001922398E-5</c:v>
                </c:pt>
                <c:pt idx="523">
                  <c:v>2.7952779727318302E-5</c:v>
                </c:pt>
                <c:pt idx="524">
                  <c:v>5.0210452983800998E-5</c:v>
                </c:pt>
                <c:pt idx="525">
                  <c:v>8.5746515695364397E-5</c:v>
                </c:pt>
                <c:pt idx="526">
                  <c:v>7.9240215989298204E-5</c:v>
                </c:pt>
                <c:pt idx="527">
                  <c:v>5.3214399304652002E-5</c:v>
                </c:pt>
                <c:pt idx="528">
                  <c:v>5.2373791299877497E-6</c:v>
                </c:pt>
                <c:pt idx="529">
                  <c:v>6.5206214181574994E-5</c:v>
                </c:pt>
                <c:pt idx="530">
                  <c:v>6.5009311930604895E-5</c:v>
                </c:pt>
                <c:pt idx="531">
                  <c:v>5.9654596571262998E-6</c:v>
                </c:pt>
                <c:pt idx="532">
                  <c:v>1.9929450383494498E-5</c:v>
                </c:pt>
                <c:pt idx="533">
                  <c:v>3.4745640800265003E-5</c:v>
                </c:pt>
                <c:pt idx="534">
                  <c:v>4.5084554854769298E-5</c:v>
                </c:pt>
                <c:pt idx="535">
                  <c:v>2.7849904333830999E-5</c:v>
                </c:pt>
                <c:pt idx="536">
                  <c:v>6.0294494534104899E-5</c:v>
                </c:pt>
                <c:pt idx="537">
                  <c:v>9.6177711483420598E-5</c:v>
                </c:pt>
                <c:pt idx="538">
                  <c:v>8.5820829667158599E-5</c:v>
                </c:pt>
                <c:pt idx="539">
                  <c:v>5.3330755318670503E-5</c:v>
                </c:pt>
                <c:pt idx="540">
                  <c:v>2.4517881944067099E-5</c:v>
                </c:pt>
                <c:pt idx="541">
                  <c:v>3.9010756676390302E-5</c:v>
                </c:pt>
                <c:pt idx="542">
                  <c:v>3.6428834905181399E-5</c:v>
                </c:pt>
                <c:pt idx="543">
                  <c:v>3.4497752971655001E-6</c:v>
                </c:pt>
                <c:pt idx="544">
                  <c:v>3.4250612326358E-5</c:v>
                </c:pt>
                <c:pt idx="545">
                  <c:v>5.1384356017279603E-5</c:v>
                </c:pt>
                <c:pt idx="546">
                  <c:v>4.08248136763286E-5</c:v>
                </c:pt>
                <c:pt idx="547">
                  <c:v>4.2235744863018099E-5</c:v>
                </c:pt>
                <c:pt idx="548">
                  <c:v>6.3809951395711302E-5</c:v>
                </c:pt>
                <c:pt idx="549">
                  <c:v>6.9770916365777602E-5</c:v>
                </c:pt>
                <c:pt idx="550">
                  <c:v>6.5254771671471198E-5</c:v>
                </c:pt>
                <c:pt idx="551">
                  <c:v>6.6714039448561102E-5</c:v>
                </c:pt>
                <c:pt idx="552">
                  <c:v>2.7221101254506101E-5</c:v>
                </c:pt>
                <c:pt idx="553">
                  <c:v>3.7556940563945797E-5</c:v>
                </c:pt>
                <c:pt idx="554">
                  <c:v>3.6578588097939699E-5</c:v>
                </c:pt>
                <c:pt idx="555">
                  <c:v>1.4531915966806801E-5</c:v>
                </c:pt>
                <c:pt idx="556">
                  <c:v>4.0532242782736898E-5</c:v>
                </c:pt>
                <c:pt idx="557">
                  <c:v>5.2573234432548399E-5</c:v>
                </c:pt>
                <c:pt idx="558">
                  <c:v>7.5468294766504801E-5</c:v>
                </c:pt>
                <c:pt idx="559">
                  <c:v>3.8864992652844199E-5</c:v>
                </c:pt>
                <c:pt idx="560">
                  <c:v>6.5311963600142399E-5</c:v>
                </c:pt>
                <c:pt idx="561">
                  <c:v>7.5742741327134195E-5</c:v>
                </c:pt>
                <c:pt idx="562">
                  <c:v>6.8564474542324994E-5</c:v>
                </c:pt>
                <c:pt idx="563">
                  <c:v>6.6759472527611402E-5</c:v>
                </c:pt>
                <c:pt idx="564">
                  <c:v>2.8149658675069099E-5</c:v>
                </c:pt>
                <c:pt idx="565">
                  <c:v>3.23801669547452E-5</c:v>
                </c:pt>
                <c:pt idx="566">
                  <c:v>3.64376959223399E-5</c:v>
                </c:pt>
                <c:pt idx="567">
                  <c:v>2.35862276309348E-5</c:v>
                </c:pt>
                <c:pt idx="568">
                  <c:v>4.46242172594777E-5</c:v>
                </c:pt>
                <c:pt idx="569">
                  <c:v>4.2126516469884E-5</c:v>
                </c:pt>
                <c:pt idx="570">
                  <c:v>6.8111018317202504E-5</c:v>
                </c:pt>
                <c:pt idx="571">
                  <c:v>5.8211472497825597E-5</c:v>
                </c:pt>
                <c:pt idx="572">
                  <c:v>7.01111571146134E-5</c:v>
                </c:pt>
                <c:pt idx="573">
                  <c:v>7.7716440348094603E-5</c:v>
                </c:pt>
                <c:pt idx="574">
                  <c:v>7.35903439084816E-5</c:v>
                </c:pt>
                <c:pt idx="575">
                  <c:v>6.9203446508119996E-5</c:v>
                </c:pt>
                <c:pt idx="576">
                  <c:v>2.69885022877615E-5</c:v>
                </c:pt>
                <c:pt idx="577">
                  <c:v>4.1856183905904103E-5</c:v>
                </c:pt>
                <c:pt idx="578">
                  <c:v>4.4971698304229599E-5</c:v>
                </c:pt>
                <c:pt idx="579">
                  <c:v>2.6707928948201999E-5</c:v>
                </c:pt>
                <c:pt idx="580">
                  <c:v>4.7607098430229103E-5</c:v>
                </c:pt>
                <c:pt idx="581">
                  <c:v>4.4949379226005503E-5</c:v>
                </c:pt>
                <c:pt idx="582">
                  <c:v>6.0241819069319599E-5</c:v>
                </c:pt>
                <c:pt idx="583">
                  <c:v>6.2133059166019506E-5</c:v>
                </c:pt>
                <c:pt idx="584">
                  <c:v>7.5430839455398505E-5</c:v>
                </c:pt>
                <c:pt idx="585">
                  <c:v>7.7645922835152905E-5</c:v>
                </c:pt>
                <c:pt idx="586">
                  <c:v>7.47915538704445E-5</c:v>
                </c:pt>
                <c:pt idx="587">
                  <c:v>6.7299767265911606E-5</c:v>
                </c:pt>
                <c:pt idx="588">
                  <c:v>2.9998340543357798E-5</c:v>
                </c:pt>
                <c:pt idx="589">
                  <c:v>7.3075337492527103E-5</c:v>
                </c:pt>
                <c:pt idx="590">
                  <c:v>3.59282981704966E-5</c:v>
                </c:pt>
                <c:pt idx="591">
                  <c:v>1.6632199367904499E-5</c:v>
                </c:pt>
                <c:pt idx="592">
                  <c:v>4.6640051342791198E-5</c:v>
                </c:pt>
                <c:pt idx="593">
                  <c:v>4.3943971681763801E-5</c:v>
                </c:pt>
                <c:pt idx="594">
                  <c:v>7.8730160091429696E-5</c:v>
                </c:pt>
                <c:pt idx="595">
                  <c:v>4.45882373828205E-5</c:v>
                </c:pt>
                <c:pt idx="596">
                  <c:v>7.3912869180063704E-5</c:v>
                </c:pt>
                <c:pt idx="597">
                  <c:v>7.4208404725742197E-5</c:v>
                </c:pt>
                <c:pt idx="598">
                  <c:v>7.9862671450905905E-5</c:v>
                </c:pt>
                <c:pt idx="599">
                  <c:v>6.8661574675518895E-5</c:v>
                </c:pt>
                <c:pt idx="600">
                  <c:v>3.3504852071982602E-5</c:v>
                </c:pt>
                <c:pt idx="601">
                  <c:v>7.3065786083746198E-5</c:v>
                </c:pt>
                <c:pt idx="602">
                  <c:v>2.14713629784861E-5</c:v>
                </c:pt>
                <c:pt idx="603">
                  <c:v>6.5980530239882197E-6</c:v>
                </c:pt>
                <c:pt idx="604">
                  <c:v>3.6919197347421699E-5</c:v>
                </c:pt>
                <c:pt idx="605">
                  <c:v>4.6032835211968098E-5</c:v>
                </c:pt>
                <c:pt idx="606">
                  <c:v>6.9194998393218402E-5</c:v>
                </c:pt>
                <c:pt idx="607">
                  <c:v>3.5900093789117198E-5</c:v>
                </c:pt>
                <c:pt idx="608">
                  <c:v>6.6468598901282003E-5</c:v>
                </c:pt>
                <c:pt idx="609">
                  <c:v>7.4694333414535903E-5</c:v>
                </c:pt>
                <c:pt idx="610">
                  <c:v>7.8579564696567699E-5</c:v>
                </c:pt>
                <c:pt idx="611">
                  <c:v>7.4607552999068005E-5</c:v>
                </c:pt>
                <c:pt idx="612">
                  <c:v>2.72640178523775E-5</c:v>
                </c:pt>
                <c:pt idx="613">
                  <c:v>6.8993908729713204E-5</c:v>
                </c:pt>
                <c:pt idx="614">
                  <c:v>1.7927372245509099E-5</c:v>
                </c:pt>
                <c:pt idx="615">
                  <c:v>5.8986613960867998E-6</c:v>
                </c:pt>
                <c:pt idx="616">
                  <c:v>3.24173513852222E-5</c:v>
                </c:pt>
                <c:pt idx="617">
                  <c:v>3.9319735629190898E-5</c:v>
                </c:pt>
                <c:pt idx="618">
                  <c:v>5.1753720216973297E-5</c:v>
                </c:pt>
                <c:pt idx="619">
                  <c:v>4.0098288286004099E-5</c:v>
                </c:pt>
                <c:pt idx="620">
                  <c:v>7.3374698882590206E-5</c:v>
                </c:pt>
                <c:pt idx="621">
                  <c:v>6.57358213396814E-5</c:v>
                </c:pt>
                <c:pt idx="622">
                  <c:v>7.8328783353565906E-5</c:v>
                </c:pt>
                <c:pt idx="623">
                  <c:v>8.1190484473565297E-5</c:v>
                </c:pt>
                <c:pt idx="624">
                  <c:v>2.5034276732909399E-5</c:v>
                </c:pt>
                <c:pt idx="625">
                  <c:v>6.65132489972598E-5</c:v>
                </c:pt>
                <c:pt idx="626">
                  <c:v>1.50874170177695E-5</c:v>
                </c:pt>
                <c:pt idx="627">
                  <c:v>1.32820734208987E-5</c:v>
                </c:pt>
                <c:pt idx="628">
                  <c:v>3.3790439485941698E-5</c:v>
                </c:pt>
                <c:pt idx="629">
                  <c:v>4.2362272252385897E-5</c:v>
                </c:pt>
                <c:pt idx="630">
                  <c:v>2.7124196309174201E-5</c:v>
                </c:pt>
                <c:pt idx="631">
                  <c:v>4.2866399764009702E-5</c:v>
                </c:pt>
                <c:pt idx="632">
                  <c:v>6.8421602810471706E-5</c:v>
                </c:pt>
                <c:pt idx="633">
                  <c:v>6.1469976712643195E-5</c:v>
                </c:pt>
                <c:pt idx="634">
                  <c:v>7.4597701320531303E-5</c:v>
                </c:pt>
                <c:pt idx="635">
                  <c:v>7.5819659520825797E-5</c:v>
                </c:pt>
                <c:pt idx="636">
                  <c:v>2.4296114335170701E-5</c:v>
                </c:pt>
                <c:pt idx="637">
                  <c:v>6.6217271353425996E-5</c:v>
                </c:pt>
                <c:pt idx="638">
                  <c:v>1.3379329957776E-5</c:v>
                </c:pt>
                <c:pt idx="639">
                  <c:v>1.14489626551791E-5</c:v>
                </c:pt>
                <c:pt idx="640">
                  <c:v>3.4717284278977901E-5</c:v>
                </c:pt>
                <c:pt idx="641">
                  <c:v>5.0684817371609799E-5</c:v>
                </c:pt>
                <c:pt idx="642">
                  <c:v>1.0947716541376299E-5</c:v>
                </c:pt>
                <c:pt idx="643">
                  <c:v>3.9757986432860998E-5</c:v>
                </c:pt>
                <c:pt idx="644">
                  <c:v>6.3506113159562E-5</c:v>
                </c:pt>
                <c:pt idx="645">
                  <c:v>7.3721037678064805E-5</c:v>
                </c:pt>
                <c:pt idx="646">
                  <c:v>6.6279683387075004E-5</c:v>
                </c:pt>
                <c:pt idx="647">
                  <c:v>7.7555847143845401E-5</c:v>
                </c:pt>
                <c:pt idx="648">
                  <c:v>2.5808559048362302E-5</c:v>
                </c:pt>
                <c:pt idx="649">
                  <c:v>7.4517194357578796E-5</c:v>
                </c:pt>
                <c:pt idx="650">
                  <c:v>1.3401921054766999E-5</c:v>
                </c:pt>
                <c:pt idx="651">
                  <c:v>1.4785716728187699E-5</c:v>
                </c:pt>
                <c:pt idx="652">
                  <c:v>4.0294475727786697E-5</c:v>
                </c:pt>
                <c:pt idx="653">
                  <c:v>4.7543326798900897E-5</c:v>
                </c:pt>
                <c:pt idx="654">
                  <c:v>8.5633227542870307E-6</c:v>
                </c:pt>
                <c:pt idx="655">
                  <c:v>4.5567301224218203E-5</c:v>
                </c:pt>
                <c:pt idx="656">
                  <c:v>6.6915502810392205E-5</c:v>
                </c:pt>
                <c:pt idx="657">
                  <c:v>8.5628222139285998E-5</c:v>
                </c:pt>
                <c:pt idx="658">
                  <c:v>7.2617074024723105E-5</c:v>
                </c:pt>
                <c:pt idx="659">
                  <c:v>7.2631623408975595E-5</c:v>
                </c:pt>
                <c:pt idx="660">
                  <c:v>3.2629596519479898E-5</c:v>
                </c:pt>
                <c:pt idx="661">
                  <c:v>8.9399592353170396E-5</c:v>
                </c:pt>
                <c:pt idx="662">
                  <c:v>2.1891385804393001E-5</c:v>
                </c:pt>
                <c:pt idx="663">
                  <c:v>1.6702901737690001E-5</c:v>
                </c:pt>
                <c:pt idx="664">
                  <c:v>4.3838355643742398E-5</c:v>
                </c:pt>
                <c:pt idx="665">
                  <c:v>4.1536822100351502E-5</c:v>
                </c:pt>
                <c:pt idx="666">
                  <c:v>2.82690233559156E-5</c:v>
                </c:pt>
                <c:pt idx="667">
                  <c:v>5.0462882900887897E-5</c:v>
                </c:pt>
                <c:pt idx="668">
                  <c:v>7.6496284336795896E-5</c:v>
                </c:pt>
                <c:pt idx="669">
                  <c:v>8.6509619704263296E-5</c:v>
                </c:pt>
                <c:pt idx="670">
                  <c:v>8.3141316023797296E-5</c:v>
                </c:pt>
                <c:pt idx="671">
                  <c:v>6.7552293848818101E-5</c:v>
                </c:pt>
                <c:pt idx="672">
                  <c:v>2.1898804802829098E-5</c:v>
                </c:pt>
                <c:pt idx="673">
                  <c:v>9.9499742829188003E-5</c:v>
                </c:pt>
                <c:pt idx="674">
                  <c:v>3.1567492292628698E-5</c:v>
                </c:pt>
                <c:pt idx="675">
                  <c:v>1.5426167299834401E-5</c:v>
                </c:pt>
                <c:pt idx="676">
                  <c:v>4.76842961731024E-5</c:v>
                </c:pt>
                <c:pt idx="677">
                  <c:v>3.7088506066528297E-5</c:v>
                </c:pt>
                <c:pt idx="678">
                  <c:v>6.02768923700214E-5</c:v>
                </c:pt>
                <c:pt idx="679">
                  <c:v>4.6530528872317702E-5</c:v>
                </c:pt>
                <c:pt idx="680">
                  <c:v>7.27973882248949E-5</c:v>
                </c:pt>
                <c:pt idx="681">
                  <c:v>8.5089123700849204E-5</c:v>
                </c:pt>
                <c:pt idx="682">
                  <c:v>8.4667545647951905E-5</c:v>
                </c:pt>
                <c:pt idx="683">
                  <c:v>6.2736472243303101E-5</c:v>
                </c:pt>
                <c:pt idx="684">
                  <c:v>1.04451228366396E-5</c:v>
                </c:pt>
                <c:pt idx="685">
                  <c:v>9.2348815650425596E-5</c:v>
                </c:pt>
                <c:pt idx="686">
                  <c:v>3.75062415255518E-5</c:v>
                </c:pt>
                <c:pt idx="687">
                  <c:v>1.3056307810482899E-5</c:v>
                </c:pt>
                <c:pt idx="688">
                  <c:v>4.2028156390855803E-5</c:v>
                </c:pt>
                <c:pt idx="689">
                  <c:v>3.5082833423277E-5</c:v>
                </c:pt>
                <c:pt idx="690">
                  <c:v>5.06342649162303E-5</c:v>
                </c:pt>
                <c:pt idx="691">
                  <c:v>4.37045042645699E-5</c:v>
                </c:pt>
                <c:pt idx="692">
                  <c:v>6.1799077346880293E-5</c:v>
                </c:pt>
                <c:pt idx="693">
                  <c:v>8.97440733341229E-5</c:v>
                </c:pt>
                <c:pt idx="694">
                  <c:v>7.8943967598681401E-5</c:v>
                </c:pt>
                <c:pt idx="695">
                  <c:v>6.1278015529206995E-5</c:v>
                </c:pt>
                <c:pt idx="696">
                  <c:v>7.2595157382525003E-6</c:v>
                </c:pt>
                <c:pt idx="697">
                  <c:v>7.9005602579024594E-5</c:v>
                </c:pt>
                <c:pt idx="698">
                  <c:v>5.00190735602057E-5</c:v>
                </c:pt>
                <c:pt idx="699">
                  <c:v>1.07347522244879E-5</c:v>
                </c:pt>
                <c:pt idx="700">
                  <c:v>3.3077703302080801E-5</c:v>
                </c:pt>
                <c:pt idx="701">
                  <c:v>3.69400330903911E-5</c:v>
                </c:pt>
                <c:pt idx="702">
                  <c:v>4.55807278544316E-5</c:v>
                </c:pt>
                <c:pt idx="703">
                  <c:v>4.1556445038132397E-5</c:v>
                </c:pt>
                <c:pt idx="704">
                  <c:v>5.9908975391222702E-5</c:v>
                </c:pt>
                <c:pt idx="705">
                  <c:v>8.9799275385085394E-5</c:v>
                </c:pt>
                <c:pt idx="706">
                  <c:v>7.6483163006739704E-5</c:v>
                </c:pt>
                <c:pt idx="707">
                  <c:v>5.71498574654351E-5</c:v>
                </c:pt>
                <c:pt idx="708">
                  <c:v>6.1500325879165601E-6</c:v>
                </c:pt>
                <c:pt idx="709">
                  <c:v>7.6687295413096701E-5</c:v>
                </c:pt>
                <c:pt idx="710">
                  <c:v>5.0475450019759101E-5</c:v>
                </c:pt>
                <c:pt idx="711">
                  <c:v>7.22159871860998E-6</c:v>
                </c:pt>
                <c:pt idx="712">
                  <c:v>2.4436411064918E-5</c:v>
                </c:pt>
                <c:pt idx="713">
                  <c:v>3.4218774405613999E-5</c:v>
                </c:pt>
                <c:pt idx="714">
                  <c:v>4.8373352284196903E-5</c:v>
                </c:pt>
                <c:pt idx="715">
                  <c:v>3.8374001378725099E-5</c:v>
                </c:pt>
                <c:pt idx="716">
                  <c:v>6.7791229012262606E-5</c:v>
                </c:pt>
                <c:pt idx="717">
                  <c:v>9.9645000793359097E-5</c:v>
                </c:pt>
                <c:pt idx="718">
                  <c:v>8.2814219036083701E-5</c:v>
                </c:pt>
                <c:pt idx="719">
                  <c:v>5.7369705508560297E-5</c:v>
                </c:pt>
                <c:pt idx="720">
                  <c:v>2.6166042978160202E-5</c:v>
                </c:pt>
                <c:pt idx="721">
                  <c:v>1.6147334850409E-5</c:v>
                </c:pt>
                <c:pt idx="722">
                  <c:v>4.15576583475273E-5</c:v>
                </c:pt>
                <c:pt idx="723">
                  <c:v>3.2092981361044802E-6</c:v>
                </c:pt>
                <c:pt idx="724">
                  <c:v>3.6664059876662202E-5</c:v>
                </c:pt>
                <c:pt idx="725">
                  <c:v>5.2899077424044297E-5</c:v>
                </c:pt>
                <c:pt idx="726">
                  <c:v>2.45847103967423E-5</c:v>
                </c:pt>
                <c:pt idx="727">
                  <c:v>4.2731156481357597E-5</c:v>
                </c:pt>
                <c:pt idx="728">
                  <c:v>6.7000538205267099E-5</c:v>
                </c:pt>
                <c:pt idx="729">
                  <c:v>7.6320019883552705E-5</c:v>
                </c:pt>
                <c:pt idx="730">
                  <c:v>6.6725052634282602E-5</c:v>
                </c:pt>
                <c:pt idx="731">
                  <c:v>6.8213576939970495E-5</c:v>
                </c:pt>
                <c:pt idx="732">
                  <c:v>2.84964016417412E-5</c:v>
                </c:pt>
                <c:pt idx="733">
                  <c:v>1.7467469605870199E-5</c:v>
                </c:pt>
                <c:pt idx="734">
                  <c:v>4.3725011636075599E-5</c:v>
                </c:pt>
                <c:pt idx="735">
                  <c:v>6.9917646328653299E-6</c:v>
                </c:pt>
                <c:pt idx="736">
                  <c:v>4.2361794199866201E-5</c:v>
                </c:pt>
                <c:pt idx="737">
                  <c:v>5.1478532035725803E-5</c:v>
                </c:pt>
                <c:pt idx="738">
                  <c:v>4.6746236436751297E-5</c:v>
                </c:pt>
                <c:pt idx="739">
                  <c:v>4.2877698508153699E-5</c:v>
                </c:pt>
                <c:pt idx="740">
                  <c:v>6.7295994307507706E-5</c:v>
                </c:pt>
                <c:pt idx="741">
                  <c:v>7.98113365527412E-5</c:v>
                </c:pt>
                <c:pt idx="742">
                  <c:v>7.1381973644818605E-5</c:v>
                </c:pt>
                <c:pt idx="743">
                  <c:v>6.8096034594097694E-5</c:v>
                </c:pt>
                <c:pt idx="744">
                  <c:v>2.5474825370645301E-5</c:v>
                </c:pt>
                <c:pt idx="745">
                  <c:v>1.5454516348829401E-5</c:v>
                </c:pt>
                <c:pt idx="746">
                  <c:v>4.2747088089908099E-5</c:v>
                </c:pt>
                <c:pt idx="747">
                  <c:v>2.0667354874810101E-5</c:v>
                </c:pt>
                <c:pt idx="748">
                  <c:v>4.7454746236580602E-5</c:v>
                </c:pt>
                <c:pt idx="749">
                  <c:v>4.1777579631018702E-5</c:v>
                </c:pt>
                <c:pt idx="750">
                  <c:v>7.1963664338264605E-5</c:v>
                </c:pt>
                <c:pt idx="751">
                  <c:v>5.7685188800651099E-5</c:v>
                </c:pt>
                <c:pt idx="752">
                  <c:v>7.2265686879379994E-5</c:v>
                </c:pt>
                <c:pt idx="753">
                  <c:v>7.8142450344422898E-5</c:v>
                </c:pt>
                <c:pt idx="754">
                  <c:v>7.5439966367148704E-5</c:v>
                </c:pt>
                <c:pt idx="755">
                  <c:v>7.25103628265911E-5</c:v>
                </c:pt>
                <c:pt idx="756">
                  <c:v>2.2875074094290199E-5</c:v>
                </c:pt>
                <c:pt idx="757">
                  <c:v>1.34827726821456E-5</c:v>
                </c:pt>
                <c:pt idx="758">
                  <c:v>5.31565221325276E-5</c:v>
                </c:pt>
                <c:pt idx="759">
                  <c:v>2.6309952510246399E-5</c:v>
                </c:pt>
                <c:pt idx="760">
                  <c:v>5.0581224176192999E-5</c:v>
                </c:pt>
                <c:pt idx="761">
                  <c:v>4.4950889266405902E-5</c:v>
                </c:pt>
                <c:pt idx="762">
                  <c:v>4.9102761143787001E-5</c:v>
                </c:pt>
                <c:pt idx="763">
                  <c:v>6.0691734668141398E-5</c:v>
                </c:pt>
                <c:pt idx="764">
                  <c:v>7.6896318876989298E-5</c:v>
                </c:pt>
                <c:pt idx="765">
                  <c:v>7.5720717153710603E-5</c:v>
                </c:pt>
                <c:pt idx="766">
                  <c:v>7.70846443012725E-5</c:v>
                </c:pt>
                <c:pt idx="767">
                  <c:v>6.9076612882913298E-5</c:v>
                </c:pt>
                <c:pt idx="768">
                  <c:v>2.9789956760436701E-5</c:v>
                </c:pt>
                <c:pt idx="769">
                  <c:v>4.63045659553716E-5</c:v>
                </c:pt>
                <c:pt idx="770">
                  <c:v>4.3282238531239198E-5</c:v>
                </c:pt>
                <c:pt idx="771">
                  <c:v>1.3856860863378E-5</c:v>
                </c:pt>
                <c:pt idx="772">
                  <c:v>4.6017849507353998E-5</c:v>
                </c:pt>
                <c:pt idx="773">
                  <c:v>4.1863490759203202E-5</c:v>
                </c:pt>
                <c:pt idx="774">
                  <c:v>3.9758275344654298E-5</c:v>
                </c:pt>
                <c:pt idx="775">
                  <c:v>4.5797828438405497E-5</c:v>
                </c:pt>
                <c:pt idx="776">
                  <c:v>7.62683080308037E-5</c:v>
                </c:pt>
                <c:pt idx="777">
                  <c:v>7.4076072582449206E-5</c:v>
                </c:pt>
                <c:pt idx="778">
                  <c:v>8.1516372974254302E-5</c:v>
                </c:pt>
                <c:pt idx="779">
                  <c:v>6.8004657538721898E-5</c:v>
                </c:pt>
                <c:pt idx="780">
                  <c:v>3.8666449302521199E-5</c:v>
                </c:pt>
                <c:pt idx="781">
                  <c:v>8.4144298780810395E-5</c:v>
                </c:pt>
                <c:pt idx="782">
                  <c:v>2.8401543256948E-5</c:v>
                </c:pt>
                <c:pt idx="783">
                  <c:v>3.7078844105914002E-6</c:v>
                </c:pt>
                <c:pt idx="784">
                  <c:v>3.9486662343993102E-5</c:v>
                </c:pt>
                <c:pt idx="785">
                  <c:v>4.4502949195474399E-5</c:v>
                </c:pt>
                <c:pt idx="786">
                  <c:v>3.6630189269999603E-5</c:v>
                </c:pt>
                <c:pt idx="787">
                  <c:v>3.8355240027358599E-5</c:v>
                </c:pt>
                <c:pt idx="788">
                  <c:v>7.1555555178533098E-5</c:v>
                </c:pt>
                <c:pt idx="789">
                  <c:v>7.3204299862911099E-5</c:v>
                </c:pt>
                <c:pt idx="790">
                  <c:v>8.1276406660334502E-5</c:v>
                </c:pt>
                <c:pt idx="791">
                  <c:v>7.4945697503050402E-5</c:v>
                </c:pt>
                <c:pt idx="792">
                  <c:v>3.3854935954090698E-5</c:v>
                </c:pt>
                <c:pt idx="793">
                  <c:v>7.5537912352039395E-5</c:v>
                </c:pt>
                <c:pt idx="794">
                  <c:v>2.1205157547681801E-5</c:v>
                </c:pt>
                <c:pt idx="795">
                  <c:v>7.6163643145505701E-6</c:v>
                </c:pt>
                <c:pt idx="796">
                  <c:v>3.4724498676812898E-5</c:v>
                </c:pt>
                <c:pt idx="797">
                  <c:v>4.2868203410667301E-5</c:v>
                </c:pt>
                <c:pt idx="798">
                  <c:v>2.4377454591715302E-5</c:v>
                </c:pt>
                <c:pt idx="799">
                  <c:v>4.2055918433902901E-5</c:v>
                </c:pt>
                <c:pt idx="800">
                  <c:v>7.4802934864660599E-5</c:v>
                </c:pt>
                <c:pt idx="801">
                  <c:v>6.3484964255347705E-5</c:v>
                </c:pt>
                <c:pt idx="802">
                  <c:v>8.1029028434130497E-5</c:v>
                </c:pt>
                <c:pt idx="803">
                  <c:v>7.9874955270584398E-5</c:v>
                </c:pt>
                <c:pt idx="804">
                  <c:v>2.8966638614479999E-5</c:v>
                </c:pt>
                <c:pt idx="805">
                  <c:v>7.30410469979154E-5</c:v>
                </c:pt>
                <c:pt idx="806">
                  <c:v>1.93498894277089E-5</c:v>
                </c:pt>
                <c:pt idx="807">
                  <c:v>1.43198831849504E-5</c:v>
                </c:pt>
                <c:pt idx="808">
                  <c:v>3.7591510332321703E-5</c:v>
                </c:pt>
                <c:pt idx="809">
                  <c:v>4.5375985261265998E-5</c:v>
                </c:pt>
                <c:pt idx="810">
                  <c:v>1.52056022380434E-5</c:v>
                </c:pt>
                <c:pt idx="811">
                  <c:v>4.3585466545490497E-5</c:v>
                </c:pt>
                <c:pt idx="812">
                  <c:v>7.2450616403567998E-5</c:v>
                </c:pt>
                <c:pt idx="813">
                  <c:v>5.70315908460067E-5</c:v>
                </c:pt>
                <c:pt idx="814">
                  <c:v>7.2323194824936002E-5</c:v>
                </c:pt>
                <c:pt idx="815">
                  <c:v>7.6080932910268205E-5</c:v>
                </c:pt>
                <c:pt idx="816">
                  <c:v>2.7237475188240299E-5</c:v>
                </c:pt>
                <c:pt idx="817">
                  <c:v>7.5483882912966298E-5</c:v>
                </c:pt>
                <c:pt idx="818">
                  <c:v>2.02170849975298E-5</c:v>
                </c:pt>
                <c:pt idx="819">
                  <c:v>1.44489529735811E-5</c:v>
                </c:pt>
                <c:pt idx="820">
                  <c:v>3.8976523649413098E-5</c:v>
                </c:pt>
                <c:pt idx="821">
                  <c:v>5.5605171143354798E-5</c:v>
                </c:pt>
                <c:pt idx="822">
                  <c:v>8.3132032039380307E-6</c:v>
                </c:pt>
                <c:pt idx="823">
                  <c:v>4.0408982503784402E-5</c:v>
                </c:pt>
                <c:pt idx="824">
                  <c:v>6.7968942136347897E-5</c:v>
                </c:pt>
                <c:pt idx="825">
                  <c:v>7.2175461861957797E-5</c:v>
                </c:pt>
                <c:pt idx="826">
                  <c:v>6.9237695555048902E-5</c:v>
                </c:pt>
                <c:pt idx="827">
                  <c:v>7.8018118427947107E-5</c:v>
                </c:pt>
                <c:pt idx="828">
                  <c:v>3.0046616592169199E-5</c:v>
                </c:pt>
                <c:pt idx="829">
                  <c:v>8.3462388303119606E-5</c:v>
                </c:pt>
                <c:pt idx="830">
                  <c:v>2.1674717326322198E-5</c:v>
                </c:pt>
                <c:pt idx="831">
                  <c:v>1.9174486351225101E-5</c:v>
                </c:pt>
                <c:pt idx="832">
                  <c:v>3.8608880293396899E-5</c:v>
                </c:pt>
                <c:pt idx="833">
                  <c:v>5.4992737301370197E-5</c:v>
                </c:pt>
                <c:pt idx="834">
                  <c:v>6.95598729497531E-6</c:v>
                </c:pt>
                <c:pt idx="835">
                  <c:v>5.0588962119414999E-5</c:v>
                </c:pt>
                <c:pt idx="836">
                  <c:v>7.3631160888874503E-5</c:v>
                </c:pt>
                <c:pt idx="837">
                  <c:v>8.2307133715439095E-5</c:v>
                </c:pt>
                <c:pt idx="838">
                  <c:v>7.7237986682597299E-5</c:v>
                </c:pt>
                <c:pt idx="839">
                  <c:v>7.5804930076323502E-5</c:v>
                </c:pt>
                <c:pt idx="840">
                  <c:v>3.7600980023143603E-5</c:v>
                </c:pt>
                <c:pt idx="841">
                  <c:v>9.5182132367031206E-5</c:v>
                </c:pt>
                <c:pt idx="842">
                  <c:v>3.0938791842816002E-5</c:v>
                </c:pt>
                <c:pt idx="843">
                  <c:v>2.0365207336840699E-5</c:v>
                </c:pt>
                <c:pt idx="844">
                  <c:v>4.63171605417618E-5</c:v>
                </c:pt>
                <c:pt idx="845">
                  <c:v>4.9139503952247302E-5</c:v>
                </c:pt>
                <c:pt idx="846">
                  <c:v>1.10101636076023E-5</c:v>
                </c:pt>
                <c:pt idx="847">
                  <c:v>5.47825595450532E-5</c:v>
                </c:pt>
                <c:pt idx="848">
                  <c:v>7.9137131130941702E-5</c:v>
                </c:pt>
                <c:pt idx="849">
                  <c:v>8.4876927601771902E-5</c:v>
                </c:pt>
                <c:pt idx="850">
                  <c:v>8.6503120923887204E-5</c:v>
                </c:pt>
                <c:pt idx="851">
                  <c:v>7.1955823417207097E-5</c:v>
                </c:pt>
                <c:pt idx="852">
                  <c:v>3.34964004737768E-5</c:v>
                </c:pt>
                <c:pt idx="853">
                  <c:v>9.6386447150239099E-5</c:v>
                </c:pt>
                <c:pt idx="854">
                  <c:v>3.8846497651711798E-5</c:v>
                </c:pt>
                <c:pt idx="855">
                  <c:v>1.96740107966871E-5</c:v>
                </c:pt>
                <c:pt idx="856">
                  <c:v>4.8319810300803997E-5</c:v>
                </c:pt>
                <c:pt idx="857">
                  <c:v>4.3538643515286003E-5</c:v>
                </c:pt>
                <c:pt idx="858">
                  <c:v>4.1240338600541097E-5</c:v>
                </c:pt>
                <c:pt idx="859">
                  <c:v>5.4003649753339299E-5</c:v>
                </c:pt>
                <c:pt idx="860">
                  <c:v>7.8688096363168099E-5</c:v>
                </c:pt>
                <c:pt idx="861">
                  <c:v>8.5592473704950906E-5</c:v>
                </c:pt>
                <c:pt idx="862">
                  <c:v>8.2994024894481101E-5</c:v>
                </c:pt>
                <c:pt idx="863">
                  <c:v>6.4438140362469906E-5</c:v>
                </c:pt>
                <c:pt idx="864">
                  <c:v>2.0790128869065398E-5</c:v>
                </c:pt>
                <c:pt idx="865">
                  <c:v>9.7406430820975095E-5</c:v>
                </c:pt>
                <c:pt idx="866">
                  <c:v>3.3539056377717699E-5</c:v>
                </c:pt>
                <c:pt idx="867">
                  <c:v>1.7429745686762201E-5</c:v>
                </c:pt>
                <c:pt idx="868">
                  <c:v>4.0580067652777499E-5</c:v>
                </c:pt>
                <c:pt idx="869">
                  <c:v>4.2168914867285397E-5</c:v>
                </c:pt>
                <c:pt idx="870">
                  <c:v>4.5008082450245003E-5</c:v>
                </c:pt>
                <c:pt idx="871">
                  <c:v>5.5279058021405203E-5</c:v>
                </c:pt>
                <c:pt idx="872">
                  <c:v>7.0878220160377906E-5</c:v>
                </c:pt>
                <c:pt idx="873">
                  <c:v>9.0301396614769403E-5</c:v>
                </c:pt>
                <c:pt idx="874">
                  <c:v>8.0212678934605907E-5</c:v>
                </c:pt>
                <c:pt idx="875">
                  <c:v>6.2519131632773098E-5</c:v>
                </c:pt>
                <c:pt idx="876">
                  <c:v>1.3742847878352601E-5</c:v>
                </c:pt>
                <c:pt idx="877">
                  <c:v>8.6812017560412605E-5</c:v>
                </c:pt>
                <c:pt idx="878">
                  <c:v>3.4449436105503999E-5</c:v>
                </c:pt>
                <c:pt idx="879">
                  <c:v>1.24059054810471E-5</c:v>
                </c:pt>
                <c:pt idx="880">
                  <c:v>3.4997116212340102E-5</c:v>
                </c:pt>
                <c:pt idx="881">
                  <c:v>4.05167580366718E-5</c:v>
                </c:pt>
                <c:pt idx="882">
                  <c:v>4.3098847394062797E-5</c:v>
                </c:pt>
                <c:pt idx="883">
                  <c:v>5.5985528318434601E-5</c:v>
                </c:pt>
                <c:pt idx="884">
                  <c:v>6.7993795315676798E-5</c:v>
                </c:pt>
                <c:pt idx="885">
                  <c:v>9.3028869899270894E-5</c:v>
                </c:pt>
                <c:pt idx="886">
                  <c:v>7.3019722044103801E-5</c:v>
                </c:pt>
                <c:pt idx="887">
                  <c:v>6.1493630527371203E-5</c:v>
                </c:pt>
                <c:pt idx="888">
                  <c:v>1.2210631431333599E-5</c:v>
                </c:pt>
                <c:pt idx="889">
                  <c:v>8.60347788759356E-5</c:v>
                </c:pt>
                <c:pt idx="890">
                  <c:v>5.2855791148201802E-5</c:v>
                </c:pt>
                <c:pt idx="891">
                  <c:v>8.6512699420991699E-6</c:v>
                </c:pt>
                <c:pt idx="892">
                  <c:v>2.8807776691474001E-5</c:v>
                </c:pt>
                <c:pt idx="893">
                  <c:v>3.7616661161843597E-5</c:v>
                </c:pt>
                <c:pt idx="894">
                  <c:v>4.6503219480243697E-5</c:v>
                </c:pt>
                <c:pt idx="895">
                  <c:v>5.27044950445892E-5</c:v>
                </c:pt>
                <c:pt idx="896">
                  <c:v>7.3482459454298201E-5</c:v>
                </c:pt>
                <c:pt idx="897" formatCode="General">
                  <c:v>1.0398151663226899E-4</c:v>
                </c:pt>
                <c:pt idx="898">
                  <c:v>7.7618816359223495E-5</c:v>
                </c:pt>
                <c:pt idx="899">
                  <c:v>6.07696120163702E-5</c:v>
                </c:pt>
                <c:pt idx="900">
                  <c:v>2.4074847404957101E-5</c:v>
                </c:pt>
                <c:pt idx="901">
                  <c:v>1.3419781021997299E-5</c:v>
                </c:pt>
                <c:pt idx="902">
                  <c:v>4.53037147143964E-5</c:v>
                </c:pt>
                <c:pt idx="903">
                  <c:v>5.3069829770908398E-6</c:v>
                </c:pt>
                <c:pt idx="904">
                  <c:v>4.0041537185750802E-5</c:v>
                </c:pt>
                <c:pt idx="905">
                  <c:v>5.61958945657252E-5</c:v>
                </c:pt>
                <c:pt idx="906">
                  <c:v>1.66836428686249E-5</c:v>
                </c:pt>
                <c:pt idx="907">
                  <c:v>4.1491975259730598E-5</c:v>
                </c:pt>
                <c:pt idx="908">
                  <c:v>6.6038913218935606E-5</c:v>
                </c:pt>
                <c:pt idx="909">
                  <c:v>6.98368734326353E-5</c:v>
                </c:pt>
                <c:pt idx="910">
                  <c:v>7.0074502121083204E-5</c:v>
                </c:pt>
                <c:pt idx="911">
                  <c:v>6.8069534934368396E-5</c:v>
                </c:pt>
                <c:pt idx="912">
                  <c:v>2.4121472341008701E-5</c:v>
                </c:pt>
                <c:pt idx="913">
                  <c:v>1.2445009011538799E-5</c:v>
                </c:pt>
                <c:pt idx="914">
                  <c:v>4.7367369901868097E-5</c:v>
                </c:pt>
                <c:pt idx="915">
                  <c:v>7.7651246803888408E-6</c:v>
                </c:pt>
                <c:pt idx="916">
                  <c:v>4.5060065140595397E-5</c:v>
                </c:pt>
                <c:pt idx="917">
                  <c:v>4.6231301137649402E-5</c:v>
                </c:pt>
                <c:pt idx="918">
                  <c:v>3.3127293583402899E-5</c:v>
                </c:pt>
                <c:pt idx="919">
                  <c:v>4.3207244029576001E-5</c:v>
                </c:pt>
                <c:pt idx="920">
                  <c:v>6.4229893862974006E-5</c:v>
                </c:pt>
                <c:pt idx="921">
                  <c:v>7.6172869110871204E-5</c:v>
                </c:pt>
                <c:pt idx="922">
                  <c:v>7.32864046196152E-5</c:v>
                </c:pt>
                <c:pt idx="923">
                  <c:v>7.0201097812952996E-5</c:v>
                </c:pt>
                <c:pt idx="924">
                  <c:v>1.9852883437470201E-5</c:v>
                </c:pt>
                <c:pt idx="925">
                  <c:v>1.13586956757123E-5</c:v>
                </c:pt>
                <c:pt idx="926">
                  <c:v>4.6985088934962E-5</c:v>
                </c:pt>
                <c:pt idx="927">
                  <c:v>1.6710761456238701E-5</c:v>
                </c:pt>
                <c:pt idx="928">
                  <c:v>4.8643230251484703E-5</c:v>
                </c:pt>
                <c:pt idx="929">
                  <c:v>3.6896461602225397E-5</c:v>
                </c:pt>
                <c:pt idx="930">
                  <c:v>5.8497040913364601E-5</c:v>
                </c:pt>
                <c:pt idx="931">
                  <c:v>5.5443432004259003E-5</c:v>
                </c:pt>
                <c:pt idx="932">
                  <c:v>7.2350889290063297E-5</c:v>
                </c:pt>
                <c:pt idx="933">
                  <c:v>6.9551779950580695E-5</c:v>
                </c:pt>
                <c:pt idx="934">
                  <c:v>7.9173776529132997E-5</c:v>
                </c:pt>
                <c:pt idx="935">
                  <c:v>7.4308294578948996E-5</c:v>
                </c:pt>
                <c:pt idx="936">
                  <c:v>1.8920262977337201E-5</c:v>
                </c:pt>
                <c:pt idx="937">
                  <c:v>1.02353497509565E-5</c:v>
                </c:pt>
                <c:pt idx="938">
                  <c:v>5.7976392409494501E-5</c:v>
                </c:pt>
                <c:pt idx="939">
                  <c:v>2.1716137011903701E-5</c:v>
                </c:pt>
                <c:pt idx="940">
                  <c:v>4.9521213908315603E-5</c:v>
                </c:pt>
                <c:pt idx="941">
                  <c:v>3.9110957778588499E-5</c:v>
                </c:pt>
                <c:pt idx="942">
                  <c:v>4.7786878864628303E-5</c:v>
                </c:pt>
                <c:pt idx="943">
                  <c:v>6.0625943034745802E-5</c:v>
                </c:pt>
                <c:pt idx="944">
                  <c:v>7.63489459271204E-5</c:v>
                </c:pt>
                <c:pt idx="945">
                  <c:v>6.9166747968859695E-5</c:v>
                </c:pt>
                <c:pt idx="946">
                  <c:v>7.7142602793614504E-5</c:v>
                </c:pt>
                <c:pt idx="947">
                  <c:v>6.9022880584203596E-5</c:v>
                </c:pt>
                <c:pt idx="948">
                  <c:v>3.1838661345256203E-5</c:v>
                </c:pt>
                <c:pt idx="949">
                  <c:v>2.3452157711936299E-5</c:v>
                </c:pt>
                <c:pt idx="950">
                  <c:v>4.9553546448445397E-5</c:v>
                </c:pt>
                <c:pt idx="951">
                  <c:v>8.4945286411785704E-6</c:v>
                </c:pt>
                <c:pt idx="952">
                  <c:v>4.7371903437940097E-5</c:v>
                </c:pt>
                <c:pt idx="953">
                  <c:v>3.8807582791435102E-5</c:v>
                </c:pt>
                <c:pt idx="954">
                  <c:v>3.0959808523053101E-5</c:v>
                </c:pt>
                <c:pt idx="955">
                  <c:v>4.7575929395583603E-5</c:v>
                </c:pt>
                <c:pt idx="956">
                  <c:v>7.6902073576761101E-5</c:v>
                </c:pt>
                <c:pt idx="957">
                  <c:v>7.27588190922391E-5</c:v>
                </c:pt>
                <c:pt idx="958">
                  <c:v>8.26453564627878E-5</c:v>
                </c:pt>
                <c:pt idx="959">
                  <c:v>6.7881059810825003E-5</c:v>
                </c:pt>
                <c:pt idx="960">
                  <c:v>4.61216891185513E-5</c:v>
                </c:pt>
                <c:pt idx="961">
                  <c:v>8.6707099881565606E-5</c:v>
                </c:pt>
                <c:pt idx="962">
                  <c:v>3.4474545892255697E-5</c:v>
                </c:pt>
                <c:pt idx="963">
                  <c:v>2.7291315188829201E-6</c:v>
                </c:pt>
                <c:pt idx="964">
                  <c:v>4.2353668613344499E-5</c:v>
                </c:pt>
                <c:pt idx="965">
                  <c:v>4.7864042051578197E-5</c:v>
                </c:pt>
                <c:pt idx="966">
                  <c:v>2.0918769268654401E-5</c:v>
                </c:pt>
                <c:pt idx="967">
                  <c:v>3.92272100480623E-5</c:v>
                </c:pt>
                <c:pt idx="968">
                  <c:v>7.4154579579064803E-5</c:v>
                </c:pt>
                <c:pt idx="969">
                  <c:v>7.2035116067046406E-5</c:v>
                </c:pt>
                <c:pt idx="970">
                  <c:v>8.0921338935877499E-5</c:v>
                </c:pt>
                <c:pt idx="971">
                  <c:v>7.3791309134708702E-5</c:v>
                </c:pt>
                <c:pt idx="972">
                  <c:v>4.1649353146964898E-5</c:v>
                </c:pt>
                <c:pt idx="973">
                  <c:v>8.2757191759675095E-5</c:v>
                </c:pt>
                <c:pt idx="974">
                  <c:v>2.4115959198646901E-5</c:v>
                </c:pt>
                <c:pt idx="975">
                  <c:v>8.4381399805429307E-6</c:v>
                </c:pt>
                <c:pt idx="976">
                  <c:v>3.4537307626713997E-5</c:v>
                </c:pt>
                <c:pt idx="977">
                  <c:v>4.9866937398463797E-5</c:v>
                </c:pt>
                <c:pt idx="978">
                  <c:v>1.63340677210356E-5</c:v>
                </c:pt>
                <c:pt idx="979">
                  <c:v>4.3455854031140203E-5</c:v>
                </c:pt>
                <c:pt idx="980">
                  <c:v>7.6351287464305602E-5</c:v>
                </c:pt>
                <c:pt idx="981">
                  <c:v>6.4776256822163394E-5</c:v>
                </c:pt>
                <c:pt idx="982">
                  <c:v>8.18120241139565E-5</c:v>
                </c:pt>
                <c:pt idx="983">
                  <c:v>7.9185483883491295E-5</c:v>
                </c:pt>
                <c:pt idx="984">
                  <c:v>3.2837808531048798E-5</c:v>
                </c:pt>
                <c:pt idx="985">
                  <c:v>8.0962498188343797E-5</c:v>
                </c:pt>
                <c:pt idx="986">
                  <c:v>2.36770299800194E-5</c:v>
                </c:pt>
                <c:pt idx="987">
                  <c:v>1.68662948527798E-5</c:v>
                </c:pt>
                <c:pt idx="988">
                  <c:v>3.7184951474220099E-5</c:v>
                </c:pt>
                <c:pt idx="989">
                  <c:v>5.0779115493200001E-5</c:v>
                </c:pt>
                <c:pt idx="990">
                  <c:v>1.5471756220858999E-5</c:v>
                </c:pt>
                <c:pt idx="991">
                  <c:v>4.5118931178934603E-5</c:v>
                </c:pt>
                <c:pt idx="992">
                  <c:v>7.5395449390644006E-5</c:v>
                </c:pt>
                <c:pt idx="993">
                  <c:v>5.9798435931045797E-5</c:v>
                </c:pt>
                <c:pt idx="994">
                  <c:v>7.2611048865336202E-5</c:v>
                </c:pt>
                <c:pt idx="995">
                  <c:v>7.7933232584130694E-5</c:v>
                </c:pt>
                <c:pt idx="996">
                  <c:v>3.0281994340747198E-5</c:v>
                </c:pt>
                <c:pt idx="997">
                  <c:v>8.7693004820141101E-5</c:v>
                </c:pt>
                <c:pt idx="998">
                  <c:v>2.5847956119823398E-5</c:v>
                </c:pt>
                <c:pt idx="999">
                  <c:v>1.79568469721148E-5</c:v>
                </c:pt>
                <c:pt idx="1000">
                  <c:v>4.0581451020185802E-5</c:v>
                </c:pt>
                <c:pt idx="1001">
                  <c:v>5.4052789739394597E-5</c:v>
                </c:pt>
                <c:pt idx="1002">
                  <c:v>1.0242396994590299E-5</c:v>
                </c:pt>
                <c:pt idx="1003">
                  <c:v>4.2272793582942298E-5</c:v>
                </c:pt>
                <c:pt idx="1004">
                  <c:v>7.4121524029535304E-5</c:v>
                </c:pt>
                <c:pt idx="1005">
                  <c:v>7.0145385130423904E-5</c:v>
                </c:pt>
                <c:pt idx="1006">
                  <c:v>7.2819868186548595E-5</c:v>
                </c:pt>
                <c:pt idx="1007">
                  <c:v>7.7172125497439303E-5</c:v>
                </c:pt>
                <c:pt idx="1008">
                  <c:v>3.2972446197429999E-5</c:v>
                </c:pt>
                <c:pt idx="1009">
                  <c:v>7.8180402987228806E-5</c:v>
                </c:pt>
                <c:pt idx="1010">
                  <c:v>3.0371165360359999E-5</c:v>
                </c:pt>
                <c:pt idx="1011">
                  <c:v>2.0414517411675399E-5</c:v>
                </c:pt>
                <c:pt idx="1012">
                  <c:v>3.7802437104962998E-5</c:v>
                </c:pt>
                <c:pt idx="1013">
                  <c:v>5.6063505242618801E-5</c:v>
                </c:pt>
                <c:pt idx="1014">
                  <c:v>8.6416441494910008E-6</c:v>
                </c:pt>
                <c:pt idx="1015">
                  <c:v>5.0651693604918699E-5</c:v>
                </c:pt>
                <c:pt idx="1016">
                  <c:v>7.6221911302396203E-5</c:v>
                </c:pt>
                <c:pt idx="1017">
                  <c:v>7.8884372299665203E-5</c:v>
                </c:pt>
                <c:pt idx="1018">
                  <c:v>8.0397326218977907E-5</c:v>
                </c:pt>
                <c:pt idx="1019">
                  <c:v>7.8583127243998503E-5</c:v>
                </c:pt>
                <c:pt idx="1020">
                  <c:v>4.2158800943813597E-5</c:v>
                </c:pt>
                <c:pt idx="1021">
                  <c:v>6.9971012385810203E-5</c:v>
                </c:pt>
                <c:pt idx="1022">
                  <c:v>3.95811802679833E-5</c:v>
                </c:pt>
                <c:pt idx="1023">
                  <c:v>2.4857946868910599E-5</c:v>
                </c:pt>
                <c:pt idx="1024">
                  <c:v>4.6183439357677798E-5</c:v>
                </c:pt>
                <c:pt idx="1025">
                  <c:v>5.2651818404250498E-5</c:v>
                </c:pt>
                <c:pt idx="1026">
                  <c:v>7.8987129314711196E-6</c:v>
                </c:pt>
                <c:pt idx="1027">
                  <c:v>5.5993696992724499E-5</c:v>
                </c:pt>
                <c:pt idx="1028">
                  <c:v>7.9157965286116096E-5</c:v>
                </c:pt>
                <c:pt idx="1029">
                  <c:v>8.4204750505877696E-5</c:v>
                </c:pt>
                <c:pt idx="1030">
                  <c:v>8.8356819298303902E-5</c:v>
                </c:pt>
                <c:pt idx="1031">
                  <c:v>7.4081261507444196E-5</c:v>
                </c:pt>
                <c:pt idx="1032">
                  <c:v>4.0228444989171001E-5</c:v>
                </c:pt>
                <c:pt idx="1033">
                  <c:v>6.1563872326667396E-5</c:v>
                </c:pt>
                <c:pt idx="1034">
                  <c:v>4.6743844382100403E-5</c:v>
                </c:pt>
                <c:pt idx="1035">
                  <c:v>2.1652228486179899E-5</c:v>
                </c:pt>
                <c:pt idx="1036">
                  <c:v>4.5529003972785497E-5</c:v>
                </c:pt>
                <c:pt idx="1037">
                  <c:v>5.2617918025311498E-5</c:v>
                </c:pt>
                <c:pt idx="1038">
                  <c:v>2.3068073644950202E-5</c:v>
                </c:pt>
                <c:pt idx="1039">
                  <c:v>5.7731674041030802E-5</c:v>
                </c:pt>
                <c:pt idx="1040">
                  <c:v>8.0693779679640601E-5</c:v>
                </c:pt>
                <c:pt idx="1041">
                  <c:v>8.6116125486861598E-5</c:v>
                </c:pt>
                <c:pt idx="1042">
                  <c:v>8.0225930108109006E-5</c:v>
                </c:pt>
                <c:pt idx="1043">
                  <c:v>6.4644658298333298E-5</c:v>
                </c:pt>
                <c:pt idx="1044">
                  <c:v>3.3679427605876503E-5</c:v>
                </c:pt>
                <c:pt idx="1045">
                  <c:v>7.9880224507311004E-5</c:v>
                </c:pt>
                <c:pt idx="1046">
                  <c:v>4.2549726846864999E-5</c:v>
                </c:pt>
                <c:pt idx="1047">
                  <c:v>1.89908874567193E-5</c:v>
                </c:pt>
                <c:pt idx="1048">
                  <c:v>3.8844671578380298E-5</c:v>
                </c:pt>
                <c:pt idx="1049">
                  <c:v>4.8463551603617898E-5</c:v>
                </c:pt>
                <c:pt idx="1050">
                  <c:v>3.4765525496210697E-5</c:v>
                </c:pt>
                <c:pt idx="1051">
                  <c:v>6.0526339341738197E-5</c:v>
                </c:pt>
                <c:pt idx="1052">
                  <c:v>7.4875616185213101E-5</c:v>
                </c:pt>
                <c:pt idx="1053">
                  <c:v>9.2527825668499897E-5</c:v>
                </c:pt>
                <c:pt idx="1054">
                  <c:v>8.0377835776575599E-5</c:v>
                </c:pt>
                <c:pt idx="1055">
                  <c:v>6.27491739751525E-5</c:v>
                </c:pt>
                <c:pt idx="1056">
                  <c:v>2.1921083668628801E-5</c:v>
                </c:pt>
                <c:pt idx="1057">
                  <c:v>9.1860403433909995E-5</c:v>
                </c:pt>
                <c:pt idx="1058">
                  <c:v>4.0392939136643901E-5</c:v>
                </c:pt>
                <c:pt idx="1059">
                  <c:v>1.1405100569816399E-5</c:v>
                </c:pt>
                <c:pt idx="1060">
                  <c:v>3.5733153417464E-5</c:v>
                </c:pt>
                <c:pt idx="1061">
                  <c:v>4.5845489763059798E-5</c:v>
                </c:pt>
                <c:pt idx="1062">
                  <c:v>3.8826581793581597E-5</c:v>
                </c:pt>
                <c:pt idx="1063">
                  <c:v>6.0450884723062903E-5</c:v>
                </c:pt>
                <c:pt idx="1064">
                  <c:v>7.2874573415543395E-5</c:v>
                </c:pt>
                <c:pt idx="1065" formatCode="General">
                  <c:v>1.01950251002136E-4</c:v>
                </c:pt>
                <c:pt idx="1066">
                  <c:v>7.1490524242207704E-5</c:v>
                </c:pt>
                <c:pt idx="1067">
                  <c:v>6.65082668480748E-5</c:v>
                </c:pt>
                <c:pt idx="1068">
                  <c:v>1.9997560421014701E-5</c:v>
                </c:pt>
                <c:pt idx="1069">
                  <c:v>9.7997698515003506E-5</c:v>
                </c:pt>
                <c:pt idx="1070">
                  <c:v>5.6125298839726398E-5</c:v>
                </c:pt>
                <c:pt idx="1071">
                  <c:v>7.4561610255484803E-6</c:v>
                </c:pt>
                <c:pt idx="1072">
                  <c:v>3.0200602213174299E-5</c:v>
                </c:pt>
                <c:pt idx="1073">
                  <c:v>4.3519110268775699E-5</c:v>
                </c:pt>
                <c:pt idx="1074">
                  <c:v>4.5150443881405902E-5</c:v>
                </c:pt>
                <c:pt idx="1075">
                  <c:v>5.3447710678971101E-5</c:v>
                </c:pt>
                <c:pt idx="1076">
                  <c:v>7.4380802773686504E-5</c:v>
                </c:pt>
                <c:pt idx="1077" formatCode="General">
                  <c:v>1.14909245255838E-4</c:v>
                </c:pt>
                <c:pt idx="1078">
                  <c:v>7.7269018786575995E-5</c:v>
                </c:pt>
                <c:pt idx="1079">
                  <c:v>6.3831593560474703E-5</c:v>
                </c:pt>
                <c:pt idx="1080">
                  <c:v>2.7805925799082201E-5</c:v>
                </c:pt>
                <c:pt idx="1081">
                  <c:v>1.4017363080611E-5</c:v>
                </c:pt>
                <c:pt idx="1082">
                  <c:v>4.43345046706111E-5</c:v>
                </c:pt>
                <c:pt idx="1083">
                  <c:v>8.7561336364694294E-6</c:v>
                </c:pt>
                <c:pt idx="1084">
                  <c:v>4.55045862224569E-5</c:v>
                </c:pt>
                <c:pt idx="1085">
                  <c:v>5.5188397893751402E-5</c:v>
                </c:pt>
                <c:pt idx="1086">
                  <c:v>1.37765474900603E-5</c:v>
                </c:pt>
                <c:pt idx="1087">
                  <c:v>4.4407558814428599E-5</c:v>
                </c:pt>
                <c:pt idx="1088">
                  <c:v>5.6291296014677797E-5</c:v>
                </c:pt>
                <c:pt idx="1089">
                  <c:v>5.7510358751522497E-5</c:v>
                </c:pt>
                <c:pt idx="1090">
                  <c:v>7.4619227177800306E-5</c:v>
                </c:pt>
                <c:pt idx="1091">
                  <c:v>6.7262048111417703E-5</c:v>
                </c:pt>
                <c:pt idx="1092">
                  <c:v>2.5999839047206401E-5</c:v>
                </c:pt>
                <c:pt idx="1093">
                  <c:v>1.33078648071395E-5</c:v>
                </c:pt>
                <c:pt idx="1094">
                  <c:v>4.6295538845838903E-5</c:v>
                </c:pt>
                <c:pt idx="1095">
                  <c:v>1.01247068209906E-5</c:v>
                </c:pt>
                <c:pt idx="1096">
                  <c:v>4.6743466128706999E-5</c:v>
                </c:pt>
                <c:pt idx="1097">
                  <c:v>4.6397329371853003E-5</c:v>
                </c:pt>
                <c:pt idx="1098">
                  <c:v>2.3494285859729499E-5</c:v>
                </c:pt>
                <c:pt idx="1099">
                  <c:v>4.5308765088994797E-5</c:v>
                </c:pt>
                <c:pt idx="1100">
                  <c:v>5.8533212135446697E-5</c:v>
                </c:pt>
                <c:pt idx="1101">
                  <c:v>6.8635142527138796E-5</c:v>
                </c:pt>
                <c:pt idx="1102">
                  <c:v>7.7213482260487303E-5</c:v>
                </c:pt>
                <c:pt idx="1103">
                  <c:v>7.1795059242619802E-5</c:v>
                </c:pt>
                <c:pt idx="1104">
                  <c:v>2.44413031764889E-5</c:v>
                </c:pt>
                <c:pt idx="1105">
                  <c:v>1.18442134825624E-5</c:v>
                </c:pt>
                <c:pt idx="1106">
                  <c:v>4.7692416607848198E-5</c:v>
                </c:pt>
                <c:pt idx="1107">
                  <c:v>9.0800465243116396E-6</c:v>
                </c:pt>
                <c:pt idx="1108">
                  <c:v>4.7996127407826001E-5</c:v>
                </c:pt>
                <c:pt idx="1109">
                  <c:v>3.6527636512869699E-5</c:v>
                </c:pt>
                <c:pt idx="1110">
                  <c:v>4.8483105419281699E-5</c:v>
                </c:pt>
                <c:pt idx="1111">
                  <c:v>5.7733691104553703E-5</c:v>
                </c:pt>
                <c:pt idx="1112">
                  <c:v>7.1012334563291503E-5</c:v>
                </c:pt>
                <c:pt idx="1113">
                  <c:v>6.1554795017697102E-5</c:v>
                </c:pt>
                <c:pt idx="1114">
                  <c:v>8.1453662491950697E-5</c:v>
                </c:pt>
                <c:pt idx="1115">
                  <c:v>7.4672727509605001E-5</c:v>
                </c:pt>
                <c:pt idx="1116">
                  <c:v>2.3090338795352799E-5</c:v>
                </c:pt>
                <c:pt idx="1117">
                  <c:v>1.01493594503845E-5</c:v>
                </c:pt>
                <c:pt idx="1118">
                  <c:v>5.7733331297490199E-5</c:v>
                </c:pt>
                <c:pt idx="1119">
                  <c:v>1.38460389777042E-5</c:v>
                </c:pt>
                <c:pt idx="1120">
                  <c:v>4.7313590043447498E-5</c:v>
                </c:pt>
                <c:pt idx="1121">
                  <c:v>3.6699361874564001E-5</c:v>
                </c:pt>
                <c:pt idx="1122">
                  <c:v>4.8729319729823503E-5</c:v>
                </c:pt>
                <c:pt idx="1123">
                  <c:v>5.9072241963136498E-5</c:v>
                </c:pt>
                <c:pt idx="1124">
                  <c:v>7.4802704102353603E-5</c:v>
                </c:pt>
                <c:pt idx="1125">
                  <c:v>6.1909845261140804E-5</c:v>
                </c:pt>
                <c:pt idx="1126">
                  <c:v>7.8298295914131796E-5</c:v>
                </c:pt>
                <c:pt idx="1127">
                  <c:v>6.8645957120975796E-5</c:v>
                </c:pt>
                <c:pt idx="1128">
                  <c:v>3.63568105748883E-5</c:v>
                </c:pt>
                <c:pt idx="1129">
                  <c:v>1.7849971601070599E-5</c:v>
                </c:pt>
                <c:pt idx="1130">
                  <c:v>5.30442214699508E-5</c:v>
                </c:pt>
                <c:pt idx="1131">
                  <c:v>6.4479670310654497E-6</c:v>
                </c:pt>
                <c:pt idx="1132">
                  <c:v>4.9115644024507497E-5</c:v>
                </c:pt>
                <c:pt idx="1133">
                  <c:v>4.2438790833476798E-5</c:v>
                </c:pt>
                <c:pt idx="1134">
                  <c:v>2.87482057068301E-5</c:v>
                </c:pt>
                <c:pt idx="1135">
                  <c:v>4.8165762181949801E-5</c:v>
                </c:pt>
                <c:pt idx="1136">
                  <c:v>7.6387621191051396E-5</c:v>
                </c:pt>
                <c:pt idx="1137">
                  <c:v>6.6675242247497298E-5</c:v>
                </c:pt>
                <c:pt idx="1138">
                  <c:v>8.3551320525805401E-5</c:v>
                </c:pt>
                <c:pt idx="1139">
                  <c:v>6.8059558284616704E-5</c:v>
                </c:pt>
                <c:pt idx="1140">
                  <c:v>5.0025103277528398E-5</c:v>
                </c:pt>
                <c:pt idx="1141">
                  <c:v>6.6900323143915096E-5</c:v>
                </c:pt>
                <c:pt idx="1142">
                  <c:v>3.9369259872270203E-5</c:v>
                </c:pt>
                <c:pt idx="1143">
                  <c:v>3.8835050115405398E-6</c:v>
                </c:pt>
                <c:pt idx="1144">
                  <c:v>4.5142624033379897E-5</c:v>
                </c:pt>
                <c:pt idx="1145">
                  <c:v>5.4981092016965398E-5</c:v>
                </c:pt>
                <c:pt idx="1146">
                  <c:v>1.6746325955226499E-5</c:v>
                </c:pt>
                <c:pt idx="1147">
                  <c:v>3.9152088564083198E-5</c:v>
                </c:pt>
                <c:pt idx="1148">
                  <c:v>7.6734101245372303E-5</c:v>
                </c:pt>
                <c:pt idx="1149">
                  <c:v>7.0438187397434503E-5</c:v>
                </c:pt>
                <c:pt idx="1150">
                  <c:v>7.9238191974907504E-5</c:v>
                </c:pt>
                <c:pt idx="1151">
                  <c:v>7.2818945297651401E-5</c:v>
                </c:pt>
                <c:pt idx="1152">
                  <c:v>4.6347658752467399E-5</c:v>
                </c:pt>
                <c:pt idx="1153">
                  <c:v>8.77121157492736E-5</c:v>
                </c:pt>
                <c:pt idx="1154">
                  <c:v>2.6535991203352201E-5</c:v>
                </c:pt>
                <c:pt idx="1155">
                  <c:v>1.14997297886688E-5</c:v>
                </c:pt>
                <c:pt idx="1156">
                  <c:v>3.4055190115912601E-5</c:v>
                </c:pt>
                <c:pt idx="1157">
                  <c:v>5.5199425576582097E-5</c:v>
                </c:pt>
                <c:pt idx="1158">
                  <c:v>1.18575684106632E-5</c:v>
                </c:pt>
                <c:pt idx="1159">
                  <c:v>4.4673725404450101E-5</c:v>
                </c:pt>
                <c:pt idx="1160">
                  <c:v>7.6051818787046201E-5</c:v>
                </c:pt>
                <c:pt idx="1161">
                  <c:v>6.8598625724887902E-5</c:v>
                </c:pt>
                <c:pt idx="1162">
                  <c:v>8.1519969424458802E-5</c:v>
                </c:pt>
                <c:pt idx="1163">
                  <c:v>7.9348650013266099E-5</c:v>
                </c:pt>
                <c:pt idx="1164">
                  <c:v>3.8567235740486897E-5</c:v>
                </c:pt>
                <c:pt idx="1165">
                  <c:v>8.7605897761769994E-5</c:v>
                </c:pt>
                <c:pt idx="1166">
                  <c:v>3.00835866295199E-5</c:v>
                </c:pt>
                <c:pt idx="1167">
                  <c:v>1.7734404334330899E-5</c:v>
                </c:pt>
                <c:pt idx="1168">
                  <c:v>3.44906581004995E-5</c:v>
                </c:pt>
                <c:pt idx="1169">
                  <c:v>5.5666593329252699E-5</c:v>
                </c:pt>
                <c:pt idx="1170">
                  <c:v>1.29445170786441E-5</c:v>
                </c:pt>
                <c:pt idx="1171">
                  <c:v>4.7682860866068198E-5</c:v>
                </c:pt>
                <c:pt idx="1172">
                  <c:v>7.6234416625105402E-5</c:v>
                </c:pt>
                <c:pt idx="1173">
                  <c:v>6.5358648370638097E-5</c:v>
                </c:pt>
                <c:pt idx="1174">
                  <c:v>7.1765851185243303E-5</c:v>
                </c:pt>
                <c:pt idx="1175">
                  <c:v>7.7683380364830502E-5</c:v>
                </c:pt>
                <c:pt idx="1176">
                  <c:v>3.3961816369227003E-5</c:v>
                </c:pt>
                <c:pt idx="1177">
                  <c:v>7.6501244134085498E-5</c:v>
                </c:pt>
                <c:pt idx="1178">
                  <c:v>3.0318675342002E-5</c:v>
                </c:pt>
                <c:pt idx="1179">
                  <c:v>1.8342032459250899E-5</c:v>
                </c:pt>
                <c:pt idx="1180">
                  <c:v>4.1233144474329103E-5</c:v>
                </c:pt>
                <c:pt idx="1181">
                  <c:v>4.91897780579543E-5</c:v>
                </c:pt>
                <c:pt idx="1182">
                  <c:v>1.1072364170965E-5</c:v>
                </c:pt>
                <c:pt idx="1183">
                  <c:v>4.44219856137385E-5</c:v>
                </c:pt>
                <c:pt idx="1184">
                  <c:v>7.77502138519387E-5</c:v>
                </c:pt>
                <c:pt idx="1185">
                  <c:v>6.7826949757961199E-5</c:v>
                </c:pt>
                <c:pt idx="1186">
                  <c:v>7.5437325885395305E-5</c:v>
                </c:pt>
                <c:pt idx="1187">
                  <c:v>7.6302845541823097E-5</c:v>
                </c:pt>
                <c:pt idx="1188">
                  <c:v>3.5294409959355699E-5</c:v>
                </c:pt>
                <c:pt idx="1189">
                  <c:v>4.0627020371430802E-5</c:v>
                </c:pt>
                <c:pt idx="1190">
                  <c:v>3.7283131426751801E-5</c:v>
                </c:pt>
                <c:pt idx="1191">
                  <c:v>2.0284917050509699E-5</c:v>
                </c:pt>
                <c:pt idx="1192">
                  <c:v>3.8367713060680997E-5</c:v>
                </c:pt>
                <c:pt idx="1193">
                  <c:v>4.7283086135955201E-5</c:v>
                </c:pt>
                <c:pt idx="1194">
                  <c:v>1.0461958111237101E-5</c:v>
                </c:pt>
                <c:pt idx="1195">
                  <c:v>5.2328795164686101E-5</c:v>
                </c:pt>
                <c:pt idx="1196">
                  <c:v>7.9291226928577096E-5</c:v>
                </c:pt>
                <c:pt idx="1197">
                  <c:v>7.5019797602201795E-5</c:v>
                </c:pt>
                <c:pt idx="1198">
                  <c:v>8.1497098392758306E-5</c:v>
                </c:pt>
                <c:pt idx="1199">
                  <c:v>7.9364906863933402E-5</c:v>
                </c:pt>
                <c:pt idx="1200">
                  <c:v>4.8387341311548498E-5</c:v>
                </c:pt>
                <c:pt idx="1201">
                  <c:v>2.54842711386012E-5</c:v>
                </c:pt>
                <c:pt idx="1202">
                  <c:v>4.5776599959087697E-5</c:v>
                </c:pt>
                <c:pt idx="1203">
                  <c:v>2.6901199300431798E-5</c:v>
                </c:pt>
                <c:pt idx="1204">
                  <c:v>4.3981345994077001E-5</c:v>
                </c:pt>
                <c:pt idx="1205">
                  <c:v>4.92463048015548E-5</c:v>
                </c:pt>
                <c:pt idx="1206">
                  <c:v>1.2564602786238999E-5</c:v>
                </c:pt>
                <c:pt idx="1207">
                  <c:v>5.7375116115450898E-5</c:v>
                </c:pt>
                <c:pt idx="1208">
                  <c:v>7.7899299021593206E-5</c:v>
                </c:pt>
                <c:pt idx="1209">
                  <c:v>8.1703592623233906E-5</c:v>
                </c:pt>
                <c:pt idx="1210">
                  <c:v>8.8101493558067601E-5</c:v>
                </c:pt>
                <c:pt idx="1211">
                  <c:v>7.3924667569028301E-5</c:v>
                </c:pt>
                <c:pt idx="1212">
                  <c:v>3.7969226036779702E-5</c:v>
                </c:pt>
                <c:pt idx="1213">
                  <c:v>2.3943820810594299E-5</c:v>
                </c:pt>
                <c:pt idx="1214">
                  <c:v>5.2402128824513202E-5</c:v>
                </c:pt>
                <c:pt idx="1215">
                  <c:v>2.6123446613849799E-5</c:v>
                </c:pt>
                <c:pt idx="1216">
                  <c:v>4.4636470985044603E-5</c:v>
                </c:pt>
                <c:pt idx="1217">
                  <c:v>5.3544447899323202E-5</c:v>
                </c:pt>
                <c:pt idx="1218">
                  <c:v>2.3641104284489599E-5</c:v>
                </c:pt>
                <c:pt idx="1219">
                  <c:v>6.0664152686596697E-5</c:v>
                </c:pt>
                <c:pt idx="1220">
                  <c:v>7.9714376220142594E-5</c:v>
                </c:pt>
                <c:pt idx="1221">
                  <c:v>8.68801995148585E-5</c:v>
                </c:pt>
                <c:pt idx="1222">
                  <c:v>8.1067851785133205E-5</c:v>
                </c:pt>
                <c:pt idx="1223">
                  <c:v>6.4943477073813998E-5</c:v>
                </c:pt>
                <c:pt idx="1224">
                  <c:v>3.9094707951491398E-5</c:v>
                </c:pt>
                <c:pt idx="1225">
                  <c:v>4.6770667073068903E-5</c:v>
                </c:pt>
                <c:pt idx="1226">
                  <c:v>4.9205762843657797E-5</c:v>
                </c:pt>
                <c:pt idx="1227">
                  <c:v>2.18909404771366E-5</c:v>
                </c:pt>
                <c:pt idx="1228">
                  <c:v>3.9623759486192202E-5</c:v>
                </c:pt>
                <c:pt idx="1229">
                  <c:v>5.2012968029698301E-5</c:v>
                </c:pt>
                <c:pt idx="1230">
                  <c:v>3.37077183777495E-5</c:v>
                </c:pt>
                <c:pt idx="1231">
                  <c:v>6.3504345238266002E-5</c:v>
                </c:pt>
                <c:pt idx="1232">
                  <c:v>7.6660010990528001E-5</c:v>
                </c:pt>
                <c:pt idx="1233">
                  <c:v>9.8811513416371903E-5</c:v>
                </c:pt>
                <c:pt idx="1234">
                  <c:v>8.1311372802731402E-5</c:v>
                </c:pt>
                <c:pt idx="1235">
                  <c:v>6.2668419719009403E-5</c:v>
                </c:pt>
                <c:pt idx="1236">
                  <c:v>2.92406448315188E-5</c:v>
                </c:pt>
                <c:pt idx="1237">
                  <c:v>8.6342168356601603E-5</c:v>
                </c:pt>
                <c:pt idx="1238">
                  <c:v>4.4004595819545097E-5</c:v>
                </c:pt>
                <c:pt idx="1239">
                  <c:v>1.3519498620907799E-5</c:v>
                </c:pt>
                <c:pt idx="1240">
                  <c:v>3.7981800412513302E-5</c:v>
                </c:pt>
                <c:pt idx="1241">
                  <c:v>4.8989352901479098E-5</c:v>
                </c:pt>
                <c:pt idx="1242">
                  <c:v>4.15242575719954E-5</c:v>
                </c:pt>
                <c:pt idx="1243">
                  <c:v>6.4051327114013299E-5</c:v>
                </c:pt>
                <c:pt idx="1244">
                  <c:v>7.29321143799927E-5</c:v>
                </c:pt>
                <c:pt idx="1245" formatCode="General">
                  <c:v>1.12445675521511E-4</c:v>
                </c:pt>
                <c:pt idx="1246">
                  <c:v>7.4389435318675295E-5</c:v>
                </c:pt>
                <c:pt idx="1247">
                  <c:v>6.9747011601832106E-5</c:v>
                </c:pt>
                <c:pt idx="1248">
                  <c:v>2.7698802512988102E-5</c:v>
                </c:pt>
                <c:pt idx="1249">
                  <c:v>8.6901150937823994E-5</c:v>
                </c:pt>
                <c:pt idx="1250">
                  <c:v>5.4844872083658399E-5</c:v>
                </c:pt>
                <c:pt idx="1251">
                  <c:v>9.6596058600066394E-6</c:v>
                </c:pt>
                <c:pt idx="1252">
                  <c:v>3.1321102150597003E-5</c:v>
                </c:pt>
                <c:pt idx="1253">
                  <c:v>5.0360031850371901E-5</c:v>
                </c:pt>
                <c:pt idx="1254">
                  <c:v>4.8034318859108003E-5</c:v>
                </c:pt>
                <c:pt idx="1255">
                  <c:v>5.7383141961901499E-5</c:v>
                </c:pt>
                <c:pt idx="1256">
                  <c:v>7.0282287022658898E-5</c:v>
                </c:pt>
                <c:pt idx="1257" formatCode="General">
                  <c:v>1.13565917232206E-4</c:v>
                </c:pt>
                <c:pt idx="1258">
                  <c:v>7.84636905967102E-5</c:v>
                </c:pt>
                <c:pt idx="1259">
                  <c:v>6.7145847624212499E-5</c:v>
                </c:pt>
                <c:pt idx="1260">
                  <c:v>3.5362632494789702E-5</c:v>
                </c:pt>
                <c:pt idx="1261">
                  <c:v>1.5179514576674001E-5</c:v>
                </c:pt>
                <c:pt idx="1262">
                  <c:v>3.7752408068580202E-5</c:v>
                </c:pt>
                <c:pt idx="1263">
                  <c:v>1.4504650082459699E-5</c:v>
                </c:pt>
                <c:pt idx="1264">
                  <c:v>4.9866040542317597E-5</c:v>
                </c:pt>
                <c:pt idx="1265">
                  <c:v>5.2977687034197102E-5</c:v>
                </c:pt>
                <c:pt idx="1266">
                  <c:v>1.3071208124347299E-5</c:v>
                </c:pt>
                <c:pt idx="1267">
                  <c:v>5.01150375490916E-5</c:v>
                </c:pt>
                <c:pt idx="1268">
                  <c:v>4.9710520119519797E-5</c:v>
                </c:pt>
                <c:pt idx="1269">
                  <c:v>4.8640755784089902E-5</c:v>
                </c:pt>
                <c:pt idx="1270">
                  <c:v>8.0168249364282894E-5</c:v>
                </c:pt>
                <c:pt idx="1271">
                  <c:v>6.8760883194188599E-5</c:v>
                </c:pt>
                <c:pt idx="1272">
                  <c:v>3.7313391587471501E-5</c:v>
                </c:pt>
                <c:pt idx="1273">
                  <c:v>1.5858207503931101E-5</c:v>
                </c:pt>
                <c:pt idx="1274">
                  <c:v>4.1188022360864597E-5</c:v>
                </c:pt>
                <c:pt idx="1275">
                  <c:v>1.57007171419671E-5</c:v>
                </c:pt>
                <c:pt idx="1276">
                  <c:v>5.22187657928629E-5</c:v>
                </c:pt>
                <c:pt idx="1277">
                  <c:v>5.6733287867233401E-5</c:v>
                </c:pt>
                <c:pt idx="1278">
                  <c:v>1.97086353674084E-5</c:v>
                </c:pt>
                <c:pt idx="1279">
                  <c:v>5.3430442903839697E-5</c:v>
                </c:pt>
                <c:pt idx="1280">
                  <c:v>5.4911439423158901E-5</c:v>
                </c:pt>
                <c:pt idx="1281">
                  <c:v>5.7692792816263699E-5</c:v>
                </c:pt>
                <c:pt idx="1282">
                  <c:v>8.1072645842771406E-5</c:v>
                </c:pt>
                <c:pt idx="1283">
                  <c:v>7.2453931658403994E-5</c:v>
                </c:pt>
                <c:pt idx="1284">
                  <c:v>3.5377800767684302E-5</c:v>
                </c:pt>
                <c:pt idx="1285">
                  <c:v>2.04459897183497E-5</c:v>
                </c:pt>
                <c:pt idx="1286">
                  <c:v>4.44782229361896E-5</c:v>
                </c:pt>
                <c:pt idx="1287">
                  <c:v>1.4791675776304999E-5</c:v>
                </c:pt>
                <c:pt idx="1288">
                  <c:v>5.1756773128235101E-5</c:v>
                </c:pt>
                <c:pt idx="1289">
                  <c:v>4.5484864267378998E-5</c:v>
                </c:pt>
                <c:pt idx="1290">
                  <c:v>4.7251013692829997E-5</c:v>
                </c:pt>
                <c:pt idx="1291">
                  <c:v>6.3343246663431996E-5</c:v>
                </c:pt>
                <c:pt idx="1292">
                  <c:v>7.0015801641656403E-5</c:v>
                </c:pt>
                <c:pt idx="1293">
                  <c:v>5.6641072413695403E-5</c:v>
                </c:pt>
                <c:pt idx="1294">
                  <c:v>8.2788664031855402E-5</c:v>
                </c:pt>
                <c:pt idx="1295">
                  <c:v>7.3570219608737E-5</c:v>
                </c:pt>
                <c:pt idx="1296">
                  <c:v>3.3509873033179102E-5</c:v>
                </c:pt>
                <c:pt idx="1297">
                  <c:v>1.3007427556176399E-5</c:v>
                </c:pt>
                <c:pt idx="1298">
                  <c:v>5.4512152483964402E-5</c:v>
                </c:pt>
                <c:pt idx="1299">
                  <c:v>1.85586717450883E-5</c:v>
                </c:pt>
                <c:pt idx="1300">
                  <c:v>4.8288334461699102E-5</c:v>
                </c:pt>
                <c:pt idx="1301">
                  <c:v>4.4315094568948001E-5</c:v>
                </c:pt>
                <c:pt idx="1302">
                  <c:v>4.8644138836805202E-5</c:v>
                </c:pt>
                <c:pt idx="1303">
                  <c:v>6.2015004120289499E-5</c:v>
                </c:pt>
                <c:pt idx="1304">
                  <c:v>7.3821421425741604E-5</c:v>
                </c:pt>
                <c:pt idx="1305">
                  <c:v>5.5689861348423103E-5</c:v>
                </c:pt>
                <c:pt idx="1306">
                  <c:v>7.9736737968817101E-5</c:v>
                </c:pt>
                <c:pt idx="1307">
                  <c:v>6.8607774764055702E-5</c:v>
                </c:pt>
                <c:pt idx="1308">
                  <c:v>4.2603971705260897E-5</c:v>
                </c:pt>
                <c:pt idx="1309">
                  <c:v>1.67418795154257E-5</c:v>
                </c:pt>
                <c:pt idx="1310">
                  <c:v>5.4135894821675303E-5</c:v>
                </c:pt>
                <c:pt idx="1311">
                  <c:v>1.0353927325362401E-5</c:v>
                </c:pt>
                <c:pt idx="1312">
                  <c:v>5.2117191659346999E-5</c:v>
                </c:pt>
                <c:pt idx="1313">
                  <c:v>5.16705225937436E-5</c:v>
                </c:pt>
                <c:pt idx="1314">
                  <c:v>2.77951881374962E-5</c:v>
                </c:pt>
                <c:pt idx="1315">
                  <c:v>5.2680967087920003E-5</c:v>
                </c:pt>
                <c:pt idx="1316">
                  <c:v>7.3007573185205802E-5</c:v>
                </c:pt>
                <c:pt idx="1317">
                  <c:v>6.1313347367404698E-5</c:v>
                </c:pt>
                <c:pt idx="1318">
                  <c:v>8.40107129554151E-5</c:v>
                </c:pt>
                <c:pt idx="1319">
                  <c:v>6.8745863205756894E-5</c:v>
                </c:pt>
                <c:pt idx="1320">
                  <c:v>5.5845612493073802E-5</c:v>
                </c:pt>
                <c:pt idx="1321">
                  <c:v>3.8508106835239702E-5</c:v>
                </c:pt>
                <c:pt idx="1322">
                  <c:v>4.3027806321177402E-5</c:v>
                </c:pt>
                <c:pt idx="1323">
                  <c:v>5.0399760716456502E-6</c:v>
                </c:pt>
                <c:pt idx="1324">
                  <c:v>4.7450162604183503E-5</c:v>
                </c:pt>
                <c:pt idx="1325">
                  <c:v>5.9834227899611099E-5</c:v>
                </c:pt>
                <c:pt idx="1326">
                  <c:v>1.5561502370499101E-5</c:v>
                </c:pt>
                <c:pt idx="1327">
                  <c:v>4.2665036039485502E-5</c:v>
                </c:pt>
                <c:pt idx="1328">
                  <c:v>7.7754939170418004E-5</c:v>
                </c:pt>
                <c:pt idx="1329">
                  <c:v>6.8884664302635402E-5</c:v>
                </c:pt>
                <c:pt idx="1330">
                  <c:v>7.8683088344632803E-5</c:v>
                </c:pt>
                <c:pt idx="1331">
                  <c:v>7.28924479969903E-5</c:v>
                </c:pt>
                <c:pt idx="1332">
                  <c:v>5.13032154580161E-5</c:v>
                </c:pt>
                <c:pt idx="1333">
                  <c:v>6.42573254044735E-5</c:v>
                </c:pt>
                <c:pt idx="1334">
                  <c:v>2.8079068104672801E-5</c:v>
                </c:pt>
                <c:pt idx="1335">
                  <c:v>1.3046754895547501E-5</c:v>
                </c:pt>
                <c:pt idx="1336">
                  <c:v>3.2567825698365497E-5</c:v>
                </c:pt>
                <c:pt idx="1337">
                  <c:v>5.8422936660811898E-5</c:v>
                </c:pt>
                <c:pt idx="1338">
                  <c:v>1.2128640426582E-5</c:v>
                </c:pt>
                <c:pt idx="1339">
                  <c:v>4.8838728424360099E-5</c:v>
                </c:pt>
                <c:pt idx="1340">
                  <c:v>7.5286554703815105E-5</c:v>
                </c:pt>
                <c:pt idx="1341">
                  <c:v>6.8974617808007302E-5</c:v>
                </c:pt>
                <c:pt idx="1342">
                  <c:v>7.9331075252664794E-5</c:v>
                </c:pt>
                <c:pt idx="1343">
                  <c:v>8.0303269943032506E-5</c:v>
                </c:pt>
                <c:pt idx="1344">
                  <c:v>4.5531694894219499E-5</c:v>
                </c:pt>
                <c:pt idx="1345">
                  <c:v>5.8632494758778899E-5</c:v>
                </c:pt>
                <c:pt idx="1346">
                  <c:v>3.6465827246842097E-5</c:v>
                </c:pt>
                <c:pt idx="1347">
                  <c:v>2.1491704229166001E-5</c:v>
                </c:pt>
                <c:pt idx="1348">
                  <c:v>3.1007305804255003E-5</c:v>
                </c:pt>
                <c:pt idx="1349">
                  <c:v>5.7994918105353001E-5</c:v>
                </c:pt>
                <c:pt idx="1350">
                  <c:v>1.37340681054262E-5</c:v>
                </c:pt>
                <c:pt idx="1351">
                  <c:v>5.26540619401159E-5</c:v>
                </c:pt>
                <c:pt idx="1352">
                  <c:v>7.5336622533367194E-5</c:v>
                </c:pt>
                <c:pt idx="1353">
                  <c:v>6.9453379208667099E-5</c:v>
                </c:pt>
                <c:pt idx="1354">
                  <c:v>7.0719617785595397E-5</c:v>
                </c:pt>
                <c:pt idx="1355">
                  <c:v>7.8169161776124401E-5</c:v>
                </c:pt>
                <c:pt idx="1356">
                  <c:v>4.1114459959065803E-5</c:v>
                </c:pt>
                <c:pt idx="1357">
                  <c:v>4.0043421315175797E-5</c:v>
                </c:pt>
                <c:pt idx="1358">
                  <c:v>3.4037633031376599E-5</c:v>
                </c:pt>
                <c:pt idx="1359">
                  <c:v>2.23357174888334E-5</c:v>
                </c:pt>
                <c:pt idx="1360">
                  <c:v>4.34508034845782E-5</c:v>
                </c:pt>
                <c:pt idx="1361">
                  <c:v>4.8921299884335403E-5</c:v>
                </c:pt>
                <c:pt idx="1362">
                  <c:v>9.2662474611879808E-6</c:v>
                </c:pt>
                <c:pt idx="1363">
                  <c:v>4.7833406761607498E-5</c:v>
                </c:pt>
                <c:pt idx="1364">
                  <c:v>7.9366522049504902E-5</c:v>
                </c:pt>
                <c:pt idx="1365">
                  <c:v>6.6416872178306E-5</c:v>
                </c:pt>
                <c:pt idx="1366">
                  <c:v>7.4809489259813905E-5</c:v>
                </c:pt>
                <c:pt idx="1367">
                  <c:v>7.6972223916766999E-5</c:v>
                </c:pt>
                <c:pt idx="1368">
                  <c:v>4.0554254714276098E-5</c:v>
                </c:pt>
                <c:pt idx="1369">
                  <c:v>2.0319175874599101E-5</c:v>
                </c:pt>
                <c:pt idx="1370">
                  <c:v>4.2145264890448698E-5</c:v>
                </c:pt>
                <c:pt idx="1371">
                  <c:v>2.3292931912135202E-5</c:v>
                </c:pt>
                <c:pt idx="1372">
                  <c:v>4.1224678162176497E-5</c:v>
                </c:pt>
                <c:pt idx="1373">
                  <c:v>3.8427819777475202E-5</c:v>
                </c:pt>
                <c:pt idx="1374">
                  <c:v>1.3493479418369899E-5</c:v>
                </c:pt>
                <c:pt idx="1375">
                  <c:v>5.48769190495558E-5</c:v>
                </c:pt>
                <c:pt idx="1376">
                  <c:v>8.18846387692882E-5</c:v>
                </c:pt>
                <c:pt idx="1377">
                  <c:v>7.2709684979924599E-5</c:v>
                </c:pt>
                <c:pt idx="1378">
                  <c:v>8.11019537434841E-5</c:v>
                </c:pt>
                <c:pt idx="1379">
                  <c:v>8.0529114790922198E-5</c:v>
                </c:pt>
                <c:pt idx="1380">
                  <c:v>5.50041453505669E-5</c:v>
                </c:pt>
                <c:pt idx="1381">
                  <c:v>1.45019792430217E-5</c:v>
                </c:pt>
                <c:pt idx="1382">
                  <c:v>4.8208842973074899E-5</c:v>
                </c:pt>
                <c:pt idx="1383">
                  <c:v>3.0324799544659301E-5</c:v>
                </c:pt>
                <c:pt idx="1384">
                  <c:v>4.5863267662240602E-5</c:v>
                </c:pt>
                <c:pt idx="1385">
                  <c:v>4.5691352547463899E-5</c:v>
                </c:pt>
                <c:pt idx="1386">
                  <c:v>1.5905376177077099E-5</c:v>
                </c:pt>
                <c:pt idx="1387">
                  <c:v>6.0056906927709102E-5</c:v>
                </c:pt>
                <c:pt idx="1388">
                  <c:v>7.8392261744698497E-5</c:v>
                </c:pt>
                <c:pt idx="1389">
                  <c:v>7.7718977487637602E-5</c:v>
                </c:pt>
                <c:pt idx="1390">
                  <c:v>8.67794844412881E-5</c:v>
                </c:pt>
                <c:pt idx="1391">
                  <c:v>7.2944944343360506E-5</c:v>
                </c:pt>
                <c:pt idx="1392">
                  <c:v>3.9450992322773103E-5</c:v>
                </c:pt>
                <c:pt idx="1393">
                  <c:v>1.5648907330113599E-5</c:v>
                </c:pt>
                <c:pt idx="1394">
                  <c:v>5.2282013509799702E-5</c:v>
                </c:pt>
                <c:pt idx="1395">
                  <c:v>3.2868286624618297E-5</c:v>
                </c:pt>
                <c:pt idx="1396">
                  <c:v>4.2937386456223101E-5</c:v>
                </c:pt>
                <c:pt idx="1397">
                  <c:v>5.3640428736954198E-5</c:v>
                </c:pt>
                <c:pt idx="1398">
                  <c:v>3.1695946059674103E-5</c:v>
                </c:pt>
                <c:pt idx="1399">
                  <c:v>6.5623526906654896E-5</c:v>
                </c:pt>
                <c:pt idx="1400">
                  <c:v>7.9884736981083605E-5</c:v>
                </c:pt>
                <c:pt idx="1401">
                  <c:v>8.6783993150496303E-5</c:v>
                </c:pt>
                <c:pt idx="1402">
                  <c:v>8.2366591695878902E-5</c:v>
                </c:pt>
                <c:pt idx="1403">
                  <c:v>6.7204238126119601E-5</c:v>
                </c:pt>
                <c:pt idx="1404">
                  <c:v>3.8140736958039797E-5</c:v>
                </c:pt>
                <c:pt idx="1405">
                  <c:v>2.3694111525251501E-5</c:v>
                </c:pt>
                <c:pt idx="1406">
                  <c:v>4.9455307890315999E-5</c:v>
                </c:pt>
                <c:pt idx="1407">
                  <c:v>2.7163712194504699E-5</c:v>
                </c:pt>
                <c:pt idx="1408">
                  <c:v>3.9528279847751097E-5</c:v>
                </c:pt>
                <c:pt idx="1409">
                  <c:v>5.1467840292982901E-5</c:v>
                </c:pt>
                <c:pt idx="1410">
                  <c:v>3.9874309742508102E-5</c:v>
                </c:pt>
                <c:pt idx="1411">
                  <c:v>6.7074568846735004E-5</c:v>
                </c:pt>
                <c:pt idx="1412">
                  <c:v>7.6713222930153106E-5</c:v>
                </c:pt>
                <c:pt idx="1413" formatCode="General">
                  <c:v>1.0258815397479501E-4</c:v>
                </c:pt>
                <c:pt idx="1414">
                  <c:v>8.4349570475955905E-5</c:v>
                </c:pt>
                <c:pt idx="1415">
                  <c:v>6.4940300869883801E-5</c:v>
                </c:pt>
                <c:pt idx="1416">
                  <c:v>3.2332480060097998E-5</c:v>
                </c:pt>
                <c:pt idx="1417">
                  <c:v>4.81977744870661E-5</c:v>
                </c:pt>
                <c:pt idx="1418">
                  <c:v>4.1099156833162702E-5</c:v>
                </c:pt>
                <c:pt idx="1419">
                  <c:v>1.8106375614138299E-5</c:v>
                </c:pt>
                <c:pt idx="1420">
                  <c:v>3.9517409894630798E-5</c:v>
                </c:pt>
                <c:pt idx="1421">
                  <c:v>4.9040827925197399E-5</c:v>
                </c:pt>
                <c:pt idx="1422">
                  <c:v>4.64080272235104E-5</c:v>
                </c:pt>
                <c:pt idx="1423">
                  <c:v>7.2380636643787203E-5</c:v>
                </c:pt>
                <c:pt idx="1424">
                  <c:v>7.0215121024128603E-5</c:v>
                </c:pt>
                <c:pt idx="1425">
                  <c:v>9.9366469427322098E-5</c:v>
                </c:pt>
                <c:pt idx="1426">
                  <c:v>7.9109340971462698E-5</c:v>
                </c:pt>
                <c:pt idx="1427">
                  <c:v>7.2342485748066695E-5</c:v>
                </c:pt>
                <c:pt idx="1428">
                  <c:v>3.1364853378897102E-5</c:v>
                </c:pt>
                <c:pt idx="1429">
                  <c:v>6.8757710036194397E-5</c:v>
                </c:pt>
                <c:pt idx="1430">
                  <c:v>4.0825700059991201E-5</c:v>
                </c:pt>
                <c:pt idx="1431">
                  <c:v>1.4593424032804401E-5</c:v>
                </c:pt>
                <c:pt idx="1432">
                  <c:v>3.0907614049474199E-5</c:v>
                </c:pt>
                <c:pt idx="1433">
                  <c:v>5.45334831527912E-5</c:v>
                </c:pt>
                <c:pt idx="1434">
                  <c:v>5.0356475907133102E-5</c:v>
                </c:pt>
                <c:pt idx="1435">
                  <c:v>7.1277558000064302E-5</c:v>
                </c:pt>
                <c:pt idx="1436">
                  <c:v>6.8093760665219696E-5</c:v>
                </c:pt>
                <c:pt idx="1437">
                  <c:v>9.5771971340089798E-5</c:v>
                </c:pt>
                <c:pt idx="1438">
                  <c:v>8.1994531337137498E-5</c:v>
                </c:pt>
                <c:pt idx="1439">
                  <c:v>6.9582972358967702E-5</c:v>
                </c:pt>
                <c:pt idx="1440">
                  <c:v>4.5491460635550098E-5</c:v>
                </c:pt>
                <c:pt idx="1441">
                  <c:v>2.2480778187215999E-5</c:v>
                </c:pt>
                <c:pt idx="1442">
                  <c:v>3.7697432215035099E-5</c:v>
                </c:pt>
                <c:pt idx="1443">
                  <c:v>2.08189627208053E-5</c:v>
                </c:pt>
                <c:pt idx="1444">
                  <c:v>5.4026062848120501E-5</c:v>
                </c:pt>
                <c:pt idx="1445">
                  <c:v>5.6416741335087999E-5</c:v>
                </c:pt>
                <c:pt idx="1446">
                  <c:v>1.36819044236388E-5</c:v>
                </c:pt>
                <c:pt idx="1447">
                  <c:v>5.3821500289602699E-5</c:v>
                </c:pt>
                <c:pt idx="1448">
                  <c:v>5.0840306480770803E-5</c:v>
                </c:pt>
                <c:pt idx="1449">
                  <c:v>4.81705749014479E-5</c:v>
                </c:pt>
                <c:pt idx="1450">
                  <c:v>8.2174818281590005E-5</c:v>
                </c:pt>
                <c:pt idx="1451">
                  <c:v>7.0480078364463996E-5</c:v>
                </c:pt>
                <c:pt idx="1452">
                  <c:v>4.6367732877747698E-5</c:v>
                </c:pt>
                <c:pt idx="1453">
                  <c:v>1.9198483956693901E-5</c:v>
                </c:pt>
                <c:pt idx="1454">
                  <c:v>4.1332650939571603E-5</c:v>
                </c:pt>
                <c:pt idx="1455">
                  <c:v>2.0296231780408299E-5</c:v>
                </c:pt>
                <c:pt idx="1456">
                  <c:v>5.6490876430570997E-5</c:v>
                </c:pt>
                <c:pt idx="1457">
                  <c:v>6.4702655335620898E-5</c:v>
                </c:pt>
                <c:pt idx="1458">
                  <c:v>1.8633157196674402E-5</c:v>
                </c:pt>
                <c:pt idx="1459">
                  <c:v>5.8011581702162097E-5</c:v>
                </c:pt>
                <c:pt idx="1460">
                  <c:v>5.82097974560955E-5</c:v>
                </c:pt>
                <c:pt idx="1461">
                  <c:v>4.9038770040215803E-5</c:v>
                </c:pt>
                <c:pt idx="1462">
                  <c:v>8.4038265055203803E-5</c:v>
                </c:pt>
                <c:pt idx="1463">
                  <c:v>7.1636778798510399E-5</c:v>
                </c:pt>
                <c:pt idx="1464">
                  <c:v>4.6600517820590302E-5</c:v>
                </c:pt>
                <c:pt idx="1465">
                  <c:v>2.7283689584973301E-5</c:v>
                </c:pt>
                <c:pt idx="1466">
                  <c:v>4.8840613395215697E-5</c:v>
                </c:pt>
                <c:pt idx="1467">
                  <c:v>1.9779097953501499E-5</c:v>
                </c:pt>
                <c:pt idx="1468">
                  <c:v>5.6811341884682303E-5</c:v>
                </c:pt>
                <c:pt idx="1469">
                  <c:v>5.4717435590947899E-5</c:v>
                </c:pt>
                <c:pt idx="1470">
                  <c:v>4.7784888139637302E-5</c:v>
                </c:pt>
                <c:pt idx="1471">
                  <c:v>6.70363713982411E-5</c:v>
                </c:pt>
                <c:pt idx="1472">
                  <c:v>7.2731882809625605E-5</c:v>
                </c:pt>
                <c:pt idx="1473">
                  <c:v>5.0354604985122599E-5</c:v>
                </c:pt>
                <c:pt idx="1474">
                  <c:v>8.2821828038705107E-5</c:v>
                </c:pt>
                <c:pt idx="1475">
                  <c:v>7.2412519004456E-5</c:v>
                </c:pt>
                <c:pt idx="1476">
                  <c:v>4.19554401357914E-5</c:v>
                </c:pt>
                <c:pt idx="1477">
                  <c:v>1.98537329510111E-5</c:v>
                </c:pt>
                <c:pt idx="1478">
                  <c:v>5.8229751787744099E-5</c:v>
                </c:pt>
                <c:pt idx="1479">
                  <c:v>2.3470761082028699E-5</c:v>
                </c:pt>
                <c:pt idx="1480">
                  <c:v>5.3544784868948101E-5</c:v>
                </c:pt>
                <c:pt idx="1481">
                  <c:v>5.5690057974342799E-5</c:v>
                </c:pt>
                <c:pt idx="1482">
                  <c:v>5.0305598735481801E-5</c:v>
                </c:pt>
                <c:pt idx="1483">
                  <c:v>6.3437851335885302E-5</c:v>
                </c:pt>
                <c:pt idx="1484">
                  <c:v>7.1677904009527906E-5</c:v>
                </c:pt>
                <c:pt idx="1485">
                  <c:v>5.0617075760400198E-5</c:v>
                </c:pt>
                <c:pt idx="1486">
                  <c:v>8.2197128903766905E-5</c:v>
                </c:pt>
                <c:pt idx="1487">
                  <c:v>7.0471693588382403E-5</c:v>
                </c:pt>
                <c:pt idx="1488">
                  <c:v>5.1438443189250901E-5</c:v>
                </c:pt>
                <c:pt idx="1489">
                  <c:v>2.21887306862146E-5</c:v>
                </c:pt>
                <c:pt idx="1490">
                  <c:v>5.7766118790404599E-5</c:v>
                </c:pt>
                <c:pt idx="1491">
                  <c:v>1.7845976744372201E-5</c:v>
                </c:pt>
                <c:pt idx="1492">
                  <c:v>5.5899857166346197E-5</c:v>
                </c:pt>
                <c:pt idx="1493">
                  <c:v>5.8307060411494298E-5</c:v>
                </c:pt>
                <c:pt idx="1494">
                  <c:v>2.9965431798753602E-5</c:v>
                </c:pt>
                <c:pt idx="1495">
                  <c:v>5.85128211508014E-5</c:v>
                </c:pt>
                <c:pt idx="1496">
                  <c:v>6.8619333939209701E-5</c:v>
                </c:pt>
                <c:pt idx="1497">
                  <c:v>5.8218488561548501E-5</c:v>
                </c:pt>
                <c:pt idx="1498">
                  <c:v>8.2988119069279202E-5</c:v>
                </c:pt>
                <c:pt idx="1499">
                  <c:v>7.0836056875448399E-5</c:v>
                </c:pt>
                <c:pt idx="1500">
                  <c:v>6.2664490822753299E-5</c:v>
                </c:pt>
                <c:pt idx="1501">
                  <c:v>2.36205421159757E-5</c:v>
                </c:pt>
                <c:pt idx="1502">
                  <c:v>4.8120867940881899E-5</c:v>
                </c:pt>
                <c:pt idx="1503">
                  <c:v>6.4036961968488197E-6</c:v>
                </c:pt>
                <c:pt idx="1504">
                  <c:v>4.9699362392010199E-5</c:v>
                </c:pt>
                <c:pt idx="1505">
                  <c:v>6.4134156888116098E-5</c:v>
                </c:pt>
                <c:pt idx="1506">
                  <c:v>1.4596861650795801E-5</c:v>
                </c:pt>
                <c:pt idx="1507">
                  <c:v>4.9006268914866501E-5</c:v>
                </c:pt>
                <c:pt idx="1508">
                  <c:v>7.5853384529423094E-5</c:v>
                </c:pt>
                <c:pt idx="1509">
                  <c:v>6.7039338392704801E-5</c:v>
                </c:pt>
                <c:pt idx="1510">
                  <c:v>7.90069582728383E-5</c:v>
                </c:pt>
                <c:pt idx="1511">
                  <c:v>7.6304202302420103E-5</c:v>
                </c:pt>
                <c:pt idx="1512">
                  <c:v>5.7347384874608602E-5</c:v>
                </c:pt>
                <c:pt idx="1513">
                  <c:v>3.96610642269762E-5</c:v>
                </c:pt>
                <c:pt idx="1514">
                  <c:v>3.1541649398840402E-5</c:v>
                </c:pt>
                <c:pt idx="1515">
                  <c:v>1.5439253505540601E-5</c:v>
                </c:pt>
                <c:pt idx="1516">
                  <c:v>3.5324792820633399E-5</c:v>
                </c:pt>
                <c:pt idx="1517">
                  <c:v>6.1651943989159502E-5</c:v>
                </c:pt>
                <c:pt idx="1518">
                  <c:v>1.2788420143734001E-5</c:v>
                </c:pt>
                <c:pt idx="1519">
                  <c:v>5.4853976660202302E-5</c:v>
                </c:pt>
                <c:pt idx="1520">
                  <c:v>7.3763219811698796E-5</c:v>
                </c:pt>
                <c:pt idx="1521">
                  <c:v>6.7828255191213499E-5</c:v>
                </c:pt>
                <c:pt idx="1522">
                  <c:v>7.7763388879881402E-5</c:v>
                </c:pt>
                <c:pt idx="1523">
                  <c:v>8.0416853996552901E-5</c:v>
                </c:pt>
                <c:pt idx="1524">
                  <c:v>5.3311780021587602E-5</c:v>
                </c:pt>
                <c:pt idx="1525">
                  <c:v>2.96617927459908E-5</c:v>
                </c:pt>
                <c:pt idx="1526">
                  <c:v>4.1664868050960803E-5</c:v>
                </c:pt>
                <c:pt idx="1527">
                  <c:v>2.5570953389730299E-5</c:v>
                </c:pt>
                <c:pt idx="1528">
                  <c:v>3.4073547688425303E-5</c:v>
                </c:pt>
                <c:pt idx="1529">
                  <c:v>6.05618228762079E-5</c:v>
                </c:pt>
                <c:pt idx="1530">
                  <c:v>1.5223537199972501E-5</c:v>
                </c:pt>
                <c:pt idx="1531">
                  <c:v>5.85931577506814E-5</c:v>
                </c:pt>
                <c:pt idx="1532">
                  <c:v>7.3753884113783794E-5</c:v>
                </c:pt>
                <c:pt idx="1533">
                  <c:v>7.1361385442596104E-5</c:v>
                </c:pt>
                <c:pt idx="1534">
                  <c:v>6.9489070268178603E-5</c:v>
                </c:pt>
                <c:pt idx="1535">
                  <c:v>7.9272553230984606E-5</c:v>
                </c:pt>
                <c:pt idx="1536">
                  <c:v>4.9244178453458199E-5</c:v>
                </c:pt>
                <c:pt idx="1537">
                  <c:v>2.2672679313459799E-5</c:v>
                </c:pt>
                <c:pt idx="1538">
                  <c:v>3.8780483574072297E-5</c:v>
                </c:pt>
                <c:pt idx="1539">
                  <c:v>2.6415428742043801E-5</c:v>
                </c:pt>
                <c:pt idx="1540">
                  <c:v>4.66451054502864E-5</c:v>
                </c:pt>
                <c:pt idx="1541">
                  <c:v>5.5137893033579802E-5</c:v>
                </c:pt>
                <c:pt idx="1542">
                  <c:v>1.1544269346546901E-5</c:v>
                </c:pt>
                <c:pt idx="1543">
                  <c:v>5.2587857087322897E-5</c:v>
                </c:pt>
                <c:pt idx="1544">
                  <c:v>7.6599080072203306E-5</c:v>
                </c:pt>
                <c:pt idx="1545">
                  <c:v>6.8850673332551804E-5</c:v>
                </c:pt>
                <c:pt idx="1546">
                  <c:v>7.46487771517423E-5</c:v>
                </c:pt>
                <c:pt idx="1547">
                  <c:v>7.8578771392303501E-5</c:v>
                </c:pt>
                <c:pt idx="1548">
                  <c:v>4.87604022899469E-5</c:v>
                </c:pt>
                <c:pt idx="1549">
                  <c:v>1.6139867295706199E-5</c:v>
                </c:pt>
                <c:pt idx="1550">
                  <c:v>4.6958277826617899E-5</c:v>
                </c:pt>
                <c:pt idx="1551">
                  <c:v>2.6233614861862201E-5</c:v>
                </c:pt>
                <c:pt idx="1552">
                  <c:v>4.7801911487334501E-5</c:v>
                </c:pt>
                <c:pt idx="1553">
                  <c:v>4.6394865451729999E-5</c:v>
                </c:pt>
                <c:pt idx="1554">
                  <c:v>1.6954938639689598E-5</c:v>
                </c:pt>
                <c:pt idx="1555">
                  <c:v>5.6117648593555598E-5</c:v>
                </c:pt>
                <c:pt idx="1556">
                  <c:v>8.4541637069727093E-5</c:v>
                </c:pt>
                <c:pt idx="1557">
                  <c:v>7.18584320334612E-5</c:v>
                </c:pt>
                <c:pt idx="1558">
                  <c:v>7.9878877723548597E-5</c:v>
                </c:pt>
                <c:pt idx="1559">
                  <c:v>8.1489133102818798E-5</c:v>
                </c:pt>
                <c:pt idx="1560">
                  <c:v>6.11727763871512E-5</c:v>
                </c:pt>
                <c:pt idx="1561">
                  <c:v>1.4043726299241601E-5</c:v>
                </c:pt>
                <c:pt idx="1562">
                  <c:v>5.1803399397515899E-5</c:v>
                </c:pt>
                <c:pt idx="1563">
                  <c:v>3.3532821669412899E-5</c:v>
                </c:pt>
                <c:pt idx="1564">
                  <c:v>4.9579352367858302E-5</c:v>
                </c:pt>
                <c:pt idx="1565">
                  <c:v>5.1276412850687002E-5</c:v>
                </c:pt>
                <c:pt idx="1566">
                  <c:v>1.8830264474274699E-5</c:v>
                </c:pt>
                <c:pt idx="1567">
                  <c:v>6.1686795513667098E-5</c:v>
                </c:pt>
                <c:pt idx="1568">
                  <c:v>8.0423952030961998E-5</c:v>
                </c:pt>
                <c:pt idx="1569">
                  <c:v>7.5495698932291202E-5</c:v>
                </c:pt>
                <c:pt idx="1570">
                  <c:v>8.7243622730178694E-5</c:v>
                </c:pt>
                <c:pt idx="1571">
                  <c:v>7.2723613362042595E-5</c:v>
                </c:pt>
                <c:pt idx="1572">
                  <c:v>4.4798256509002502E-5</c:v>
                </c:pt>
                <c:pt idx="1573">
                  <c:v>1.4093412574042699E-5</c:v>
                </c:pt>
                <c:pt idx="1574">
                  <c:v>5.30471746931032E-5</c:v>
                </c:pt>
                <c:pt idx="1575">
                  <c:v>3.5627018564037097E-5</c:v>
                </c:pt>
                <c:pt idx="1576">
                  <c:v>3.9764395227169501E-5</c:v>
                </c:pt>
                <c:pt idx="1577">
                  <c:v>5.7045491066522603E-5</c:v>
                </c:pt>
                <c:pt idx="1578">
                  <c:v>3.0849671841430703E-5</c:v>
                </c:pt>
                <c:pt idx="1579">
                  <c:v>6.7100120766719397E-5</c:v>
                </c:pt>
                <c:pt idx="1580">
                  <c:v>8.1367544418046094E-5</c:v>
                </c:pt>
                <c:pt idx="1581">
                  <c:v>8.8167649961247297E-5</c:v>
                </c:pt>
                <c:pt idx="1582">
                  <c:v>8.4245996169057499E-5</c:v>
                </c:pt>
                <c:pt idx="1583">
                  <c:v>6.96919981405003E-5</c:v>
                </c:pt>
                <c:pt idx="1584">
                  <c:v>3.0115893495262101E-5</c:v>
                </c:pt>
                <c:pt idx="1585">
                  <c:v>2.2009577885306301E-5</c:v>
                </c:pt>
                <c:pt idx="1586">
                  <c:v>5.1274992452776899E-5</c:v>
                </c:pt>
                <c:pt idx="1587">
                  <c:v>3.1395743967862901E-5</c:v>
                </c:pt>
                <c:pt idx="1588">
                  <c:v>4.3687821879811702E-5</c:v>
                </c:pt>
                <c:pt idx="1589">
                  <c:v>5.4298759233915403E-5</c:v>
                </c:pt>
                <c:pt idx="1590">
                  <c:v>4.2821231121097198E-5</c:v>
                </c:pt>
                <c:pt idx="1591">
                  <c:v>7.0228033050529794E-5</c:v>
                </c:pt>
                <c:pt idx="1592">
                  <c:v>7.4725577231978294E-5</c:v>
                </c:pt>
                <c:pt idx="1593">
                  <c:v>8.2809616716077796E-5</c:v>
                </c:pt>
                <c:pt idx="1594">
                  <c:v>8.5854804835773204E-5</c:v>
                </c:pt>
                <c:pt idx="1595">
                  <c:v>6.7059358624987098E-5</c:v>
                </c:pt>
                <c:pt idx="1596">
                  <c:v>2.4834587203838E-5</c:v>
                </c:pt>
                <c:pt idx="1597">
                  <c:v>3.5963875386105801E-5</c:v>
                </c:pt>
                <c:pt idx="1598">
                  <c:v>4.3161661657898903E-5</c:v>
                </c:pt>
                <c:pt idx="1599">
                  <c:v>2.1688926878644599E-5</c:v>
                </c:pt>
                <c:pt idx="1600">
                  <c:v>4.1001030863511897E-5</c:v>
                </c:pt>
                <c:pt idx="1601">
                  <c:v>5.3359115324775102E-5</c:v>
                </c:pt>
                <c:pt idx="1602">
                  <c:v>4.9368721816916302E-5</c:v>
                </c:pt>
                <c:pt idx="1603">
                  <c:v>7.6617510035464399E-5</c:v>
                </c:pt>
                <c:pt idx="1604">
                  <c:v>6.52694660605638E-5</c:v>
                </c:pt>
                <c:pt idx="1605">
                  <c:v>7.2851653264649702E-5</c:v>
                </c:pt>
                <c:pt idx="1606">
                  <c:v>8.4700802491345794E-5</c:v>
                </c:pt>
                <c:pt idx="1607">
                  <c:v>7.4858958941976899E-5</c:v>
                </c:pt>
                <c:pt idx="1608">
                  <c:v>2.7552031005673401E-5</c:v>
                </c:pt>
                <c:pt idx="1609">
                  <c:v>6.8624729646398394E-5</c:v>
                </c:pt>
                <c:pt idx="1610">
                  <c:v>3.7913581795885097E-5</c:v>
                </c:pt>
                <c:pt idx="1611">
                  <c:v>1.79762863180813E-5</c:v>
                </c:pt>
                <c:pt idx="1612">
                  <c:v>2.8309281740986101E-5</c:v>
                </c:pt>
                <c:pt idx="1613">
                  <c:v>5.5652012405840402E-5</c:v>
                </c:pt>
                <c:pt idx="1614">
                  <c:v>5.19930077238312E-5</c:v>
                </c:pt>
                <c:pt idx="1615">
                  <c:v>7.6751704296021403E-5</c:v>
                </c:pt>
                <c:pt idx="1616">
                  <c:v>6.7127238521143398E-5</c:v>
                </c:pt>
                <c:pt idx="1617">
                  <c:v>7.47808967609746E-5</c:v>
                </c:pt>
                <c:pt idx="1618">
                  <c:v>8.3331940387100999E-5</c:v>
                </c:pt>
                <c:pt idx="1619">
                  <c:v>7.3255317426247697E-5</c:v>
                </c:pt>
                <c:pt idx="1620">
                  <c:v>5.21992303737473E-5</c:v>
                </c:pt>
                <c:pt idx="1621">
                  <c:v>3.1371786237127401E-5</c:v>
                </c:pt>
                <c:pt idx="1622">
                  <c:v>4.4418876171107002E-5</c:v>
                </c:pt>
                <c:pt idx="1623">
                  <c:v>2.4618549749294099E-5</c:v>
                </c:pt>
                <c:pt idx="1624">
                  <c:v>5.42679686147212E-5</c:v>
                </c:pt>
                <c:pt idx="1625">
                  <c:v>6.10738687349458E-5</c:v>
                </c:pt>
                <c:pt idx="1626">
                  <c:v>1.5140842791108501E-5</c:v>
                </c:pt>
                <c:pt idx="1627">
                  <c:v>5.5472219713560903E-5</c:v>
                </c:pt>
                <c:pt idx="1628">
                  <c:v>5.8458116774584897E-5</c:v>
                </c:pt>
                <c:pt idx="1629">
                  <c:v>5.58846781522635E-5</c:v>
                </c:pt>
                <c:pt idx="1630">
                  <c:v>8.3781109384266703E-5</c:v>
                </c:pt>
                <c:pt idx="1631">
                  <c:v>7.12307863681253E-5</c:v>
                </c:pt>
                <c:pt idx="1632">
                  <c:v>5.3813027656111303E-5</c:v>
                </c:pt>
                <c:pt idx="1633">
                  <c:v>2.7360568775826E-5</c:v>
                </c:pt>
                <c:pt idx="1634">
                  <c:v>4.9949297955683698E-5</c:v>
                </c:pt>
                <c:pt idx="1635">
                  <c:v>2.4996117034765101E-5</c:v>
                </c:pt>
                <c:pt idx="1636">
                  <c:v>5.5905032040360302E-5</c:v>
                </c:pt>
                <c:pt idx="1637">
                  <c:v>6.6864146354995399E-5</c:v>
                </c:pt>
                <c:pt idx="1638">
                  <c:v>1.89506329952605E-5</c:v>
                </c:pt>
                <c:pt idx="1639">
                  <c:v>6.0410988746788003E-5</c:v>
                </c:pt>
                <c:pt idx="1640">
                  <c:v>6.5349308868728093E-5</c:v>
                </c:pt>
                <c:pt idx="1641">
                  <c:v>5.3584191917599699E-5</c:v>
                </c:pt>
                <c:pt idx="1642">
                  <c:v>8.5420421057484796E-5</c:v>
                </c:pt>
                <c:pt idx="1643">
                  <c:v>7.0612168782518704E-5</c:v>
                </c:pt>
                <c:pt idx="1644">
                  <c:v>5.3605081746688201E-5</c:v>
                </c:pt>
                <c:pt idx="1645">
                  <c:v>3.61189666455098E-5</c:v>
                </c:pt>
                <c:pt idx="1646">
                  <c:v>5.9114411315232203E-5</c:v>
                </c:pt>
                <c:pt idx="1647">
                  <c:v>2.5389041023916201E-5</c:v>
                </c:pt>
                <c:pt idx="1648">
                  <c:v>5.7856675222579099E-5</c:v>
                </c:pt>
                <c:pt idx="1649">
                  <c:v>6.0033384879836598E-5</c:v>
                </c:pt>
                <c:pt idx="1650">
                  <c:v>4.6103120398824302E-5</c:v>
                </c:pt>
                <c:pt idx="1651">
                  <c:v>6.9557359750207595E-5</c:v>
                </c:pt>
                <c:pt idx="1652">
                  <c:v>7.85851671020068E-5</c:v>
                </c:pt>
                <c:pt idx="1653">
                  <c:v>5.4822349322589197E-5</c:v>
                </c:pt>
                <c:pt idx="1654">
                  <c:v>8.3194600493680703E-5</c:v>
                </c:pt>
                <c:pt idx="1655">
                  <c:v>7.30542895072869E-5</c:v>
                </c:pt>
                <c:pt idx="1656">
                  <c:v>5.24468584116948E-5</c:v>
                </c:pt>
                <c:pt idx="1657">
                  <c:v>2.5792820113725099E-5</c:v>
                </c:pt>
                <c:pt idx="1658">
                  <c:v>6.6044417977316502E-5</c:v>
                </c:pt>
                <c:pt idx="1659">
                  <c:v>3.3020740184842399E-5</c:v>
                </c:pt>
                <c:pt idx="1660">
                  <c:v>5.8937997242516601E-5</c:v>
                </c:pt>
                <c:pt idx="1661">
                  <c:v>6.2965008435532401E-5</c:v>
                </c:pt>
                <c:pt idx="1662">
                  <c:v>5.3758662358549799E-5</c:v>
                </c:pt>
                <c:pt idx="1663">
                  <c:v>6.54430849508582E-5</c:v>
                </c:pt>
                <c:pt idx="1664">
                  <c:v>6.9384806413591799E-5</c:v>
                </c:pt>
                <c:pt idx="1665">
                  <c:v>5.6674015926932699E-5</c:v>
                </c:pt>
                <c:pt idx="1666">
                  <c:v>8.3766352182219406E-5</c:v>
                </c:pt>
                <c:pt idx="1667">
                  <c:v>7.3482494430398207E-5</c:v>
                </c:pt>
                <c:pt idx="1668">
                  <c:v>5.8985618950272002E-5</c:v>
                </c:pt>
                <c:pt idx="1669">
                  <c:v>3.0874624288072398E-5</c:v>
                </c:pt>
                <c:pt idx="1670">
                  <c:v>6.4355323822575298E-5</c:v>
                </c:pt>
                <c:pt idx="1671">
                  <c:v>2.5142364203112599E-5</c:v>
                </c:pt>
                <c:pt idx="1672">
                  <c:v>5.9712850286682603E-5</c:v>
                </c:pt>
                <c:pt idx="1673">
                  <c:v>6.5381385242024997E-5</c:v>
                </c:pt>
                <c:pt idx="1674">
                  <c:v>3.2588622429189001E-5</c:v>
                </c:pt>
                <c:pt idx="1675">
                  <c:v>6.1604248678375E-5</c:v>
                </c:pt>
                <c:pt idx="1676">
                  <c:v>6.5986755745171198E-5</c:v>
                </c:pt>
                <c:pt idx="1677">
                  <c:v>5.8893746570171603E-5</c:v>
                </c:pt>
                <c:pt idx="1678">
                  <c:v>8.2309968814757098E-5</c:v>
                </c:pt>
                <c:pt idx="1679">
                  <c:v>7.30747804895515E-5</c:v>
                </c:pt>
                <c:pt idx="1680">
                  <c:v>6.7379395072660804E-5</c:v>
                </c:pt>
                <c:pt idx="1681">
                  <c:v>2.3734244649794601E-5</c:v>
                </c:pt>
                <c:pt idx="1682">
                  <c:v>5.4430836723523298E-5</c:v>
                </c:pt>
                <c:pt idx="1683">
                  <c:v>8.40537209190324E-6</c:v>
                </c:pt>
                <c:pt idx="1684">
                  <c:v>5.1337494554186997E-5</c:v>
                </c:pt>
                <c:pt idx="1685">
                  <c:v>6.6368153065415905E-5</c:v>
                </c:pt>
                <c:pt idx="1686">
                  <c:v>1.3747317114429101E-5</c:v>
                </c:pt>
                <c:pt idx="1687">
                  <c:v>5.2308585473679901E-5</c:v>
                </c:pt>
                <c:pt idx="1688">
                  <c:v>7.33613849766016E-5</c:v>
                </c:pt>
                <c:pt idx="1689">
                  <c:v>6.5431819246993897E-5</c:v>
                </c:pt>
                <c:pt idx="1690">
                  <c:v>7.9982931627826907E-5</c:v>
                </c:pt>
                <c:pt idx="1691">
                  <c:v>7.7862021837571499E-5</c:v>
                </c:pt>
                <c:pt idx="1692">
                  <c:v>6.2556886597388796E-5</c:v>
                </c:pt>
                <c:pt idx="1693">
                  <c:v>3.54801956110458E-5</c:v>
                </c:pt>
                <c:pt idx="1694">
                  <c:v>3.9024259172975999E-5</c:v>
                </c:pt>
                <c:pt idx="1695">
                  <c:v>1.6515357842629501E-5</c:v>
                </c:pt>
                <c:pt idx="1696">
                  <c:v>3.64910100936362E-5</c:v>
                </c:pt>
                <c:pt idx="1697">
                  <c:v>6.6103155125618203E-5</c:v>
                </c:pt>
                <c:pt idx="1698">
                  <c:v>1.49433561691479E-5</c:v>
                </c:pt>
                <c:pt idx="1699">
                  <c:v>5.8688930461584501E-5</c:v>
                </c:pt>
                <c:pt idx="1700">
                  <c:v>7.1701539975439494E-5</c:v>
                </c:pt>
                <c:pt idx="1701">
                  <c:v>6.7186689519677795E-5</c:v>
                </c:pt>
                <c:pt idx="1702">
                  <c:v>7.7272636045662999E-5</c:v>
                </c:pt>
                <c:pt idx="1703">
                  <c:v>7.9792752624042499E-5</c:v>
                </c:pt>
                <c:pt idx="1704">
                  <c:v>5.9116934124086203E-5</c:v>
                </c:pt>
                <c:pt idx="1705">
                  <c:v>3.1415190761107197E-5</c:v>
                </c:pt>
                <c:pt idx="1706">
                  <c:v>5.0407320950842699E-5</c:v>
                </c:pt>
                <c:pt idx="1707">
                  <c:v>2.7865568511989799E-5</c:v>
                </c:pt>
                <c:pt idx="1708">
                  <c:v>4.0177452094052602E-5</c:v>
                </c:pt>
                <c:pt idx="1709">
                  <c:v>6.6493375168681496E-5</c:v>
                </c:pt>
                <c:pt idx="1710">
                  <c:v>1.8994812651357999E-5</c:v>
                </c:pt>
                <c:pt idx="1711">
                  <c:v>6.1770743146288606E-5</c:v>
                </c:pt>
                <c:pt idx="1712">
                  <c:v>7.1576811313982E-5</c:v>
                </c:pt>
                <c:pt idx="1713">
                  <c:v>7.2616907199973398E-5</c:v>
                </c:pt>
                <c:pt idx="1714">
                  <c:v>6.9497754907148703E-5</c:v>
                </c:pt>
                <c:pt idx="1715">
                  <c:v>8.0074461403359496E-5</c:v>
                </c:pt>
                <c:pt idx="1716">
                  <c:v>5.5077380912659597E-5</c:v>
                </c:pt>
                <c:pt idx="1717">
                  <c:v>1.85460959413181E-5</c:v>
                </c:pt>
                <c:pt idx="1718">
                  <c:v>4.7117810860190397E-5</c:v>
                </c:pt>
                <c:pt idx="1719">
                  <c:v>2.59768234400179E-5</c:v>
                </c:pt>
                <c:pt idx="1720">
                  <c:v>5.0657465913819501E-5</c:v>
                </c:pt>
                <c:pt idx="1721">
                  <c:v>6.32336591304044E-5</c:v>
                </c:pt>
                <c:pt idx="1722">
                  <c:v>1.63828106516518E-5</c:v>
                </c:pt>
                <c:pt idx="1723">
                  <c:v>5.7542707552219301E-5</c:v>
                </c:pt>
                <c:pt idx="1724">
                  <c:v>7.14260494405163E-5</c:v>
                </c:pt>
                <c:pt idx="1725">
                  <c:v>7.63263579625832E-5</c:v>
                </c:pt>
                <c:pt idx="1726">
                  <c:v>7.6390538938698294E-5</c:v>
                </c:pt>
                <c:pt idx="1727">
                  <c:v>7.9171666462129697E-5</c:v>
                </c:pt>
                <c:pt idx="1728">
                  <c:v>5.6794300152772901E-5</c:v>
                </c:pt>
                <c:pt idx="1729">
                  <c:v>1.7733564436453601E-5</c:v>
                </c:pt>
                <c:pt idx="1730">
                  <c:v>5.4220102255700102E-5</c:v>
                </c:pt>
                <c:pt idx="1731">
                  <c:v>2.8312025554474199E-5</c:v>
                </c:pt>
                <c:pt idx="1732">
                  <c:v>5.2360260948210502E-5</c:v>
                </c:pt>
                <c:pt idx="1733">
                  <c:v>6.0010228823603203E-5</c:v>
                </c:pt>
                <c:pt idx="1734">
                  <c:v>2.2912416395250999E-5</c:v>
                </c:pt>
                <c:pt idx="1735">
                  <c:v>5.7029905544426498E-5</c:v>
                </c:pt>
                <c:pt idx="1736">
                  <c:v>8.4307503048741705E-5</c:v>
                </c:pt>
                <c:pt idx="1737">
                  <c:v>7.6790887124907701E-5</c:v>
                </c:pt>
                <c:pt idx="1738">
                  <c:v>8.0910188564826496E-5</c:v>
                </c:pt>
                <c:pt idx="1739">
                  <c:v>8.0584129210133098E-5</c:v>
                </c:pt>
                <c:pt idx="1740">
                  <c:v>6.4840771272563403E-5</c:v>
                </c:pt>
                <c:pt idx="1741">
                  <c:v>1.34463579597498E-5</c:v>
                </c:pt>
                <c:pt idx="1742">
                  <c:v>5.75713369887634E-5</c:v>
                </c:pt>
                <c:pt idx="1743">
                  <c:v>3.6278148948877701E-5</c:v>
                </c:pt>
                <c:pt idx="1744">
                  <c:v>5.1184491359004201E-5</c:v>
                </c:pt>
                <c:pt idx="1745">
                  <c:v>6.1162925457023401E-5</c:v>
                </c:pt>
                <c:pt idx="1746">
                  <c:v>2.3543175458548801E-5</c:v>
                </c:pt>
                <c:pt idx="1747">
                  <c:v>6.03642008961432E-5</c:v>
                </c:pt>
                <c:pt idx="1748">
                  <c:v>8.2201570182725993E-5</c:v>
                </c:pt>
                <c:pt idx="1749">
                  <c:v>7.7979656835084403E-5</c:v>
                </c:pt>
                <c:pt idx="1750">
                  <c:v>8.7572799102103005E-5</c:v>
                </c:pt>
                <c:pt idx="1751">
                  <c:v>7.3017574626537104E-5</c:v>
                </c:pt>
                <c:pt idx="1752">
                  <c:v>5.0136696547618401E-5</c:v>
                </c:pt>
                <c:pt idx="1753">
                  <c:v>1.7237837359996999E-5</c:v>
                </c:pt>
                <c:pt idx="1754">
                  <c:v>5.8068339622752E-5</c:v>
                </c:pt>
                <c:pt idx="1755">
                  <c:v>3.7066776598476397E-5</c:v>
                </c:pt>
                <c:pt idx="1756">
                  <c:v>4.1527876590064002E-5</c:v>
                </c:pt>
                <c:pt idx="1757">
                  <c:v>6.3450799779191005E-5</c:v>
                </c:pt>
                <c:pt idx="1758">
                  <c:v>2.86861401664284E-5</c:v>
                </c:pt>
                <c:pt idx="1759">
                  <c:v>6.5183693630391096E-5</c:v>
                </c:pt>
                <c:pt idx="1760">
                  <c:v>8.1947119136721301E-5</c:v>
                </c:pt>
                <c:pt idx="1761">
                  <c:v>7.7005803304206505E-5</c:v>
                </c:pt>
                <c:pt idx="1762">
                  <c:v>8.5983822435384803E-5</c:v>
                </c:pt>
                <c:pt idx="1763">
                  <c:v>7.1546097424424304E-5</c:v>
                </c:pt>
                <c:pt idx="1764">
                  <c:v>3.2873570547837303E-5</c:v>
                </c:pt>
                <c:pt idx="1765">
                  <c:v>2.65694288033555E-5</c:v>
                </c:pt>
                <c:pt idx="1766">
                  <c:v>5.5576074484035501E-5</c:v>
                </c:pt>
                <c:pt idx="1767">
                  <c:v>3.2151271810864199E-5</c:v>
                </c:pt>
                <c:pt idx="1768">
                  <c:v>4.7356534561943402E-5</c:v>
                </c:pt>
                <c:pt idx="1769">
                  <c:v>6.0500921956359198E-5</c:v>
                </c:pt>
                <c:pt idx="1770">
                  <c:v>4.17195417890923E-5</c:v>
                </c:pt>
                <c:pt idx="1771">
                  <c:v>6.8800249190675099E-5</c:v>
                </c:pt>
                <c:pt idx="1772">
                  <c:v>7.2823562540380303E-5</c:v>
                </c:pt>
                <c:pt idx="1773">
                  <c:v>5.1352512647140401E-5</c:v>
                </c:pt>
                <c:pt idx="1774">
                  <c:v>8.6498322665338402E-5</c:v>
                </c:pt>
                <c:pt idx="1775">
                  <c:v>6.8935174222051502E-5</c:v>
                </c:pt>
                <c:pt idx="1776">
                  <c:v>2.2982055296176202E-5</c:v>
                </c:pt>
                <c:pt idx="1777">
                  <c:v>4.4080844741060398E-5</c:v>
                </c:pt>
                <c:pt idx="1778">
                  <c:v>5.02277927017473E-5</c:v>
                </c:pt>
                <c:pt idx="1779">
                  <c:v>2.4818681690565299E-5</c:v>
                </c:pt>
                <c:pt idx="1780">
                  <c:v>4.4926774725919799E-5</c:v>
                </c:pt>
                <c:pt idx="1781">
                  <c:v>5.8148262302610797E-5</c:v>
                </c:pt>
                <c:pt idx="1782">
                  <c:v>4.7931280218442199E-5</c:v>
                </c:pt>
                <c:pt idx="1783">
                  <c:v>7.0592381546987802E-5</c:v>
                </c:pt>
                <c:pt idx="1784">
                  <c:v>6.1847688013594697E-5</c:v>
                </c:pt>
                <c:pt idx="1785">
                  <c:v>7.12335350246897E-5</c:v>
                </c:pt>
                <c:pt idx="1786">
                  <c:v>8.8755847330588398E-5</c:v>
                </c:pt>
                <c:pt idx="1787">
                  <c:v>7.6225329918447904E-5</c:v>
                </c:pt>
                <c:pt idx="1788">
                  <c:v>2.7246011210887599E-5</c:v>
                </c:pt>
                <c:pt idx="1789">
                  <c:v>5.3904229383011599E-5</c:v>
                </c:pt>
                <c:pt idx="1790">
                  <c:v>5.0139831234602297E-5</c:v>
                </c:pt>
                <c:pt idx="1791">
                  <c:v>1.8518151848136602E-5</c:v>
                </c:pt>
                <c:pt idx="1792">
                  <c:v>2.9400782627731701E-5</c:v>
                </c:pt>
                <c:pt idx="1793">
                  <c:v>5.7164801495716899E-5</c:v>
                </c:pt>
                <c:pt idx="1794">
                  <c:v>5.2695427056444599E-5</c:v>
                </c:pt>
                <c:pt idx="1795">
                  <c:v>6.1362674749092794E-5</c:v>
                </c:pt>
                <c:pt idx="1796">
                  <c:v>6.5844377100954902E-5</c:v>
                </c:pt>
                <c:pt idx="1797">
                  <c:v>6.1288565443861005E-5</c:v>
                </c:pt>
                <c:pt idx="1798">
                  <c:v>8.4656625814673002E-5</c:v>
                </c:pt>
                <c:pt idx="1799">
                  <c:v>7.5101904190253796E-5</c:v>
                </c:pt>
                <c:pt idx="1800">
                  <c:v>5.3690450178596403E-5</c:v>
                </c:pt>
                <c:pt idx="1801">
                  <c:v>3.8911700279844502E-5</c:v>
                </c:pt>
                <c:pt idx="1802">
                  <c:v>5.1722573383611503E-5</c:v>
                </c:pt>
                <c:pt idx="1803">
                  <c:v>2.70785486961573E-5</c:v>
                </c:pt>
                <c:pt idx="1804">
                  <c:v>4.9670949204684902E-5</c:v>
                </c:pt>
                <c:pt idx="1805">
                  <c:v>6.2280845329528402E-5</c:v>
                </c:pt>
                <c:pt idx="1806">
                  <c:v>1.6334093803566998E-5</c:v>
                </c:pt>
                <c:pt idx="1807">
                  <c:v>5.43674317428951E-5</c:v>
                </c:pt>
                <c:pt idx="1808">
                  <c:v>6.5613872362260903E-5</c:v>
                </c:pt>
                <c:pt idx="1809">
                  <c:v>5.9599169790274203E-5</c:v>
                </c:pt>
                <c:pt idx="1810">
                  <c:v>8.4814846008223998E-5</c:v>
                </c:pt>
                <c:pt idx="1811">
                  <c:v>7.0617823174293193E-5</c:v>
                </c:pt>
                <c:pt idx="1812">
                  <c:v>5.5745838605278497E-5</c:v>
                </c:pt>
                <c:pt idx="1813">
                  <c:v>3.4023583846818998E-5</c:v>
                </c:pt>
                <c:pt idx="1814">
                  <c:v>5.7577803202069899E-5</c:v>
                </c:pt>
                <c:pt idx="1815">
                  <c:v>2.9466955886984101E-5</c:v>
                </c:pt>
                <c:pt idx="1816">
                  <c:v>5.1801266114328999E-5</c:v>
                </c:pt>
                <c:pt idx="1817">
                  <c:v>6.3021916607411505E-5</c:v>
                </c:pt>
                <c:pt idx="1818">
                  <c:v>2.0727669825072198E-5</c:v>
                </c:pt>
                <c:pt idx="1819">
                  <c:v>6.1147964467532805E-5</c:v>
                </c:pt>
                <c:pt idx="1820">
                  <c:v>7.3065846031695702E-5</c:v>
                </c:pt>
                <c:pt idx="1821">
                  <c:v>5.6783862817863497E-5</c:v>
                </c:pt>
                <c:pt idx="1822">
                  <c:v>8.6338791533919503E-5</c:v>
                </c:pt>
                <c:pt idx="1823">
                  <c:v>7.2251070416755404E-5</c:v>
                </c:pt>
                <c:pt idx="1824">
                  <c:v>5.8926913984887101E-5</c:v>
                </c:pt>
                <c:pt idx="1825">
                  <c:v>4.4695875391072101E-5</c:v>
                </c:pt>
                <c:pt idx="1826">
                  <c:v>6.9090728607711996E-5</c:v>
                </c:pt>
                <c:pt idx="1827">
                  <c:v>2.78412579457979E-5</c:v>
                </c:pt>
                <c:pt idx="1828">
                  <c:v>5.6224197374405098E-5</c:v>
                </c:pt>
                <c:pt idx="1829">
                  <c:v>6.2204974258561795E-5</c:v>
                </c:pt>
                <c:pt idx="1830">
                  <c:v>4.4227607008802301E-5</c:v>
                </c:pt>
                <c:pt idx="1831">
                  <c:v>7.0749447123119504E-5</c:v>
                </c:pt>
                <c:pt idx="1832">
                  <c:v>8.3132371535729702E-5</c:v>
                </c:pt>
                <c:pt idx="1833">
                  <c:v>5.7681551828399503E-5</c:v>
                </c:pt>
                <c:pt idx="1834">
                  <c:v>8.2005837104478398E-5</c:v>
                </c:pt>
                <c:pt idx="1835">
                  <c:v>7.5807489528837796E-5</c:v>
                </c:pt>
                <c:pt idx="1836">
                  <c:v>6.0479747584678998E-5</c:v>
                </c:pt>
                <c:pt idx="1837">
                  <c:v>3.4940186821071201E-5</c:v>
                </c:pt>
                <c:pt idx="1838">
                  <c:v>7.3470186804622606E-5</c:v>
                </c:pt>
                <c:pt idx="1839">
                  <c:v>3.52547144184268E-5</c:v>
                </c:pt>
                <c:pt idx="1840">
                  <c:v>5.9882526942315798E-5</c:v>
                </c:pt>
                <c:pt idx="1841">
                  <c:v>6.5702007331297301E-5</c:v>
                </c:pt>
                <c:pt idx="1842">
                  <c:v>5.1819851504591297E-5</c:v>
                </c:pt>
                <c:pt idx="1843">
                  <c:v>6.9102745921571895E-5</c:v>
                </c:pt>
                <c:pt idx="1844">
                  <c:v>7.1137043527789995E-5</c:v>
                </c:pt>
                <c:pt idx="1845">
                  <c:v>6.3132374648983106E-5</c:v>
                </c:pt>
                <c:pt idx="1846">
                  <c:v>8.3037591600732295E-5</c:v>
                </c:pt>
                <c:pt idx="1847">
                  <c:v>7.5626405533296597E-5</c:v>
                </c:pt>
                <c:pt idx="1848">
                  <c:v>6.4983494779886303E-5</c:v>
                </c:pt>
                <c:pt idx="1849">
                  <c:v>3.9701442606680498E-5</c:v>
                </c:pt>
                <c:pt idx="1850">
                  <c:v>7.2748353657628101E-5</c:v>
                </c:pt>
                <c:pt idx="1851">
                  <c:v>2.9859551504961301E-5</c:v>
                </c:pt>
                <c:pt idx="1852">
                  <c:v>5.95347715691514E-5</c:v>
                </c:pt>
                <c:pt idx="1853">
                  <c:v>6.66101874028034E-5</c:v>
                </c:pt>
                <c:pt idx="1854">
                  <c:v>3.3264994620211298E-5</c:v>
                </c:pt>
                <c:pt idx="1855">
                  <c:v>6.1962324351125399E-5</c:v>
                </c:pt>
                <c:pt idx="1856">
                  <c:v>6.5344396231058099E-5</c:v>
                </c:pt>
                <c:pt idx="1857">
                  <c:v>6.4841533788694301E-5</c:v>
                </c:pt>
                <c:pt idx="1858">
                  <c:v>8.01426492186634E-5</c:v>
                </c:pt>
                <c:pt idx="1859">
                  <c:v>7.4168448657481906E-5</c:v>
                </c:pt>
                <c:pt idx="1860">
                  <c:v>6.6709300662148499E-5</c:v>
                </c:pt>
                <c:pt idx="1861">
                  <c:v>2.7574560961642399E-5</c:v>
                </c:pt>
                <c:pt idx="1862">
                  <c:v>6.1443086372502996E-5</c:v>
                </c:pt>
                <c:pt idx="1863">
                  <c:v>1.14599020932088E-5</c:v>
                </c:pt>
                <c:pt idx="1864">
                  <c:v>5.1202352603103198E-5</c:v>
                </c:pt>
                <c:pt idx="1865">
                  <c:v>6.5717072612405002E-5</c:v>
                </c:pt>
                <c:pt idx="1866">
                  <c:v>1.33079169788239E-5</c:v>
                </c:pt>
                <c:pt idx="1867">
                  <c:v>5.40023048976242E-5</c:v>
                </c:pt>
                <c:pt idx="1868">
                  <c:v>7.08071481196069E-5</c:v>
                </c:pt>
                <c:pt idx="1869">
                  <c:v>6.5139797604382593E-5</c:v>
                </c:pt>
                <c:pt idx="1870">
                  <c:v>7.7550976877575306E-5</c:v>
                </c:pt>
                <c:pt idx="1871">
                  <c:v>7.8523306165613106E-5</c:v>
                </c:pt>
                <c:pt idx="1872">
                  <c:v>6.5326698854904899E-5</c:v>
                </c:pt>
                <c:pt idx="1873">
                  <c:v>3.4316368192138001E-5</c:v>
                </c:pt>
                <c:pt idx="1874">
                  <c:v>4.6058620480287903E-5</c:v>
                </c:pt>
                <c:pt idx="1875">
                  <c:v>1.5832637595546899E-5</c:v>
                </c:pt>
                <c:pt idx="1876">
                  <c:v>3.7040217527193399E-5</c:v>
                </c:pt>
                <c:pt idx="1877">
                  <c:v>6.7008178237816805E-5</c:v>
                </c:pt>
                <c:pt idx="1878">
                  <c:v>1.7153936704289498E-5</c:v>
                </c:pt>
                <c:pt idx="1879">
                  <c:v>5.8894934838678597E-5</c:v>
                </c:pt>
                <c:pt idx="1880">
                  <c:v>6.8059510422864802E-5</c:v>
                </c:pt>
                <c:pt idx="1881">
                  <c:v>6.5311662650003295E-5</c:v>
                </c:pt>
                <c:pt idx="1882">
                  <c:v>7.6223252038838197E-5</c:v>
                </c:pt>
                <c:pt idx="1883">
                  <c:v>7.7089735321319899E-5</c:v>
                </c:pt>
                <c:pt idx="1884">
                  <c:v>6.0586622761661398E-5</c:v>
                </c:pt>
                <c:pt idx="1885">
                  <c:v>3.9425186948704099E-5</c:v>
                </c:pt>
                <c:pt idx="1886">
                  <c:v>5.9390561948771701E-5</c:v>
                </c:pt>
                <c:pt idx="1887">
                  <c:v>2.62340882773717E-5</c:v>
                </c:pt>
                <c:pt idx="1888">
                  <c:v>4.0150405894549898E-5</c:v>
                </c:pt>
                <c:pt idx="1889">
                  <c:v>6.9823192786658801E-5</c:v>
                </c:pt>
                <c:pt idx="1890">
                  <c:v>2.2313236797357101E-5</c:v>
                </c:pt>
                <c:pt idx="1891">
                  <c:v>5.9825103115443197E-5</c:v>
                </c:pt>
                <c:pt idx="1892">
                  <c:v>6.9562523658027797E-5</c:v>
                </c:pt>
                <c:pt idx="1893">
                  <c:v>7.18727610869451E-5</c:v>
                </c:pt>
                <c:pt idx="1894">
                  <c:v>7.1219529087956901E-5</c:v>
                </c:pt>
                <c:pt idx="1895">
                  <c:v>8.0316979339660306E-5</c:v>
                </c:pt>
                <c:pt idx="1896">
                  <c:v>5.6698555634739003E-5</c:v>
                </c:pt>
                <c:pt idx="1897">
                  <c:v>1.74971770870954E-5</c:v>
                </c:pt>
                <c:pt idx="1898">
                  <c:v>5.5752542620032298E-5</c:v>
                </c:pt>
                <c:pt idx="1899">
                  <c:v>2.575195330862E-5</c:v>
                </c:pt>
                <c:pt idx="1900">
                  <c:v>4.9688457732377198E-5</c:v>
                </c:pt>
                <c:pt idx="1901">
                  <c:v>6.9506545251126999E-5</c:v>
                </c:pt>
                <c:pt idx="1902">
                  <c:v>2.0414105808582299E-5</c:v>
                </c:pt>
                <c:pt idx="1903">
                  <c:v>5.8662675343546502E-5</c:v>
                </c:pt>
                <c:pt idx="1904">
                  <c:v>6.7982814565376604E-5</c:v>
                </c:pt>
                <c:pt idx="1905">
                  <c:v>8.0492389833414506E-5</c:v>
                </c:pt>
                <c:pt idx="1906">
                  <c:v>7.9628192047788104E-5</c:v>
                </c:pt>
                <c:pt idx="1907">
                  <c:v>7.9308478027239002E-5</c:v>
                </c:pt>
                <c:pt idx="1908">
                  <c:v>6.2326984944453796E-5</c:v>
                </c:pt>
                <c:pt idx="1909">
                  <c:v>2.1855996890152401E-5</c:v>
                </c:pt>
                <c:pt idx="1910">
                  <c:v>6.1432070544711895E-5</c:v>
                </c:pt>
                <c:pt idx="1911">
                  <c:v>2.93961811279763E-5</c:v>
                </c:pt>
                <c:pt idx="1912">
                  <c:v>5.1373526554492897E-5</c:v>
                </c:pt>
                <c:pt idx="1913">
                  <c:v>6.7280946410277004E-5</c:v>
                </c:pt>
                <c:pt idx="1914">
                  <c:v>2.5254608245979299E-5</c:v>
                </c:pt>
                <c:pt idx="1915">
                  <c:v>5.4751900545863702E-5</c:v>
                </c:pt>
                <c:pt idx="1916">
                  <c:v>8.3833198123990801E-5</c:v>
                </c:pt>
                <c:pt idx="1917">
                  <c:v>8.1944949379605801E-5</c:v>
                </c:pt>
                <c:pt idx="1918">
                  <c:v>8.2555499650702199E-5</c:v>
                </c:pt>
                <c:pt idx="1919">
                  <c:v>7.9579913624684606E-5</c:v>
                </c:pt>
                <c:pt idx="1920">
                  <c:v>6.4605300705594101E-5</c:v>
                </c:pt>
                <c:pt idx="1921">
                  <c:v>1.6169002972367599E-5</c:v>
                </c:pt>
                <c:pt idx="1922">
                  <c:v>6.4290484233204203E-5</c:v>
                </c:pt>
                <c:pt idx="1923">
                  <c:v>3.75566558426058E-5</c:v>
                </c:pt>
                <c:pt idx="1924">
                  <c:v>5.0265747589866803E-5</c:v>
                </c:pt>
                <c:pt idx="1925">
                  <c:v>6.5767889301764304E-5</c:v>
                </c:pt>
                <c:pt idx="1926">
                  <c:v>2.5833463868330799E-5</c:v>
                </c:pt>
                <c:pt idx="1927">
                  <c:v>5.7694542059505301E-5</c:v>
                </c:pt>
                <c:pt idx="1928">
                  <c:v>8.3966075373292001E-5</c:v>
                </c:pt>
                <c:pt idx="1929">
                  <c:v>7.9036886661777006E-5</c:v>
                </c:pt>
                <c:pt idx="1930">
                  <c:v>8.8927775640445302E-5</c:v>
                </c:pt>
                <c:pt idx="1931">
                  <c:v>7.3462825407001695E-5</c:v>
                </c:pt>
                <c:pt idx="1932">
                  <c:v>5.6809850925108402E-5</c:v>
                </c:pt>
                <c:pt idx="1933">
                  <c:v>2.4156716864310301E-5</c:v>
                </c:pt>
                <c:pt idx="1934">
                  <c:v>6.3487964417839802E-5</c:v>
                </c:pt>
                <c:pt idx="1935">
                  <c:v>3.8084922159105902E-5</c:v>
                </c:pt>
                <c:pt idx="1936">
                  <c:v>4.5756097562087498E-5</c:v>
                </c:pt>
                <c:pt idx="1937">
                  <c:v>6.9227548118541704E-5</c:v>
                </c:pt>
                <c:pt idx="1938">
                  <c:v>2.7116217043031401E-5</c:v>
                </c:pt>
                <c:pt idx="1939">
                  <c:v>6.0083738361454701E-5</c:v>
                </c:pt>
                <c:pt idx="1940">
                  <c:v>8.3425861794463003E-5</c:v>
                </c:pt>
                <c:pt idx="1941">
                  <c:v>5.4202985720610198E-5</c:v>
                </c:pt>
                <c:pt idx="1942">
                  <c:v>8.5778893692973999E-5</c:v>
                </c:pt>
                <c:pt idx="1943">
                  <c:v>7.28204453933591E-5</c:v>
                </c:pt>
                <c:pt idx="1944">
                  <c:v>4.4519532988371603E-5</c:v>
                </c:pt>
                <c:pt idx="1945">
                  <c:v>3.3267090194388401E-5</c:v>
                </c:pt>
                <c:pt idx="1946">
                  <c:v>5.9981454661386997E-5</c:v>
                </c:pt>
                <c:pt idx="1947">
                  <c:v>3.2026302484729201E-5</c:v>
                </c:pt>
                <c:pt idx="1948">
                  <c:v>5.0385718123823298E-5</c:v>
                </c:pt>
                <c:pt idx="1949">
                  <c:v>6.5265572750441997E-5</c:v>
                </c:pt>
                <c:pt idx="1950">
                  <c:v>3.5308865777935002E-5</c:v>
                </c:pt>
                <c:pt idx="1951">
                  <c:v>5.9755072605751197E-5</c:v>
                </c:pt>
                <c:pt idx="1952">
                  <c:v>7.2493956554324897E-5</c:v>
                </c:pt>
                <c:pt idx="1953">
                  <c:v>3.80302913525486E-5</c:v>
                </c:pt>
                <c:pt idx="1954">
                  <c:v>8.7443735633145703E-5</c:v>
                </c:pt>
                <c:pt idx="1955">
                  <c:v>7.0081199428348098E-5</c:v>
                </c:pt>
                <c:pt idx="1956">
                  <c:v>3.4175062831342801E-5</c:v>
                </c:pt>
                <c:pt idx="1957">
                  <c:v>5.2744011578958599E-5</c:v>
                </c:pt>
                <c:pt idx="1958">
                  <c:v>5.8078266256817201E-5</c:v>
                </c:pt>
                <c:pt idx="1959">
                  <c:v>2.7731192007576799E-5</c:v>
                </c:pt>
                <c:pt idx="1960">
                  <c:v>4.8041050828248297E-5</c:v>
                </c:pt>
                <c:pt idx="1961">
                  <c:v>6.2396337361086905E-5</c:v>
                </c:pt>
                <c:pt idx="1962">
                  <c:v>4.6124698711617597E-5</c:v>
                </c:pt>
                <c:pt idx="1963">
                  <c:v>4.5810481935361197E-5</c:v>
                </c:pt>
                <c:pt idx="1964">
                  <c:v>5.9099136622562802E-5</c:v>
                </c:pt>
                <c:pt idx="1965">
                  <c:v>7.3075671357537503E-5</c:v>
                </c:pt>
                <c:pt idx="1966">
                  <c:v>8.9562390713396499E-5</c:v>
                </c:pt>
                <c:pt idx="1967">
                  <c:v>7.6046237685889698E-5</c:v>
                </c:pt>
                <c:pt idx="1968">
                  <c:v>3.4072156368035899E-5</c:v>
                </c:pt>
                <c:pt idx="1969">
                  <c:v>4.6033791230645101E-5</c:v>
                </c:pt>
                <c:pt idx="1970">
                  <c:v>5.7617016029355199E-5</c:v>
                </c:pt>
                <c:pt idx="1971">
                  <c:v>1.8775837012731199E-5</c:v>
                </c:pt>
                <c:pt idx="1972">
                  <c:v>3.50908502232778E-5</c:v>
                </c:pt>
                <c:pt idx="1973">
                  <c:v>5.8716418088315201E-5</c:v>
                </c:pt>
                <c:pt idx="1974">
                  <c:v>5.1752753601717503E-5</c:v>
                </c:pt>
                <c:pt idx="1975">
                  <c:v>2.3146739987448899E-5</c:v>
                </c:pt>
                <c:pt idx="1976">
                  <c:v>6.8444437191470198E-5</c:v>
                </c:pt>
                <c:pt idx="1977">
                  <c:v>4.4306694836831497E-5</c:v>
                </c:pt>
                <c:pt idx="1978">
                  <c:v>8.7470166437042006E-5</c:v>
                </c:pt>
                <c:pt idx="1979">
                  <c:v>7.4332843339031102E-5</c:v>
                </c:pt>
                <c:pt idx="1980">
                  <c:v>4.6752142236557699E-5</c:v>
                </c:pt>
                <c:pt idx="1981">
                  <c:v>4.4349211287715499E-5</c:v>
                </c:pt>
                <c:pt idx="1982">
                  <c:v>5.60558396847496E-5</c:v>
                </c:pt>
                <c:pt idx="1983">
                  <c:v>2.91537562693209E-5</c:v>
                </c:pt>
                <c:pt idx="1984">
                  <c:v>4.2775154899354902E-5</c:v>
                </c:pt>
                <c:pt idx="1985">
                  <c:v>5.7100860430722899E-5</c:v>
                </c:pt>
                <c:pt idx="1986">
                  <c:v>1.7291336014939601E-5</c:v>
                </c:pt>
                <c:pt idx="1987">
                  <c:v>5.4251475650656197E-5</c:v>
                </c:pt>
                <c:pt idx="1988">
                  <c:v>6.9979016001541796E-5</c:v>
                </c:pt>
                <c:pt idx="1989">
                  <c:v>6.1775825290698002E-5</c:v>
                </c:pt>
                <c:pt idx="1990">
                  <c:v>9.2547035915489204E-5</c:v>
                </c:pt>
                <c:pt idx="1991">
                  <c:v>7.1154124529569399E-5</c:v>
                </c:pt>
                <c:pt idx="1992">
                  <c:v>5.1428699668006301E-5</c:v>
                </c:pt>
                <c:pt idx="1993">
                  <c:v>3.8728105617602798E-5</c:v>
                </c:pt>
                <c:pt idx="1994">
                  <c:v>6.0267968575152297E-5</c:v>
                </c:pt>
                <c:pt idx="1995">
                  <c:v>3.1301955489224698E-5</c:v>
                </c:pt>
                <c:pt idx="1996">
                  <c:v>4.9635017280352999E-5</c:v>
                </c:pt>
                <c:pt idx="1997">
                  <c:v>5.3058238384033202E-5</c:v>
                </c:pt>
                <c:pt idx="1998">
                  <c:v>1.99377863260831E-5</c:v>
                </c:pt>
                <c:pt idx="1999">
                  <c:v>6.1208984110853207E-5</c:v>
                </c:pt>
                <c:pt idx="2000">
                  <c:v>7.83589329690977E-5</c:v>
                </c:pt>
                <c:pt idx="2001">
                  <c:v>5.9055470634563598E-5</c:v>
                </c:pt>
                <c:pt idx="2002">
                  <c:v>8.3747495605213196E-5</c:v>
                </c:pt>
                <c:pt idx="2003">
                  <c:v>7.4153059845530597E-5</c:v>
                </c:pt>
                <c:pt idx="2004">
                  <c:v>5.87670994351325E-5</c:v>
                </c:pt>
                <c:pt idx="2005">
                  <c:v>5.0266864790284098E-5</c:v>
                </c:pt>
                <c:pt idx="2006">
                  <c:v>7.2968065096731103E-5</c:v>
                </c:pt>
                <c:pt idx="2007">
                  <c:v>3.1830857372164E-5</c:v>
                </c:pt>
                <c:pt idx="2008">
                  <c:v>5.7473938689707998E-5</c:v>
                </c:pt>
                <c:pt idx="2009">
                  <c:v>5.9023467143255102E-5</c:v>
                </c:pt>
                <c:pt idx="2010">
                  <c:v>4.2016902625197403E-5</c:v>
                </c:pt>
                <c:pt idx="2011">
                  <c:v>7.1463941256208206E-5</c:v>
                </c:pt>
                <c:pt idx="2012">
                  <c:v>8.3644675528425706E-5</c:v>
                </c:pt>
                <c:pt idx="2013">
                  <c:v>5.9227058205486499E-5</c:v>
                </c:pt>
                <c:pt idx="2014">
                  <c:v>8.0205003481147806E-5</c:v>
                </c:pt>
                <c:pt idx="2015">
                  <c:v>7.7299799498913206E-5</c:v>
                </c:pt>
                <c:pt idx="2016">
                  <c:v>6.3509102291868502E-5</c:v>
                </c:pt>
                <c:pt idx="2017">
                  <c:v>4.2610952167238E-5</c:v>
                </c:pt>
                <c:pt idx="2018">
                  <c:v>7.5879131287418501E-5</c:v>
                </c:pt>
                <c:pt idx="2019">
                  <c:v>3.6964551333932197E-5</c:v>
                </c:pt>
                <c:pt idx="2020">
                  <c:v>6.0656440129541702E-5</c:v>
                </c:pt>
                <c:pt idx="2021">
                  <c:v>6.5391183988339305E-5</c:v>
                </c:pt>
                <c:pt idx="2022">
                  <c:v>4.8177208181603903E-5</c:v>
                </c:pt>
                <c:pt idx="2023">
                  <c:v>7.2669136088130096E-5</c:v>
                </c:pt>
                <c:pt idx="2024">
                  <c:v>7.2909075740161799E-5</c:v>
                </c:pt>
                <c:pt idx="2025">
                  <c:v>6.5387843007536203E-5</c:v>
                </c:pt>
                <c:pt idx="2026">
                  <c:v>8.1966351859507697E-5</c:v>
                </c:pt>
                <c:pt idx="2027">
                  <c:v>7.5557572153400906E-5</c:v>
                </c:pt>
                <c:pt idx="2028">
                  <c:v>6.5354111533345396E-5</c:v>
                </c:pt>
                <c:pt idx="2029">
                  <c:v>4.9388833343138299E-5</c:v>
                </c:pt>
                <c:pt idx="2030">
                  <c:v>7.6057484362887994E-5</c:v>
                </c:pt>
                <c:pt idx="2031">
                  <c:v>3.01375894425115E-5</c:v>
                </c:pt>
                <c:pt idx="2032">
                  <c:v>5.7697328304754801E-5</c:v>
                </c:pt>
                <c:pt idx="2033">
                  <c:v>6.4259922603712296E-5</c:v>
                </c:pt>
                <c:pt idx="2034">
                  <c:v>3.1789882809100497E-5</c:v>
                </c:pt>
                <c:pt idx="2035">
                  <c:v>6.1705097056425105E-5</c:v>
                </c:pt>
                <c:pt idx="2036">
                  <c:v>6.79766482227524E-5</c:v>
                </c:pt>
                <c:pt idx="2037">
                  <c:v>6.6852286356802395E-5</c:v>
                </c:pt>
                <c:pt idx="2038">
                  <c:v>7.6699338082959799E-5</c:v>
                </c:pt>
                <c:pt idx="2039">
                  <c:v>7.2856008860535198E-5</c:v>
                </c:pt>
                <c:pt idx="2040">
                  <c:v>6.1752268029336004E-5</c:v>
                </c:pt>
                <c:pt idx="2041">
                  <c:v>3.5146245753395199E-5</c:v>
                </c:pt>
                <c:pt idx="2042">
                  <c:v>6.6172070125981197E-5</c:v>
                </c:pt>
                <c:pt idx="2043">
                  <c:v>1.40969735334607E-5</c:v>
                </c:pt>
                <c:pt idx="2044">
                  <c:v>4.68336873005467E-5</c:v>
                </c:pt>
                <c:pt idx="2045">
                  <c:v>6.5918800068551599E-5</c:v>
                </c:pt>
                <c:pt idx="2046">
                  <c:v>1.5434019197104801E-5</c:v>
                </c:pt>
                <c:pt idx="2047">
                  <c:v>5.4172754103386197E-5</c:v>
                </c:pt>
                <c:pt idx="2048">
                  <c:v>6.9602087096871397E-5</c:v>
                </c:pt>
                <c:pt idx="2049">
                  <c:v>6.9614111019443097E-5</c:v>
                </c:pt>
                <c:pt idx="2050">
                  <c:v>7.38308339979396E-5</c:v>
                </c:pt>
                <c:pt idx="2051">
                  <c:v>7.6717563995801604E-5</c:v>
                </c:pt>
                <c:pt idx="2052">
                  <c:v>5.8013049714541499E-5</c:v>
                </c:pt>
                <c:pt idx="2053">
                  <c:v>3.1173461889347802E-5</c:v>
                </c:pt>
                <c:pt idx="2054">
                  <c:v>5.2465297691997599E-5</c:v>
                </c:pt>
                <c:pt idx="2055">
                  <c:v>1.7992645422593802E-5</c:v>
                </c:pt>
                <c:pt idx="2056">
                  <c:v>3.7154455756211603E-5</c:v>
                </c:pt>
                <c:pt idx="2057">
                  <c:v>6.3757263458823706E-5</c:v>
                </c:pt>
                <c:pt idx="2058">
                  <c:v>2.05288839664059E-5</c:v>
                </c:pt>
                <c:pt idx="2059">
                  <c:v>5.5756693021852903E-5</c:v>
                </c:pt>
                <c:pt idx="2060">
                  <c:v>6.6874119829162594E-5</c:v>
                </c:pt>
                <c:pt idx="2061">
                  <c:v>6.7552343156964005E-5</c:v>
                </c:pt>
                <c:pt idx="2062">
                  <c:v>7.6354667928065797E-5</c:v>
                </c:pt>
                <c:pt idx="2063">
                  <c:v>7.3940288071677095E-5</c:v>
                </c:pt>
                <c:pt idx="2064">
                  <c:v>5.5481080072342799E-5</c:v>
                </c:pt>
                <c:pt idx="2065">
                  <c:v>4.6368106743944203E-5</c:v>
                </c:pt>
                <c:pt idx="2066">
                  <c:v>6.5200759703652999E-5</c:v>
                </c:pt>
                <c:pt idx="2067">
                  <c:v>2.4329681404713599E-5</c:v>
                </c:pt>
                <c:pt idx="2068">
                  <c:v>3.6690118659958903E-5</c:v>
                </c:pt>
                <c:pt idx="2069">
                  <c:v>7.1274240658541701E-5</c:v>
                </c:pt>
                <c:pt idx="2070">
                  <c:v>2.5311382982515702E-5</c:v>
                </c:pt>
                <c:pt idx="2071">
                  <c:v>5.7969517757301402E-5</c:v>
                </c:pt>
                <c:pt idx="2072">
                  <c:v>6.7909345207475306E-5</c:v>
                </c:pt>
                <c:pt idx="2073">
                  <c:v>7.0331620718565497E-5</c:v>
                </c:pt>
                <c:pt idx="2074">
                  <c:v>7.5313065740215899E-5</c:v>
                </c:pt>
                <c:pt idx="2075">
                  <c:v>7.7816669805502297E-5</c:v>
                </c:pt>
                <c:pt idx="2076">
                  <c:v>5.1143765568205897E-5</c:v>
                </c:pt>
                <c:pt idx="2077">
                  <c:v>2.0107383749696E-5</c:v>
                </c:pt>
                <c:pt idx="2078">
                  <c:v>6.2422351173347095E-5</c:v>
                </c:pt>
                <c:pt idx="2079">
                  <c:v>2.7782552334952998E-5</c:v>
                </c:pt>
                <c:pt idx="2080">
                  <c:v>3.9820540148285002E-5</c:v>
                </c:pt>
                <c:pt idx="2081">
                  <c:v>7.0886140294973296E-5</c:v>
                </c:pt>
                <c:pt idx="2082">
                  <c:v>2.4498568661526801E-5</c:v>
                </c:pt>
                <c:pt idx="2083">
                  <c:v>5.6565774036064598E-5</c:v>
                </c:pt>
                <c:pt idx="2084">
                  <c:v>6.6356659482686599E-5</c:v>
                </c:pt>
                <c:pt idx="2085">
                  <c:v>8.1068357045796199E-5</c:v>
                </c:pt>
                <c:pt idx="2086">
                  <c:v>8.0724578166760394E-5</c:v>
                </c:pt>
                <c:pt idx="2087">
                  <c:v>7.7142058367955706E-5</c:v>
                </c:pt>
                <c:pt idx="2088">
                  <c:v>5.6232337492030497E-5</c:v>
                </c:pt>
                <c:pt idx="2089">
                  <c:v>2.8514016638645199E-5</c:v>
                </c:pt>
                <c:pt idx="2090">
                  <c:v>6.6310826582668204E-5</c:v>
                </c:pt>
                <c:pt idx="2091">
                  <c:v>3.1659117478031402E-5</c:v>
                </c:pt>
                <c:pt idx="2092">
                  <c:v>4.7355040011166197E-5</c:v>
                </c:pt>
                <c:pt idx="2093">
                  <c:v>6.2200958472600503E-5</c:v>
                </c:pt>
                <c:pt idx="2094">
                  <c:v>2.88512703026886E-5</c:v>
                </c:pt>
                <c:pt idx="2095">
                  <c:v>5.0892548914487499E-5</c:v>
                </c:pt>
                <c:pt idx="2096">
                  <c:v>8.06583044842537E-5</c:v>
                </c:pt>
                <c:pt idx="2097">
                  <c:v>8.0177880336905697E-5</c:v>
                </c:pt>
                <c:pt idx="2098">
                  <c:v>8.3987792356143297E-5</c:v>
                </c:pt>
                <c:pt idx="2099">
                  <c:v>7.7891933950896103E-5</c:v>
                </c:pt>
                <c:pt idx="2100">
                  <c:v>5.6821354867924797E-5</c:v>
                </c:pt>
                <c:pt idx="2101">
                  <c:v>2.3062301157863801E-5</c:v>
                </c:pt>
                <c:pt idx="2102">
                  <c:v>6.8883783952483006E-5</c:v>
                </c:pt>
                <c:pt idx="2103">
                  <c:v>3.7445146362952701E-5</c:v>
                </c:pt>
                <c:pt idx="2104">
                  <c:v>5.0719517791643702E-5</c:v>
                </c:pt>
                <c:pt idx="2105">
                  <c:v>6.1168474786176406E-5</c:v>
                </c:pt>
                <c:pt idx="2106">
                  <c:v>2.8089626035718699E-5</c:v>
                </c:pt>
                <c:pt idx="2107">
                  <c:v>5.0823609560994302E-5</c:v>
                </c:pt>
                <c:pt idx="2108">
                  <c:v>8.4245536015468695E-5</c:v>
                </c:pt>
                <c:pt idx="2109">
                  <c:v>7.4066351253077506E-5</c:v>
                </c:pt>
                <c:pt idx="2110">
                  <c:v>8.7888162200064601E-5</c:v>
                </c:pt>
                <c:pt idx="2111">
                  <c:v>7.2186857497711106E-5</c:v>
                </c:pt>
                <c:pt idx="2112">
                  <c:v>6.0044646443502199E-5</c:v>
                </c:pt>
                <c:pt idx="2113">
                  <c:v>3.25356983019198E-5</c:v>
                </c:pt>
                <c:pt idx="2114">
                  <c:v>6.7809847240986001E-5</c:v>
                </c:pt>
                <c:pt idx="2115">
                  <c:v>3.8011296117634E-5</c:v>
                </c:pt>
                <c:pt idx="2116">
                  <c:v>5.0608409339390401E-5</c:v>
                </c:pt>
                <c:pt idx="2117">
                  <c:v>6.6751125105312704E-5</c:v>
                </c:pt>
                <c:pt idx="2118">
                  <c:v>2.89912259261293E-5</c:v>
                </c:pt>
                <c:pt idx="2119">
                  <c:v>5.0630444824999997E-5</c:v>
                </c:pt>
                <c:pt idx="2120">
                  <c:v>8.5073774200459496E-5</c:v>
                </c:pt>
                <c:pt idx="2121">
                  <c:v>3.9309816704429297E-5</c:v>
                </c:pt>
                <c:pt idx="2122">
                  <c:v>8.4197142670727195E-5</c:v>
                </c:pt>
                <c:pt idx="2123">
                  <c:v>7.1914784547685094E-5</c:v>
                </c:pt>
                <c:pt idx="2124">
                  <c:v>5.0540188731511499E-5</c:v>
                </c:pt>
                <c:pt idx="2125">
                  <c:v>3.8487801467862501E-5</c:v>
                </c:pt>
                <c:pt idx="2126">
                  <c:v>6.1747938233747303E-5</c:v>
                </c:pt>
                <c:pt idx="2127">
                  <c:v>3.2724766699958797E-5</c:v>
                </c:pt>
                <c:pt idx="2128">
                  <c:v>5.1856192934093201E-5</c:v>
                </c:pt>
                <c:pt idx="2129">
                  <c:v>6.53538953601918E-5</c:v>
                </c:pt>
                <c:pt idx="2130">
                  <c:v>3.1996459669756797E-5</c:v>
                </c:pt>
                <c:pt idx="2131">
                  <c:v>4.0134799814417501E-5</c:v>
                </c:pt>
                <c:pt idx="2132">
                  <c:v>7.2335092519238098E-5</c:v>
                </c:pt>
                <c:pt idx="2133">
                  <c:v>3.6318240460915401E-5</c:v>
                </c:pt>
                <c:pt idx="2134">
                  <c:v>8.6685808340267702E-5</c:v>
                </c:pt>
                <c:pt idx="2135">
                  <c:v>6.9698836708528399E-5</c:v>
                </c:pt>
                <c:pt idx="2136">
                  <c:v>4.3918375749157702E-5</c:v>
                </c:pt>
                <c:pt idx="2137">
                  <c:v>5.8670057459026502E-5</c:v>
                </c:pt>
                <c:pt idx="2138">
                  <c:v>6.3221805201573599E-5</c:v>
                </c:pt>
                <c:pt idx="2139">
                  <c:v>2.8078633338430601E-5</c:v>
                </c:pt>
                <c:pt idx="2140">
                  <c:v>4.7215903422997003E-5</c:v>
                </c:pt>
                <c:pt idx="2141">
                  <c:v>6.2778516342350496E-5</c:v>
                </c:pt>
                <c:pt idx="2142">
                  <c:v>4.2715241213832403E-5</c:v>
                </c:pt>
                <c:pt idx="2143">
                  <c:v>2.1373310147903501E-5</c:v>
                </c:pt>
                <c:pt idx="2144">
                  <c:v>6.1843830308597197E-5</c:v>
                </c:pt>
                <c:pt idx="2145">
                  <c:v>7.6902616325349497E-5</c:v>
                </c:pt>
                <c:pt idx="2146">
                  <c:v>8.6809478223367294E-5</c:v>
                </c:pt>
                <c:pt idx="2147">
                  <c:v>7.5539736368827103E-5</c:v>
                </c:pt>
                <c:pt idx="2148">
                  <c:v>4.21509245835342E-5</c:v>
                </c:pt>
                <c:pt idx="2149">
                  <c:v>4.3117645725324401E-5</c:v>
                </c:pt>
                <c:pt idx="2150">
                  <c:v>7.1682206068729798E-5</c:v>
                </c:pt>
                <c:pt idx="2151">
                  <c:v>1.8433651791493399E-5</c:v>
                </c:pt>
                <c:pt idx="2152">
                  <c:v>3.7292228652111799E-5</c:v>
                </c:pt>
                <c:pt idx="2153">
                  <c:v>5.64931535877572E-5</c:v>
                </c:pt>
                <c:pt idx="2154">
                  <c:v>5.0718553806183703E-5</c:v>
                </c:pt>
                <c:pt idx="2155">
                  <c:v>2.1000417827242202E-5</c:v>
                </c:pt>
                <c:pt idx="2156">
                  <c:v>7.5102861531341303E-5</c:v>
                </c:pt>
                <c:pt idx="2157">
                  <c:v>3.4952294885564602E-5</c:v>
                </c:pt>
                <c:pt idx="2158">
                  <c:v>8.7614890518178897E-5</c:v>
                </c:pt>
                <c:pt idx="2159">
                  <c:v>7.26430031951402E-5</c:v>
                </c:pt>
                <c:pt idx="2160">
                  <c:v>4.1245146342659801E-5</c:v>
                </c:pt>
                <c:pt idx="2161">
                  <c:v>4.4896644454149197E-5</c:v>
                </c:pt>
                <c:pt idx="2162">
                  <c:v>5.9193690118005203E-5</c:v>
                </c:pt>
                <c:pt idx="2163">
                  <c:v>2.97160874591516E-5</c:v>
                </c:pt>
                <c:pt idx="2164">
                  <c:v>4.3040071026661597E-5</c:v>
                </c:pt>
                <c:pt idx="2165">
                  <c:v>3.7208747068653298E-5</c:v>
                </c:pt>
                <c:pt idx="2166">
                  <c:v>1.87655541886332E-5</c:v>
                </c:pt>
                <c:pt idx="2167">
                  <c:v>5.5142182827971297E-5</c:v>
                </c:pt>
                <c:pt idx="2168">
                  <c:v>6.9944670266258396E-5</c:v>
                </c:pt>
                <c:pt idx="2169">
                  <c:v>6.10458873604116E-5</c:v>
                </c:pt>
                <c:pt idx="2170">
                  <c:v>6.7070466919134494E-5</c:v>
                </c:pt>
                <c:pt idx="2171">
                  <c:v>7.2815954134235894E-5</c:v>
                </c:pt>
                <c:pt idx="2172">
                  <c:v>4.56230610336902E-5</c:v>
                </c:pt>
                <c:pt idx="2173">
                  <c:v>4.0514530372251602E-5</c:v>
                </c:pt>
                <c:pt idx="2174">
                  <c:v>6.3541217116330103E-5</c:v>
                </c:pt>
                <c:pt idx="2175">
                  <c:v>3.0996006173594302E-5</c:v>
                </c:pt>
                <c:pt idx="2176">
                  <c:v>5.1414580423200103E-5</c:v>
                </c:pt>
                <c:pt idx="2177">
                  <c:v>3.7075200153986098E-5</c:v>
                </c:pt>
                <c:pt idx="2178">
                  <c:v>1.85593923629831E-5</c:v>
                </c:pt>
                <c:pt idx="2179">
                  <c:v>6.1211645015749695E-5</c:v>
                </c:pt>
                <c:pt idx="2180">
                  <c:v>7.7279692688168695E-5</c:v>
                </c:pt>
                <c:pt idx="2181">
                  <c:v>6.0019893089081898E-5</c:v>
                </c:pt>
                <c:pt idx="2182">
                  <c:v>8.0199828668894106E-5</c:v>
                </c:pt>
                <c:pt idx="2183">
                  <c:v>7.6055125283583003E-5</c:v>
                </c:pt>
                <c:pt idx="2184">
                  <c:v>5.62674065300433E-5</c:v>
                </c:pt>
                <c:pt idx="2185">
                  <c:v>4.9747771294031501E-5</c:v>
                </c:pt>
                <c:pt idx="2186">
                  <c:v>7.2481950617513498E-5</c:v>
                </c:pt>
                <c:pt idx="2187">
                  <c:v>3.3884654435956303E-5</c:v>
                </c:pt>
                <c:pt idx="2188">
                  <c:v>5.5476091875691803E-5</c:v>
                </c:pt>
                <c:pt idx="2189">
                  <c:v>4.6139432384791301E-5</c:v>
                </c:pt>
                <c:pt idx="2190">
                  <c:v>3.6543801913073101E-5</c:v>
                </c:pt>
                <c:pt idx="2191">
                  <c:v>6.9469418773147597E-5</c:v>
                </c:pt>
                <c:pt idx="2192">
                  <c:v>7.8514815990306697E-5</c:v>
                </c:pt>
                <c:pt idx="2193">
                  <c:v>5.8499295058670798E-5</c:v>
                </c:pt>
                <c:pt idx="2194">
                  <c:v>7.6349378806368296E-5</c:v>
                </c:pt>
                <c:pt idx="2195">
                  <c:v>7.7975273847138594E-5</c:v>
                </c:pt>
                <c:pt idx="2196">
                  <c:v>6.3490722064448005E-5</c:v>
                </c:pt>
                <c:pt idx="2197">
                  <c:v>4.70501335434072E-5</c:v>
                </c:pt>
                <c:pt idx="2198">
                  <c:v>7.4126402547234005E-5</c:v>
                </c:pt>
                <c:pt idx="2199">
                  <c:v>3.8595738944821198E-5</c:v>
                </c:pt>
                <c:pt idx="2200">
                  <c:v>5.8349010711295999E-5</c:v>
                </c:pt>
                <c:pt idx="2201">
                  <c:v>5.4054478273656398E-5</c:v>
                </c:pt>
                <c:pt idx="2202">
                  <c:v>4.1996730622429103E-5</c:v>
                </c:pt>
                <c:pt idx="2203">
                  <c:v>7.2401951095585806E-5</c:v>
                </c:pt>
                <c:pt idx="2204">
                  <c:v>7.0614320159391903E-5</c:v>
                </c:pt>
                <c:pt idx="2205">
                  <c:v>6.65011204324437E-5</c:v>
                </c:pt>
                <c:pt idx="2206">
                  <c:v>8.1907567559733098E-5</c:v>
                </c:pt>
                <c:pt idx="2207">
                  <c:v>7.3550624455671998E-5</c:v>
                </c:pt>
                <c:pt idx="2208">
                  <c:v>6.3600033894834897E-5</c:v>
                </c:pt>
                <c:pt idx="2209">
                  <c:v>5.4911994983104903E-5</c:v>
                </c:pt>
                <c:pt idx="2210">
                  <c:v>7.4227536958319096E-5</c:v>
                </c:pt>
                <c:pt idx="2211">
                  <c:v>2.7838845045013799E-5</c:v>
                </c:pt>
                <c:pt idx="2212">
                  <c:v>5.50830701203345E-5</c:v>
                </c:pt>
                <c:pt idx="2213">
                  <c:v>5.4492357061533802E-5</c:v>
                </c:pt>
                <c:pt idx="2214">
                  <c:v>2.8883951975833701E-5</c:v>
                </c:pt>
                <c:pt idx="2215">
                  <c:v>6.1569509907081707E-5</c:v>
                </c:pt>
                <c:pt idx="2216">
                  <c:v>6.6344467186014701E-5</c:v>
                </c:pt>
                <c:pt idx="2217">
                  <c:v>6.6091716471721999E-5</c:v>
                </c:pt>
                <c:pt idx="2218">
                  <c:v>7.5479724764312598E-5</c:v>
                </c:pt>
                <c:pt idx="2219">
                  <c:v>6.9604093707653704E-5</c:v>
                </c:pt>
                <c:pt idx="2220">
                  <c:v>5.47522731238055E-5</c:v>
                </c:pt>
                <c:pt idx="2221">
                  <c:v>4.0933507251768898E-5</c:v>
                </c:pt>
                <c:pt idx="2222">
                  <c:v>6.7174115248911195E-5</c:v>
                </c:pt>
                <c:pt idx="2223">
                  <c:v>1.5731393513339101E-5</c:v>
                </c:pt>
                <c:pt idx="2224">
                  <c:v>4.2533328328639403E-5</c:v>
                </c:pt>
                <c:pt idx="2225">
                  <c:v>5.8905605081066102E-5</c:v>
                </c:pt>
                <c:pt idx="2226">
                  <c:v>1.5157404413988601E-5</c:v>
                </c:pt>
                <c:pt idx="2227">
                  <c:v>5.1787037421927899E-5</c:v>
                </c:pt>
                <c:pt idx="2228">
                  <c:v>6.8083663360355001E-5</c:v>
                </c:pt>
                <c:pt idx="2229">
                  <c:v>7.0750497703174503E-5</c:v>
                </c:pt>
                <c:pt idx="2230">
                  <c:v>7.2847764381336902E-5</c:v>
                </c:pt>
                <c:pt idx="2231">
                  <c:v>7.0230608542500594E-5</c:v>
                </c:pt>
                <c:pt idx="2232">
                  <c:v>4.4498073561206402E-5</c:v>
                </c:pt>
                <c:pt idx="2233">
                  <c:v>3.0263631135774602E-5</c:v>
                </c:pt>
                <c:pt idx="2234">
                  <c:v>5.6048767628508802E-5</c:v>
                </c:pt>
                <c:pt idx="2235">
                  <c:v>1.93154244074205E-5</c:v>
                </c:pt>
                <c:pt idx="2236">
                  <c:v>3.28391900548327E-5</c:v>
                </c:pt>
                <c:pt idx="2237">
                  <c:v>5.9022172651401698E-5</c:v>
                </c:pt>
                <c:pt idx="2238">
                  <c:v>2.2082061762965801E-5</c:v>
                </c:pt>
                <c:pt idx="2239">
                  <c:v>5.2668656674762599E-5</c:v>
                </c:pt>
                <c:pt idx="2240">
                  <c:v>6.5522370661862207E-5</c:v>
                </c:pt>
                <c:pt idx="2241">
                  <c:v>6.8659951679762306E-5</c:v>
                </c:pt>
                <c:pt idx="2242">
                  <c:v>7.6668774814940701E-5</c:v>
                </c:pt>
                <c:pt idx="2243">
                  <c:v>6.9055070511530204E-5</c:v>
                </c:pt>
                <c:pt idx="2244">
                  <c:v>4.4868268584773703E-5</c:v>
                </c:pt>
                <c:pt idx="2245">
                  <c:v>5.1813441732334603E-5</c:v>
                </c:pt>
                <c:pt idx="2246">
                  <c:v>6.7079796013956599E-5</c:v>
                </c:pt>
                <c:pt idx="2247">
                  <c:v>2.4530466679678301E-5</c:v>
                </c:pt>
                <c:pt idx="2248">
                  <c:v>3.6168354374454399E-5</c:v>
                </c:pt>
                <c:pt idx="2249">
                  <c:v>6.3873312693876302E-5</c:v>
                </c:pt>
                <c:pt idx="2250">
                  <c:v>2.7519915516273502E-5</c:v>
                </c:pt>
                <c:pt idx="2251">
                  <c:v>6.0494661334098101E-5</c:v>
                </c:pt>
                <c:pt idx="2252">
                  <c:v>6.7610642742282694E-5</c:v>
                </c:pt>
                <c:pt idx="2253">
                  <c:v>6.5063933469960804E-5</c:v>
                </c:pt>
                <c:pt idx="2254">
                  <c:v>7.9017256990717599E-5</c:v>
                </c:pt>
                <c:pt idx="2255">
                  <c:v>7.3396446581067902E-5</c:v>
                </c:pt>
                <c:pt idx="2256">
                  <c:v>4.0051391696431E-5</c:v>
                </c:pt>
                <c:pt idx="2257">
                  <c:v>2.2591624539188998E-5</c:v>
                </c:pt>
                <c:pt idx="2258">
                  <c:v>6.4660584351426995E-5</c:v>
                </c:pt>
                <c:pt idx="2259">
                  <c:v>2.8004838350014201E-5</c:v>
                </c:pt>
                <c:pt idx="2260">
                  <c:v>3.2023879897211998E-5</c:v>
                </c:pt>
                <c:pt idx="2261">
                  <c:v>5.6651661978939299E-5</c:v>
                </c:pt>
                <c:pt idx="2262">
                  <c:v>2.5879194341149101E-5</c:v>
                </c:pt>
                <c:pt idx="2263">
                  <c:v>5.7524099396711199E-5</c:v>
                </c:pt>
                <c:pt idx="2264">
                  <c:v>6.3945930655003594E-5</c:v>
                </c:pt>
                <c:pt idx="2265">
                  <c:v>6.8059387039719102E-5</c:v>
                </c:pt>
                <c:pt idx="2266">
                  <c:v>8.0357918192839107E-5</c:v>
                </c:pt>
                <c:pt idx="2267">
                  <c:v>7.3023011328535395E-5</c:v>
                </c:pt>
                <c:pt idx="2268">
                  <c:v>4.2958302038313601E-5</c:v>
                </c:pt>
                <c:pt idx="2269">
                  <c:v>3.3739599085198201E-5</c:v>
                </c:pt>
                <c:pt idx="2270">
                  <c:v>6.7549165797762604E-5</c:v>
                </c:pt>
                <c:pt idx="2271">
                  <c:v>3.3084645547067798E-5</c:v>
                </c:pt>
                <c:pt idx="2272">
                  <c:v>4.4965986524056402E-5</c:v>
                </c:pt>
                <c:pt idx="2273">
                  <c:v>3.8479655921467201E-5</c:v>
                </c:pt>
                <c:pt idx="2274">
                  <c:v>3.0834611735165402E-5</c:v>
                </c:pt>
                <c:pt idx="2275">
                  <c:v>4.7556790225364301E-5</c:v>
                </c:pt>
                <c:pt idx="2276">
                  <c:v>7.3143272367473303E-5</c:v>
                </c:pt>
                <c:pt idx="2277">
                  <c:v>6.1045943673713102E-5</c:v>
                </c:pt>
                <c:pt idx="2278">
                  <c:v>8.4773594934677894E-5</c:v>
                </c:pt>
                <c:pt idx="2279">
                  <c:v>7.4524749533719996E-5</c:v>
                </c:pt>
                <c:pt idx="2280">
                  <c:v>4.85225297875431E-5</c:v>
                </c:pt>
                <c:pt idx="2281">
                  <c:v>2.7524701285172799E-5</c:v>
                </c:pt>
                <c:pt idx="2282">
                  <c:v>6.9444341290429994E-5</c:v>
                </c:pt>
                <c:pt idx="2283">
                  <c:v>3.7940810723314402E-5</c:v>
                </c:pt>
                <c:pt idx="2284">
                  <c:v>5.0821231130298901E-5</c:v>
                </c:pt>
                <c:pt idx="2285">
                  <c:v>4.2997169027321797E-5</c:v>
                </c:pt>
                <c:pt idx="2286">
                  <c:v>2.85238661222851E-5</c:v>
                </c:pt>
                <c:pt idx="2287">
                  <c:v>4.3783212795441001E-5</c:v>
                </c:pt>
                <c:pt idx="2288">
                  <c:v>7.9204649900528802E-5</c:v>
                </c:pt>
                <c:pt idx="2289">
                  <c:v>5.5805332044810997E-5</c:v>
                </c:pt>
                <c:pt idx="2290">
                  <c:v>8.5891852637415704E-5</c:v>
                </c:pt>
                <c:pt idx="2291">
                  <c:v>6.9136632390399605E-5</c:v>
                </c:pt>
                <c:pt idx="2292">
                  <c:v>6.17635383666509E-5</c:v>
                </c:pt>
                <c:pt idx="2293">
                  <c:v>3.7119423734702601E-5</c:v>
                </c:pt>
                <c:pt idx="2294">
                  <c:v>7.0542926622766503E-5</c:v>
                </c:pt>
                <c:pt idx="2295">
                  <c:v>3.7435042147297903E-5</c:v>
                </c:pt>
                <c:pt idx="2296">
                  <c:v>5.2136485611594397E-5</c:v>
                </c:pt>
                <c:pt idx="2297">
                  <c:v>5.3944230937293598E-5</c:v>
                </c:pt>
                <c:pt idx="2298">
                  <c:v>3.03585461822087E-5</c:v>
                </c:pt>
                <c:pt idx="2299">
                  <c:v>3.9242475304424699E-5</c:v>
                </c:pt>
                <c:pt idx="2300">
                  <c:v>8.2647199152044204E-5</c:v>
                </c:pt>
                <c:pt idx="2301">
                  <c:v>3.5448867313303503E-5</c:v>
                </c:pt>
                <c:pt idx="2302">
                  <c:v>8.2511012854624005E-5</c:v>
                </c:pt>
                <c:pt idx="2303">
                  <c:v>7.0480974665855297E-5</c:v>
                </c:pt>
                <c:pt idx="2304">
                  <c:v>5.4338084004311401E-5</c:v>
                </c:pt>
                <c:pt idx="2305">
                  <c:v>3.7900258589192898E-5</c:v>
                </c:pt>
                <c:pt idx="2306">
                  <c:v>6.8737584959108498E-5</c:v>
                </c:pt>
                <c:pt idx="2307">
                  <c:v>3.1331884941036799E-5</c:v>
                </c:pt>
                <c:pt idx="2308">
                  <c:v>5.1520394627140903E-5</c:v>
                </c:pt>
                <c:pt idx="2309">
                  <c:v>5.73392671147658E-5</c:v>
                </c:pt>
                <c:pt idx="2310">
                  <c:v>2.9976748058478601E-5</c:v>
                </c:pt>
                <c:pt idx="2311">
                  <c:v>2.7519636095867899E-5</c:v>
                </c:pt>
                <c:pt idx="2312">
                  <c:v>7.3401509133368505E-5</c:v>
                </c:pt>
                <c:pt idx="2313">
                  <c:v>4.0228773799611499E-5</c:v>
                </c:pt>
                <c:pt idx="2314">
                  <c:v>8.5099800471197904E-5</c:v>
                </c:pt>
                <c:pt idx="2315">
                  <c:v>6.57931025394921E-5</c:v>
                </c:pt>
                <c:pt idx="2316">
                  <c:v>4.8735604497608403E-5</c:v>
                </c:pt>
                <c:pt idx="2317">
                  <c:v>6.0715298701662502E-5</c:v>
                </c:pt>
                <c:pt idx="2318">
                  <c:v>8.6838866386857504E-5</c:v>
                </c:pt>
                <c:pt idx="2319">
                  <c:v>2.74985718170707E-5</c:v>
                </c:pt>
                <c:pt idx="2320">
                  <c:v>4.5069783564501903E-5</c:v>
                </c:pt>
                <c:pt idx="2321">
                  <c:v>5.0292144092024498E-5</c:v>
                </c:pt>
                <c:pt idx="2322">
                  <c:v>3.7432480208594098E-5</c:v>
                </c:pt>
                <c:pt idx="2323">
                  <c:v>2.38873966684156E-5</c:v>
                </c:pt>
                <c:pt idx="2324">
                  <c:v>6.6939120182451302E-5</c:v>
                </c:pt>
                <c:pt idx="2325">
                  <c:v>7.61448536741685E-5</c:v>
                </c:pt>
                <c:pt idx="2326">
                  <c:v>8.3059414156025303E-5</c:v>
                </c:pt>
                <c:pt idx="2327">
                  <c:v>7.3394297215531994E-5</c:v>
                </c:pt>
                <c:pt idx="2328">
                  <c:v>4.71050645233328E-5</c:v>
                </c:pt>
                <c:pt idx="2329">
                  <c:v>4.5145105964909403E-5</c:v>
                </c:pt>
                <c:pt idx="2330">
                  <c:v>8.2981509924138298E-5</c:v>
                </c:pt>
                <c:pt idx="2331">
                  <c:v>1.96706028556455E-5</c:v>
                </c:pt>
                <c:pt idx="2332">
                  <c:v>3.6973278595024098E-5</c:v>
                </c:pt>
                <c:pt idx="2333">
                  <c:v>4.9660344227293102E-5</c:v>
                </c:pt>
                <c:pt idx="2334">
                  <c:v>4.9483624339987797E-5</c:v>
                </c:pt>
                <c:pt idx="2335">
                  <c:v>2.9110055734836201E-5</c:v>
                </c:pt>
                <c:pt idx="2336">
                  <c:v>7.7350027257301406E-5</c:v>
                </c:pt>
                <c:pt idx="2337">
                  <c:v>3.00398754247208E-5</c:v>
                </c:pt>
                <c:pt idx="2338">
                  <c:v>8.8218150889562998E-5</c:v>
                </c:pt>
                <c:pt idx="2339">
                  <c:v>7.2318608976183101E-5</c:v>
                </c:pt>
                <c:pt idx="2340">
                  <c:v>4.1155997659785203E-5</c:v>
                </c:pt>
                <c:pt idx="2341">
                  <c:v>4.3828225329479103E-5</c:v>
                </c:pt>
                <c:pt idx="2342">
                  <c:v>7.6712530879318296E-5</c:v>
                </c:pt>
                <c:pt idx="2343">
                  <c:v>3.0255149511402202E-5</c:v>
                </c:pt>
                <c:pt idx="2344">
                  <c:v>4.53493283122392E-5</c:v>
                </c:pt>
                <c:pt idx="2345">
                  <c:v>2.0256106995620301E-5</c:v>
                </c:pt>
                <c:pt idx="2346">
                  <c:v>1.9135794934860798E-5</c:v>
                </c:pt>
                <c:pt idx="2347">
                  <c:v>5.5658766490116597E-5</c:v>
                </c:pt>
                <c:pt idx="2348">
                  <c:v>7.0273737552407897E-5</c:v>
                </c:pt>
                <c:pt idx="2349">
                  <c:v>6.1828353688830006E-5</c:v>
                </c:pt>
                <c:pt idx="2350">
                  <c:v>3.4757805730516703E-5</c:v>
                </c:pt>
                <c:pt idx="2351">
                  <c:v>7.3978132118208194E-5</c:v>
                </c:pt>
                <c:pt idx="2352">
                  <c:v>4.2307887773398503E-5</c:v>
                </c:pt>
                <c:pt idx="2353">
                  <c:v>4.0082671829849301E-5</c:v>
                </c:pt>
                <c:pt idx="2354">
                  <c:v>7.3131780893530003E-5</c:v>
                </c:pt>
                <c:pt idx="2355">
                  <c:v>3.05846140831515E-5</c:v>
                </c:pt>
                <c:pt idx="2356">
                  <c:v>5.1200552152793503E-5</c:v>
                </c:pt>
                <c:pt idx="2357">
                  <c:v>2.5013597483568601E-5</c:v>
                </c:pt>
                <c:pt idx="2358">
                  <c:v>1.6413138454504101E-5</c:v>
                </c:pt>
                <c:pt idx="2359">
                  <c:v>6.1256876340570393E-5</c:v>
                </c:pt>
                <c:pt idx="2360">
                  <c:v>7.4806259926171707E-5</c:v>
                </c:pt>
                <c:pt idx="2361">
                  <c:v>6.1644500282903803E-5</c:v>
                </c:pt>
                <c:pt idx="2362">
                  <c:v>5.20746469767977E-5</c:v>
                </c:pt>
                <c:pt idx="2363">
                  <c:v>7.8337716913075595E-5</c:v>
                </c:pt>
                <c:pt idx="2364">
                  <c:v>5.1048698611180098E-5</c:v>
                </c:pt>
                <c:pt idx="2365">
                  <c:v>4.7826422146141102E-5</c:v>
                </c:pt>
                <c:pt idx="2366">
                  <c:v>7.4118075788820394E-5</c:v>
                </c:pt>
                <c:pt idx="2367">
                  <c:v>3.4402319378664601E-5</c:v>
                </c:pt>
                <c:pt idx="2368">
                  <c:v>4.9433120917473001E-5</c:v>
                </c:pt>
                <c:pt idx="2369">
                  <c:v>2.42415379615231E-5</c:v>
                </c:pt>
                <c:pt idx="2370">
                  <c:v>3.0434101867057701E-5</c:v>
                </c:pt>
                <c:pt idx="2371">
                  <c:v>6.8728845706160805E-5</c:v>
                </c:pt>
                <c:pt idx="2372">
                  <c:v>7.2629974830829596E-5</c:v>
                </c:pt>
                <c:pt idx="2373">
                  <c:v>5.8813197146058898E-5</c:v>
                </c:pt>
                <c:pt idx="2374">
                  <c:v>7.2153173012649304E-5</c:v>
                </c:pt>
                <c:pt idx="2375">
                  <c:v>7.63717664227263E-5</c:v>
                </c:pt>
                <c:pt idx="2376">
                  <c:v>5.4617886072572298E-5</c:v>
                </c:pt>
                <c:pt idx="2377">
                  <c:v>4.5418444574704298E-5</c:v>
                </c:pt>
                <c:pt idx="2378">
                  <c:v>7.2368467291756406E-5</c:v>
                </c:pt>
                <c:pt idx="2379">
                  <c:v>3.7528787519032398E-5</c:v>
                </c:pt>
                <c:pt idx="2380">
                  <c:v>5.20412774132366E-5</c:v>
                </c:pt>
                <c:pt idx="2381">
                  <c:v>2.4915723774310099E-5</c:v>
                </c:pt>
                <c:pt idx="2382">
                  <c:v>3.6387152958935403E-5</c:v>
                </c:pt>
                <c:pt idx="2383">
                  <c:v>6.9068427160149493E-5</c:v>
                </c:pt>
                <c:pt idx="2384">
                  <c:v>6.7695757303351005E-5</c:v>
                </c:pt>
                <c:pt idx="2385">
                  <c:v>6.7431661569416503E-5</c:v>
                </c:pt>
                <c:pt idx="2386">
                  <c:v>7.9384378862180395E-5</c:v>
                </c:pt>
                <c:pt idx="2387">
                  <c:v>6.7332877563581494E-5</c:v>
                </c:pt>
                <c:pt idx="2388">
                  <c:v>5.1298770815654302E-5</c:v>
                </c:pt>
                <c:pt idx="2389">
                  <c:v>5.3470112367232497E-5</c:v>
                </c:pt>
                <c:pt idx="2390">
                  <c:v>6.9678661048640204E-5</c:v>
                </c:pt>
                <c:pt idx="2391">
                  <c:v>2.8098476011512099E-5</c:v>
                </c:pt>
                <c:pt idx="2392">
                  <c:v>4.8865686564582598E-5</c:v>
                </c:pt>
                <c:pt idx="2393">
                  <c:v>2.45142179710705E-5</c:v>
                </c:pt>
                <c:pt idx="2394">
                  <c:v>2.4589967082341099E-5</c:v>
                </c:pt>
                <c:pt idx="2395">
                  <c:v>6.0450330228295601E-5</c:v>
                </c:pt>
                <c:pt idx="2396">
                  <c:v>6.3838778922478202E-5</c:v>
                </c:pt>
                <c:pt idx="2397">
                  <c:v>6.5812936924968299E-5</c:v>
                </c:pt>
                <c:pt idx="2398">
                  <c:v>7.1880401711667006E-5</c:v>
                </c:pt>
                <c:pt idx="2399">
                  <c:v>6.1954549753675102E-5</c:v>
                </c:pt>
                <c:pt idx="2400">
                  <c:v>4.8631662117832502E-5</c:v>
                </c:pt>
                <c:pt idx="2401">
                  <c:v>4.2228572776490398E-5</c:v>
                </c:pt>
                <c:pt idx="2402">
                  <c:v>6.6606129361917099E-5</c:v>
                </c:pt>
                <c:pt idx="2403">
                  <c:v>1.47834054448732E-5</c:v>
                </c:pt>
                <c:pt idx="2404">
                  <c:v>3.8591965528914203E-5</c:v>
                </c:pt>
                <c:pt idx="2405">
                  <c:v>3.2554312158896497E-5</c:v>
                </c:pt>
                <c:pt idx="2406">
                  <c:v>1.42895820298981E-5</c:v>
                </c:pt>
                <c:pt idx="2407">
                  <c:v>4.9862427451981103E-5</c:v>
                </c:pt>
                <c:pt idx="2408">
                  <c:v>6.5853844660751398E-5</c:v>
                </c:pt>
                <c:pt idx="2409">
                  <c:v>7.0322639510827495E-5</c:v>
                </c:pt>
                <c:pt idx="2410">
                  <c:v>7.2581670154762306E-5</c:v>
                </c:pt>
                <c:pt idx="2411">
                  <c:v>5.9746090004669902E-5</c:v>
                </c:pt>
                <c:pt idx="2412">
                  <c:v>3.9310243867532398E-5</c:v>
                </c:pt>
                <c:pt idx="2413">
                  <c:v>2.76272029286269E-5</c:v>
                </c:pt>
                <c:pt idx="2414">
                  <c:v>5.7562822333774997E-5</c:v>
                </c:pt>
                <c:pt idx="2415">
                  <c:v>2.0024129734201599E-5</c:v>
                </c:pt>
                <c:pt idx="2416">
                  <c:v>2.6220264564377299E-5</c:v>
                </c:pt>
                <c:pt idx="2417">
                  <c:v>3.1017600124702602E-5</c:v>
                </c:pt>
                <c:pt idx="2418">
                  <c:v>2.01157041343674E-5</c:v>
                </c:pt>
                <c:pt idx="2419">
                  <c:v>5.00220079071462E-5</c:v>
                </c:pt>
                <c:pt idx="2420">
                  <c:v>6.2374869371535302E-5</c:v>
                </c:pt>
                <c:pt idx="2421">
                  <c:v>6.79371693749651E-5</c:v>
                </c:pt>
                <c:pt idx="2422">
                  <c:v>7.4493999954894705E-5</c:v>
                </c:pt>
                <c:pt idx="2423">
                  <c:v>6.1478900813666902E-5</c:v>
                </c:pt>
                <c:pt idx="2424">
                  <c:v>3.6952543673697399E-5</c:v>
                </c:pt>
                <c:pt idx="2425">
                  <c:v>5.14619414592094E-5</c:v>
                </c:pt>
                <c:pt idx="2426">
                  <c:v>6.5678359817314402E-5</c:v>
                </c:pt>
                <c:pt idx="2427">
                  <c:v>2.4879453169433701E-5</c:v>
                </c:pt>
                <c:pt idx="2428">
                  <c:v>3.5207750903980397E-5</c:v>
                </c:pt>
                <c:pt idx="2429">
                  <c:v>4.1580931777264197E-5</c:v>
                </c:pt>
                <c:pt idx="2430">
                  <c:v>2.7146266466810399E-5</c:v>
                </c:pt>
                <c:pt idx="2431">
                  <c:v>5.9651357897586101E-5</c:v>
                </c:pt>
                <c:pt idx="2432">
                  <c:v>6.5592302728015905E-5</c:v>
                </c:pt>
                <c:pt idx="2433">
                  <c:v>6.0305429486314303E-5</c:v>
                </c:pt>
                <c:pt idx="2434">
                  <c:v>7.8272300200216897E-5</c:v>
                </c:pt>
                <c:pt idx="2435">
                  <c:v>6.6032780097337903E-5</c:v>
                </c:pt>
                <c:pt idx="2436">
                  <c:v>3.21435466929786E-5</c:v>
                </c:pt>
                <c:pt idx="2437">
                  <c:v>2.2762377931877701E-5</c:v>
                </c:pt>
                <c:pt idx="2438">
                  <c:v>6.4423732069604403E-5</c:v>
                </c:pt>
                <c:pt idx="2439">
                  <c:v>2.6573227747718699E-5</c:v>
                </c:pt>
                <c:pt idx="2440">
                  <c:v>3.23405640382345E-5</c:v>
                </c:pt>
                <c:pt idx="2441">
                  <c:v>3.2975378151182699E-5</c:v>
                </c:pt>
                <c:pt idx="2442">
                  <c:v>2.5296375821248101E-5</c:v>
                </c:pt>
                <c:pt idx="2443">
                  <c:v>6.0335586514239402E-5</c:v>
                </c:pt>
                <c:pt idx="2444">
                  <c:v>6.52748104175136E-5</c:v>
                </c:pt>
                <c:pt idx="2445">
                  <c:v>4.9146049938648899E-5</c:v>
                </c:pt>
                <c:pt idx="2446">
                  <c:v>7.7774429179753495E-5</c:v>
                </c:pt>
                <c:pt idx="2447">
                  <c:v>6.6120247371014403E-5</c:v>
                </c:pt>
                <c:pt idx="2448">
                  <c:v>3.12528680862065E-5</c:v>
                </c:pt>
                <c:pt idx="2449">
                  <c:v>3.4390742313566702E-5</c:v>
                </c:pt>
                <c:pt idx="2450">
                  <c:v>6.6291390659318296E-5</c:v>
                </c:pt>
                <c:pt idx="2451">
                  <c:v>3.2436606875599801E-5</c:v>
                </c:pt>
                <c:pt idx="2452">
                  <c:v>3.8604681855671797E-5</c:v>
                </c:pt>
                <c:pt idx="2453">
                  <c:v>2.2041320534156198E-5</c:v>
                </c:pt>
                <c:pt idx="2454">
                  <c:v>2.980950870198E-5</c:v>
                </c:pt>
                <c:pt idx="2455">
                  <c:v>4.89271265377719E-5</c:v>
                </c:pt>
                <c:pt idx="2456">
                  <c:v>6.7723869062411596E-5</c:v>
                </c:pt>
                <c:pt idx="2457">
                  <c:v>4.7343494416805799E-5</c:v>
                </c:pt>
                <c:pt idx="2458">
                  <c:v>8.1142455157669899E-5</c:v>
                </c:pt>
                <c:pt idx="2459">
                  <c:v>6.9038152211702496E-5</c:v>
                </c:pt>
                <c:pt idx="2460">
                  <c:v>4.19419253795993E-5</c:v>
                </c:pt>
                <c:pt idx="2461">
                  <c:v>3.1271326630952902E-5</c:v>
                </c:pt>
                <c:pt idx="2462">
                  <c:v>7.2971912869582297E-5</c:v>
                </c:pt>
                <c:pt idx="2463">
                  <c:v>3.3997968614172302E-5</c:v>
                </c:pt>
                <c:pt idx="2464">
                  <c:v>4.5850624420876899E-5</c:v>
                </c:pt>
                <c:pt idx="2465">
                  <c:v>2.1674350402965002E-5</c:v>
                </c:pt>
                <c:pt idx="2466">
                  <c:v>2.7194964249475101E-5</c:v>
                </c:pt>
                <c:pt idx="2467">
                  <c:v>4.1015569451632502E-5</c:v>
                </c:pt>
                <c:pt idx="2468">
                  <c:v>7.3724659032034295E-5</c:v>
                </c:pt>
                <c:pt idx="2469">
                  <c:v>3.8606570597567699E-5</c:v>
                </c:pt>
                <c:pt idx="2470">
                  <c:v>8.1227230308347697E-5</c:v>
                </c:pt>
                <c:pt idx="2471">
                  <c:v>6.4811313475765595E-5</c:v>
                </c:pt>
                <c:pt idx="2472">
                  <c:v>6.1388566434440994E-5</c:v>
                </c:pt>
                <c:pt idx="2473">
                  <c:v>3.7348185289198199E-5</c:v>
                </c:pt>
                <c:pt idx="2474">
                  <c:v>8.1252036352673503E-5</c:v>
                </c:pt>
                <c:pt idx="2475">
                  <c:v>3.3815080210385399E-5</c:v>
                </c:pt>
                <c:pt idx="2476">
                  <c:v>4.8852190949002398E-5</c:v>
                </c:pt>
                <c:pt idx="2477">
                  <c:v>2.3182706934614599E-5</c:v>
                </c:pt>
                <c:pt idx="2478">
                  <c:v>2.8855530321449001E-5</c:v>
                </c:pt>
                <c:pt idx="2479">
                  <c:v>3.2723274082652697E-5</c:v>
                </c:pt>
                <c:pt idx="2480">
                  <c:v>7.9298439520499706E-5</c:v>
                </c:pt>
                <c:pt idx="2481">
                  <c:v>3.7619434503749902E-5</c:v>
                </c:pt>
                <c:pt idx="2482">
                  <c:v>7.7729239344501006E-5</c:v>
                </c:pt>
                <c:pt idx="2483">
                  <c:v>6.6099380883722299E-5</c:v>
                </c:pt>
                <c:pt idx="2484">
                  <c:v>5.2838494763989298E-5</c:v>
                </c:pt>
                <c:pt idx="2485">
                  <c:v>3.6527209314721403E-5</c:v>
                </c:pt>
                <c:pt idx="2486">
                  <c:v>7.8877330570739697E-5</c:v>
                </c:pt>
                <c:pt idx="2487">
                  <c:v>2.9842499485341502E-5</c:v>
                </c:pt>
                <c:pt idx="2488">
                  <c:v>4.6987108815149697E-5</c:v>
                </c:pt>
                <c:pt idx="2489">
                  <c:v>1.9023567617890499E-5</c:v>
                </c:pt>
                <c:pt idx="2490">
                  <c:v>2.81382735505603E-5</c:v>
                </c:pt>
                <c:pt idx="2491">
                  <c:v>2.7556083484363199E-5</c:v>
                </c:pt>
                <c:pt idx="2492">
                  <c:v>7.1670370520727594E-5</c:v>
                </c:pt>
                <c:pt idx="2493">
                  <c:v>4.64963133147235E-5</c:v>
                </c:pt>
                <c:pt idx="2494">
                  <c:v>8.0130071943587704E-5</c:v>
                </c:pt>
                <c:pt idx="2495">
                  <c:v>6.2222935573904699E-5</c:v>
                </c:pt>
                <c:pt idx="2496">
                  <c:v>4.5109668897268301E-5</c:v>
                </c:pt>
                <c:pt idx="2497">
                  <c:v>5.7687504202261097E-5</c:v>
                </c:pt>
                <c:pt idx="2498">
                  <c:v>5.8523525580772502E-5</c:v>
                </c:pt>
                <c:pt idx="2499">
                  <c:v>2.6936745614411702E-5</c:v>
                </c:pt>
                <c:pt idx="2500">
                  <c:v>4.0885065547138402E-5</c:v>
                </c:pt>
                <c:pt idx="2501">
                  <c:v>1.5337997346318798E-5</c:v>
                </c:pt>
                <c:pt idx="2502">
                  <c:v>3.0167485662355198E-5</c:v>
                </c:pt>
                <c:pt idx="2503">
                  <c:v>2.85074892583564E-5</c:v>
                </c:pt>
                <c:pt idx="2504">
                  <c:v>6.60289563932536E-5</c:v>
                </c:pt>
                <c:pt idx="2505">
                  <c:v>7.9389073699210399E-5</c:v>
                </c:pt>
                <c:pt idx="2506">
                  <c:v>7.9079622636899402E-5</c:v>
                </c:pt>
                <c:pt idx="2507">
                  <c:v>7.0022586483923602E-5</c:v>
                </c:pt>
                <c:pt idx="2508">
                  <c:v>4.7248674928019301E-5</c:v>
                </c:pt>
                <c:pt idx="2509">
                  <c:v>4.82007716438966E-5</c:v>
                </c:pt>
                <c:pt idx="2510">
                  <c:v>4.48858430476004E-5</c:v>
                </c:pt>
                <c:pt idx="2511">
                  <c:v>1.98387409365314E-5</c:v>
                </c:pt>
                <c:pt idx="2512">
                  <c:v>3.3756645369765001E-5</c:v>
                </c:pt>
                <c:pt idx="2513">
                  <c:v>2.5492387967405E-5</c:v>
                </c:pt>
                <c:pt idx="2514">
                  <c:v>4.0684810392299198E-5</c:v>
                </c:pt>
                <c:pt idx="2515">
                  <c:v>4.0132313048640898E-5</c:v>
                </c:pt>
                <c:pt idx="2516">
                  <c:v>7.3187083137709203E-5</c:v>
                </c:pt>
                <c:pt idx="2517">
                  <c:v>2.87840362990923E-5</c:v>
                </c:pt>
                <c:pt idx="2518">
                  <c:v>8.59678025996796E-5</c:v>
                </c:pt>
                <c:pt idx="2519">
                  <c:v>7.0450272932294906E-5</c:v>
                </c:pt>
                <c:pt idx="2520">
                  <c:v>4.6889295894067397E-5</c:v>
                </c:pt>
                <c:pt idx="2521">
                  <c:v>4.09908347063621E-5</c:v>
                </c:pt>
                <c:pt idx="2522">
                  <c:v>6.1653572567786695E-5</c:v>
                </c:pt>
                <c:pt idx="2523">
                  <c:v>2.97093585798564E-5</c:v>
                </c:pt>
                <c:pt idx="2524">
                  <c:v>4.5737556139361599E-5</c:v>
                </c:pt>
                <c:pt idx="2525">
                  <c:v>2.93041592112281E-5</c:v>
                </c:pt>
                <c:pt idx="2526">
                  <c:v>1.7112248725234498E-5</c:v>
                </c:pt>
                <c:pt idx="2527">
                  <c:v>5.4741298520922198E-5</c:v>
                </c:pt>
                <c:pt idx="2528">
                  <c:v>6.7709610689689503E-5</c:v>
                </c:pt>
                <c:pt idx="2529">
                  <c:v>6.2574611561796797E-5</c:v>
                </c:pt>
                <c:pt idx="2530">
                  <c:v>1.49144584046326E-5</c:v>
                </c:pt>
                <c:pt idx="2531">
                  <c:v>7.4587804528029506E-5</c:v>
                </c:pt>
                <c:pt idx="2532">
                  <c:v>4.2519413444010402E-5</c:v>
                </c:pt>
                <c:pt idx="2533">
                  <c:v>3.8160819949999798E-5</c:v>
                </c:pt>
                <c:pt idx="2534">
                  <c:v>5.42790167342385E-5</c:v>
                </c:pt>
                <c:pt idx="2535">
                  <c:v>2.9892399271159901E-5</c:v>
                </c:pt>
                <c:pt idx="2536">
                  <c:v>4.8239028246772397E-5</c:v>
                </c:pt>
                <c:pt idx="2537">
                  <c:v>3.0396007475210699E-5</c:v>
                </c:pt>
                <c:pt idx="2538">
                  <c:v>1.36440502873701E-5</c:v>
                </c:pt>
                <c:pt idx="2539">
                  <c:v>6.0741000074687103E-5</c:v>
                </c:pt>
                <c:pt idx="2540">
                  <c:v>7.0666719346644199E-5</c:v>
                </c:pt>
                <c:pt idx="2541">
                  <c:v>6.2385926273768306E-5</c:v>
                </c:pt>
                <c:pt idx="2542">
                  <c:v>2.72809212506866E-5</c:v>
                </c:pt>
                <c:pt idx="2543">
                  <c:v>7.7120508394045402E-5</c:v>
                </c:pt>
                <c:pt idx="2544">
                  <c:v>4.5609774652798901E-5</c:v>
                </c:pt>
                <c:pt idx="2545">
                  <c:v>4.61421560343666E-5</c:v>
                </c:pt>
                <c:pt idx="2546">
                  <c:v>5.5101349490774801E-5</c:v>
                </c:pt>
                <c:pt idx="2547">
                  <c:v>3.4303389881957502E-5</c:v>
                </c:pt>
                <c:pt idx="2548">
                  <c:v>4.3458255122549798E-5</c:v>
                </c:pt>
                <c:pt idx="2549">
                  <c:v>1.7811715400410101E-5</c:v>
                </c:pt>
                <c:pt idx="2550">
                  <c:v>2.4573902760563302E-5</c:v>
                </c:pt>
                <c:pt idx="2551">
                  <c:v>6.5840607585871595E-5</c:v>
                </c:pt>
                <c:pt idx="2552">
                  <c:v>6.6946396214811698E-5</c:v>
                </c:pt>
                <c:pt idx="2553">
                  <c:v>5.9606507873584603E-5</c:v>
                </c:pt>
                <c:pt idx="2554">
                  <c:v>5.3434489609394799E-5</c:v>
                </c:pt>
                <c:pt idx="2555">
                  <c:v>7.1005159670307794E-5</c:v>
                </c:pt>
                <c:pt idx="2556">
                  <c:v>4.0639655815716303E-5</c:v>
                </c:pt>
                <c:pt idx="2557">
                  <c:v>4.2831032948297801E-5</c:v>
                </c:pt>
                <c:pt idx="2558">
                  <c:v>5.3450063151554303E-5</c:v>
                </c:pt>
                <c:pt idx="2559">
                  <c:v>3.7219804329008701E-5</c:v>
                </c:pt>
                <c:pt idx="2560">
                  <c:v>4.5200486386468998E-5</c:v>
                </c:pt>
                <c:pt idx="2561">
                  <c:v>1.0943347803426899E-5</c:v>
                </c:pt>
                <c:pt idx="2562">
                  <c:v>3.10236977467943E-5</c:v>
                </c:pt>
                <c:pt idx="2563">
                  <c:v>6.3975326761341397E-5</c:v>
                </c:pt>
                <c:pt idx="2564">
                  <c:v>6.3604428629732899E-5</c:v>
                </c:pt>
                <c:pt idx="2565">
                  <c:v>6.5148769706094306E-5</c:v>
                </c:pt>
                <c:pt idx="2566">
                  <c:v>7.3459927361640607E-5</c:v>
                </c:pt>
                <c:pt idx="2567">
                  <c:v>5.8812734966223798E-5</c:v>
                </c:pt>
                <c:pt idx="2568">
                  <c:v>4.01189871619339E-5</c:v>
                </c:pt>
                <c:pt idx="2569">
                  <c:v>4.7674923882594402E-5</c:v>
                </c:pt>
                <c:pt idx="2570">
                  <c:v>4.9636985722047203E-5</c:v>
                </c:pt>
                <c:pt idx="2571">
                  <c:v>2.6092721319623999E-5</c:v>
                </c:pt>
                <c:pt idx="2572">
                  <c:v>3.87889700458741E-5</c:v>
                </c:pt>
                <c:pt idx="2573">
                  <c:v>1.2608604538787299E-5</c:v>
                </c:pt>
                <c:pt idx="2574">
                  <c:v>2.0120558144401401E-5</c:v>
                </c:pt>
                <c:pt idx="2575">
                  <c:v>5.81786024066047E-5</c:v>
                </c:pt>
                <c:pt idx="2576">
                  <c:v>6.0234312490431697E-5</c:v>
                </c:pt>
                <c:pt idx="2577">
                  <c:v>6.3905288866916205E-5</c:v>
                </c:pt>
                <c:pt idx="2578">
                  <c:v>6.9045317802392503E-5</c:v>
                </c:pt>
                <c:pt idx="2579">
                  <c:v>4.9121737255581501E-5</c:v>
                </c:pt>
                <c:pt idx="2580">
                  <c:v>5.0294667067942899E-5</c:v>
                </c:pt>
                <c:pt idx="2581">
                  <c:v>3.9828324254222098E-5</c:v>
                </c:pt>
                <c:pt idx="2582">
                  <c:v>5.9168577925398902E-5</c:v>
                </c:pt>
                <c:pt idx="2583">
                  <c:v>1.4398031262672999E-5</c:v>
                </c:pt>
                <c:pt idx="2584">
                  <c:v>3.4203374095903599E-5</c:v>
                </c:pt>
                <c:pt idx="2585">
                  <c:v>1.5870099072064899E-5</c:v>
                </c:pt>
                <c:pt idx="2586">
                  <c:v>1.21543069604127E-5</c:v>
                </c:pt>
                <c:pt idx="2587">
                  <c:v>4.7412629508303801E-5</c:v>
                </c:pt>
                <c:pt idx="2588">
                  <c:v>6.0915674564139697E-5</c:v>
                </c:pt>
                <c:pt idx="2589">
                  <c:v>6.64258365861908E-5</c:v>
                </c:pt>
                <c:pt idx="2590">
                  <c:v>7.2070967652175204E-5</c:v>
                </c:pt>
                <c:pt idx="2591">
                  <c:v>4.8103322019901897E-5</c:v>
                </c:pt>
                <c:pt idx="2592">
                  <c:v>4.40512146685689E-5</c:v>
                </c:pt>
                <c:pt idx="2593">
                  <c:v>2.6799072392031699E-5</c:v>
                </c:pt>
                <c:pt idx="2594">
                  <c:v>5.5697502977653897E-5</c:v>
                </c:pt>
                <c:pt idx="2595">
                  <c:v>1.79227141943813E-5</c:v>
                </c:pt>
                <c:pt idx="2596">
                  <c:v>2.4917432100591001E-5</c:v>
                </c:pt>
                <c:pt idx="2597">
                  <c:v>1.0109564749211599E-5</c:v>
                </c:pt>
                <c:pt idx="2598">
                  <c:v>1.7428061648475299E-5</c:v>
                </c:pt>
                <c:pt idx="2599">
                  <c:v>4.6973316712892903E-5</c:v>
                </c:pt>
                <c:pt idx="2600">
                  <c:v>5.8283843583496403E-5</c:v>
                </c:pt>
                <c:pt idx="2601">
                  <c:v>6.2355393106628597E-5</c:v>
                </c:pt>
                <c:pt idx="2602">
                  <c:v>7.1599522586284999E-5</c:v>
                </c:pt>
                <c:pt idx="2603">
                  <c:v>5.3309496883246903E-5</c:v>
                </c:pt>
                <c:pt idx="2604">
                  <c:v>3.9843595785119798E-5</c:v>
                </c:pt>
                <c:pt idx="2605">
                  <c:v>4.6058500476832603E-5</c:v>
                </c:pt>
                <c:pt idx="2606">
                  <c:v>5.4376210850248302E-5</c:v>
                </c:pt>
                <c:pt idx="2607">
                  <c:v>2.3956860256746201E-5</c:v>
                </c:pt>
                <c:pt idx="2608">
                  <c:v>3.4139375914003897E-5</c:v>
                </c:pt>
                <c:pt idx="2609">
                  <c:v>1.9175190365614801E-5</c:v>
                </c:pt>
                <c:pt idx="2610">
                  <c:v>2.54824599452818E-5</c:v>
                </c:pt>
                <c:pt idx="2611">
                  <c:v>5.7084996182458597E-5</c:v>
                </c:pt>
                <c:pt idx="2612">
                  <c:v>6.0907758921499901E-5</c:v>
                </c:pt>
                <c:pt idx="2613">
                  <c:v>5.26442576884316E-5</c:v>
                </c:pt>
                <c:pt idx="2614">
                  <c:v>7.5385286265324295E-5</c:v>
                </c:pt>
                <c:pt idx="2615">
                  <c:v>5.7767646657132197E-5</c:v>
                </c:pt>
                <c:pt idx="2616">
                  <c:v>3.3571528281014299E-5</c:v>
                </c:pt>
                <c:pt idx="2617">
                  <c:v>2.5515918137312599E-5</c:v>
                </c:pt>
                <c:pt idx="2618">
                  <c:v>5.6604151248261503E-5</c:v>
                </c:pt>
                <c:pt idx="2619">
                  <c:v>2.4924961509194601E-5</c:v>
                </c:pt>
                <c:pt idx="2620">
                  <c:v>3.2392659449831097E-5</c:v>
                </c:pt>
                <c:pt idx="2621">
                  <c:v>2.8928306812030299E-5</c:v>
                </c:pt>
                <c:pt idx="2622">
                  <c:v>2.31083913277426E-5</c:v>
                </c:pt>
                <c:pt idx="2623">
                  <c:v>6.1008053746900799E-5</c:v>
                </c:pt>
                <c:pt idx="2624">
                  <c:v>6.6957358411886395E-5</c:v>
                </c:pt>
                <c:pt idx="2625">
                  <c:v>3.5944370832924399E-5</c:v>
                </c:pt>
                <c:pt idx="2626">
                  <c:v>7.3053771085446003E-5</c:v>
                </c:pt>
                <c:pt idx="2627">
                  <c:v>5.8211382553926602E-5</c:v>
                </c:pt>
                <c:pt idx="2628">
                  <c:v>3.2208604646228703E-5</c:v>
                </c:pt>
                <c:pt idx="2629">
                  <c:v>3.4135576453004597E-5</c:v>
                </c:pt>
                <c:pt idx="2630">
                  <c:v>6.4762710250577699E-5</c:v>
                </c:pt>
                <c:pt idx="2631">
                  <c:v>2.90720973762053E-5</c:v>
                </c:pt>
                <c:pt idx="2632">
                  <c:v>3.2631585760093303E-5</c:v>
                </c:pt>
                <c:pt idx="2633">
                  <c:v>2.98054663599675E-5</c:v>
                </c:pt>
                <c:pt idx="2634">
                  <c:v>2.65632135667627E-5</c:v>
                </c:pt>
                <c:pt idx="2635">
                  <c:v>4.9914031862415697E-5</c:v>
                </c:pt>
                <c:pt idx="2636">
                  <c:v>6.3833255973251598E-5</c:v>
                </c:pt>
                <c:pt idx="2637">
                  <c:v>3.5950589603103102E-5</c:v>
                </c:pt>
                <c:pt idx="2638">
                  <c:v>7.6942653016626595E-5</c:v>
                </c:pt>
                <c:pt idx="2639">
                  <c:v>6.2322206707195906E-5</c:v>
                </c:pt>
                <c:pt idx="2640">
                  <c:v>4.2262803088516603E-5</c:v>
                </c:pt>
                <c:pt idx="2641">
                  <c:v>3.35163662099734E-5</c:v>
                </c:pt>
                <c:pt idx="2642">
                  <c:v>7.0250138550564495E-5</c:v>
                </c:pt>
                <c:pt idx="2643">
                  <c:v>2.86458119741978E-5</c:v>
                </c:pt>
                <c:pt idx="2644">
                  <c:v>3.7248970982982101E-5</c:v>
                </c:pt>
                <c:pt idx="2645">
                  <c:v>2.43319480357317E-5</c:v>
                </c:pt>
                <c:pt idx="2646">
                  <c:v>2.4940123012500199E-5</c:v>
                </c:pt>
                <c:pt idx="2647">
                  <c:v>4.1585563555206701E-5</c:v>
                </c:pt>
                <c:pt idx="2648">
                  <c:v>6.5023699003912102E-5</c:v>
                </c:pt>
                <c:pt idx="2649">
                  <c:v>3.3964908768427998E-5</c:v>
                </c:pt>
                <c:pt idx="2650">
                  <c:v>7.6540178287871604E-5</c:v>
                </c:pt>
                <c:pt idx="2651">
                  <c:v>5.89215372238108E-5</c:v>
                </c:pt>
                <c:pt idx="2652">
                  <c:v>5.9402794193203502E-5</c:v>
                </c:pt>
                <c:pt idx="2653">
                  <c:v>3.7400245149525802E-5</c:v>
                </c:pt>
                <c:pt idx="2654">
                  <c:v>5.9203455691847899E-5</c:v>
                </c:pt>
                <c:pt idx="2655">
                  <c:v>2.8838730415194701E-5</c:v>
                </c:pt>
                <c:pt idx="2656">
                  <c:v>3.9989516116398303E-5</c:v>
                </c:pt>
                <c:pt idx="2657">
                  <c:v>1.3236906952875099E-5</c:v>
                </c:pt>
                <c:pt idx="2658">
                  <c:v>2.4727434698164199E-5</c:v>
                </c:pt>
                <c:pt idx="2659">
                  <c:v>3.23259055534355E-5</c:v>
                </c:pt>
                <c:pt idx="2660">
                  <c:v>6.7988780476144705E-5</c:v>
                </c:pt>
                <c:pt idx="2661">
                  <c:v>3.9541855578945398E-5</c:v>
                </c:pt>
                <c:pt idx="2662">
                  <c:v>7.2739079498335604E-5</c:v>
                </c:pt>
                <c:pt idx="2663">
                  <c:v>5.9484315513579803E-5</c:v>
                </c:pt>
                <c:pt idx="2664">
                  <c:v>4.86935628770583E-5</c:v>
                </c:pt>
                <c:pt idx="2665">
                  <c:v>3.50476525845573E-5</c:v>
                </c:pt>
                <c:pt idx="2666">
                  <c:v>3.8384192588038497E-5</c:v>
                </c:pt>
                <c:pt idx="2667">
                  <c:v>2.7961973574075201E-5</c:v>
                </c:pt>
                <c:pt idx="2668">
                  <c:v>3.6223990836463403E-5</c:v>
                </c:pt>
                <c:pt idx="2669">
                  <c:v>9.5875601266422592E-6</c:v>
                </c:pt>
                <c:pt idx="2670">
                  <c:v>2.49618622570167E-5</c:v>
                </c:pt>
                <c:pt idx="2671">
                  <c:v>3.01087305245569E-5</c:v>
                </c:pt>
                <c:pt idx="2672">
                  <c:v>6.2378209009997601E-5</c:v>
                </c:pt>
                <c:pt idx="2673">
                  <c:v>5.1414231732351603E-5</c:v>
                </c:pt>
                <c:pt idx="2674">
                  <c:v>7.4512635353750494E-5</c:v>
                </c:pt>
                <c:pt idx="2675">
                  <c:v>5.6556354578499298E-5</c:v>
                </c:pt>
                <c:pt idx="2676">
                  <c:v>3.50526733231868E-5</c:v>
                </c:pt>
                <c:pt idx="2677">
                  <c:v>5.0672964127101599E-5</c:v>
                </c:pt>
                <c:pt idx="2678">
                  <c:v>1.89937456152225E-5</c:v>
                </c:pt>
                <c:pt idx="2679">
                  <c:v>2.5103792408892199E-5</c:v>
                </c:pt>
                <c:pt idx="2680">
                  <c:v>3.2577103346617298E-5</c:v>
                </c:pt>
                <c:pt idx="2681">
                  <c:v>1.26341397954657E-5</c:v>
                </c:pt>
                <c:pt idx="2682">
                  <c:v>2.3276109730457301E-5</c:v>
                </c:pt>
                <c:pt idx="2683">
                  <c:v>3.3141353860593801E-5</c:v>
                </c:pt>
                <c:pt idx="2684">
                  <c:v>5.7098050793333103E-5</c:v>
                </c:pt>
                <c:pt idx="2685">
                  <c:v>8.0438058714152997E-5</c:v>
                </c:pt>
                <c:pt idx="2686">
                  <c:v>7.4660196317407202E-5</c:v>
                </c:pt>
                <c:pt idx="2687">
                  <c:v>6.5486373910094201E-5</c:v>
                </c:pt>
                <c:pt idx="2688">
                  <c:v>3.9937664500755203E-5</c:v>
                </c:pt>
                <c:pt idx="2689">
                  <c:v>5.0520840204471797E-5</c:v>
                </c:pt>
                <c:pt idx="2690">
                  <c:v>1.56758048213448E-5</c:v>
                </c:pt>
                <c:pt idx="2691">
                  <c:v>1.7338320557055302E-5</c:v>
                </c:pt>
                <c:pt idx="2692">
                  <c:v>2.8420764952949802E-5</c:v>
                </c:pt>
                <c:pt idx="2693">
                  <c:v>1.22288318261678E-5</c:v>
                </c:pt>
                <c:pt idx="2694">
                  <c:v>2.7353337116408801E-5</c:v>
                </c:pt>
                <c:pt idx="2695">
                  <c:v>4.62197153138466E-5</c:v>
                </c:pt>
                <c:pt idx="2696">
                  <c:v>5.92684076435619E-5</c:v>
                </c:pt>
                <c:pt idx="2697">
                  <c:v>3.01539566523115E-5</c:v>
                </c:pt>
                <c:pt idx="2698">
                  <c:v>8.65809386949728E-5</c:v>
                </c:pt>
                <c:pt idx="2699">
                  <c:v>6.7593357821013597E-5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10-4053-8F54-7B45A9F5A556}"/>
            </c:ext>
          </c:extLst>
        </c:ser>
        <c:ser>
          <c:idx val="1"/>
          <c:order val="1"/>
          <c:tx>
            <c:v>dune slope (&lt;10Hs)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data_Fig_5!$U$2:$U$901</c:f>
              <c:numCache>
                <c:formatCode>General</c:formatCode>
                <c:ptCount val="900"/>
                <c:pt idx="0">
                  <c:v>4.4018513223523799E-2</c:v>
                </c:pt>
                <c:pt idx="1">
                  <c:v>1.1136053884473801E-3</c:v>
                </c:pt>
                <c:pt idx="2">
                  <c:v>-1.6716789416484398E-2</c:v>
                </c:pt>
                <c:pt idx="3">
                  <c:v>7.1163586810498697E-2</c:v>
                </c:pt>
                <c:pt idx="4">
                  <c:v>4.4141456896985697E-2</c:v>
                </c:pt>
                <c:pt idx="5">
                  <c:v>-5.3036568357461801E-3</c:v>
                </c:pt>
                <c:pt idx="6">
                  <c:v>-8.5783518355651307E-3</c:v>
                </c:pt>
                <c:pt idx="7">
                  <c:v>5.31150648425446E-2</c:v>
                </c:pt>
                <c:pt idx="8">
                  <c:v>3.0343907060113001E-2</c:v>
                </c:pt>
                <c:pt idx="9">
                  <c:v>-1.00233843118565E-2</c:v>
                </c:pt>
                <c:pt idx="10">
                  <c:v>-3.5047369779696801E-3</c:v>
                </c:pt>
                <c:pt idx="11">
                  <c:v>3.4852044215421901E-2</c:v>
                </c:pt>
                <c:pt idx="12">
                  <c:v>2.59084985878342E-2</c:v>
                </c:pt>
                <c:pt idx="13">
                  <c:v>-8.4695284765103403E-3</c:v>
                </c:pt>
                <c:pt idx="14">
                  <c:v>-7.9417213802093702E-4</c:v>
                </c:pt>
                <c:pt idx="15">
                  <c:v>2.50390510713604E-2</c:v>
                </c:pt>
                <c:pt idx="16">
                  <c:v>2.3316188442931301E-2</c:v>
                </c:pt>
                <c:pt idx="17">
                  <c:v>-3.6590988422573602E-3</c:v>
                </c:pt>
                <c:pt idx="18">
                  <c:v>-4.3994940560804401E-3</c:v>
                </c:pt>
                <c:pt idx="19">
                  <c:v>1.19703036063145E-2</c:v>
                </c:pt>
                <c:pt idx="20">
                  <c:v>1.92875040942584E-2</c:v>
                </c:pt>
                <c:pt idx="21">
                  <c:v>-4.6473840847578596E-3</c:v>
                </c:pt>
                <c:pt idx="22">
                  <c:v>-5.6258679837992501E-3</c:v>
                </c:pt>
                <c:pt idx="23">
                  <c:v>1.38179527230854E-2</c:v>
                </c:pt>
                <c:pt idx="24">
                  <c:v>1.8344735473819099E-2</c:v>
                </c:pt>
                <c:pt idx="25">
                  <c:v>5.2403232057546701E-3</c:v>
                </c:pt>
                <c:pt idx="26">
                  <c:v>5.3630324170341201E-3</c:v>
                </c:pt>
                <c:pt idx="27">
                  <c:v>1.50613060244041E-2</c:v>
                </c:pt>
                <c:pt idx="28">
                  <c:v>2.2702900832370001E-2</c:v>
                </c:pt>
                <c:pt idx="29">
                  <c:v>6.8765904089734802E-3</c:v>
                </c:pt>
                <c:pt idx="30">
                  <c:v>-3.9002259193158901E-3</c:v>
                </c:pt>
                <c:pt idx="31">
                  <c:v>1.7429508290464499E-2</c:v>
                </c:pt>
                <c:pt idx="32">
                  <c:v>1.12989511273944E-2</c:v>
                </c:pt>
                <c:pt idx="33">
                  <c:v>7.6180077718505596E-3</c:v>
                </c:pt>
                <c:pt idx="34">
                  <c:v>-1.06830851349863E-2</c:v>
                </c:pt>
                <c:pt idx="35">
                  <c:v>1.7880055790080802E-2</c:v>
                </c:pt>
                <c:pt idx="36">
                  <c:v>7.62720158346327E-3</c:v>
                </c:pt>
                <c:pt idx="37">
                  <c:v>8.3142957901586202E-3</c:v>
                </c:pt>
                <c:pt idx="38">
                  <c:v>-1.125763969209E-2</c:v>
                </c:pt>
                <c:pt idx="39">
                  <c:v>2.3537238131943399E-2</c:v>
                </c:pt>
                <c:pt idx="40">
                  <c:v>6.3619677167715601E-3</c:v>
                </c:pt>
                <c:pt idx="41">
                  <c:v>9.1290211926645295E-3</c:v>
                </c:pt>
                <c:pt idx="42">
                  <c:v>-2.4507594824203099E-2</c:v>
                </c:pt>
                <c:pt idx="43">
                  <c:v>3.8038678457628101E-2</c:v>
                </c:pt>
                <c:pt idx="44">
                  <c:v>4.6135209927089596E-3</c:v>
                </c:pt>
                <c:pt idx="45">
                  <c:v>1.01058142798E-2</c:v>
                </c:pt>
                <c:pt idx="46">
                  <c:v>-2.09636004910949E-2</c:v>
                </c:pt>
                <c:pt idx="47">
                  <c:v>4.90785255682799E-2</c:v>
                </c:pt>
                <c:pt idx="48">
                  <c:v>8.8773564554087206E-3</c:v>
                </c:pt>
                <c:pt idx="49">
                  <c:v>1.06646800531216E-2</c:v>
                </c:pt>
                <c:pt idx="50">
                  <c:v>-2.25774722655054E-2</c:v>
                </c:pt>
                <c:pt idx="51">
                  <c:v>3.90306013993965E-2</c:v>
                </c:pt>
                <c:pt idx="52">
                  <c:v>2.17143628910965E-2</c:v>
                </c:pt>
                <c:pt idx="53">
                  <c:v>2.0212302742255599E-2</c:v>
                </c:pt>
                <c:pt idx="54">
                  <c:v>-2.77450589890222E-2</c:v>
                </c:pt>
                <c:pt idx="55">
                  <c:v>3.1037930755489499E-2</c:v>
                </c:pt>
                <c:pt idx="56">
                  <c:v>2.5615745792992899E-2</c:v>
                </c:pt>
                <c:pt idx="57">
                  <c:v>3.1380977291607402E-2</c:v>
                </c:pt>
                <c:pt idx="58">
                  <c:v>-3.0129333867175201E-2</c:v>
                </c:pt>
                <c:pt idx="59">
                  <c:v>1.92065347797853E-2</c:v>
                </c:pt>
                <c:pt idx="60">
                  <c:v>4.8889738564031997E-2</c:v>
                </c:pt>
                <c:pt idx="61">
                  <c:v>1.28749549324805E-2</c:v>
                </c:pt>
                <c:pt idx="62">
                  <c:v>4.48164643684929E-3</c:v>
                </c:pt>
                <c:pt idx="63">
                  <c:v>6.5935583630363004E-2</c:v>
                </c:pt>
                <c:pt idx="64">
                  <c:v>4.63586581850048E-2</c:v>
                </c:pt>
                <c:pt idx="65">
                  <c:v>5.92818913151167E-3</c:v>
                </c:pt>
                <c:pt idx="66">
                  <c:v>4.8752417493311898E-3</c:v>
                </c:pt>
                <c:pt idx="67">
                  <c:v>5.3410632369062898E-2</c:v>
                </c:pt>
                <c:pt idx="68">
                  <c:v>3.92623092523397E-2</c:v>
                </c:pt>
                <c:pt idx="69">
                  <c:v>4.7423317371366302E-3</c:v>
                </c:pt>
                <c:pt idx="70">
                  <c:v>1.7441993045806702E-2</c:v>
                </c:pt>
                <c:pt idx="71">
                  <c:v>5.1954796399422097E-2</c:v>
                </c:pt>
                <c:pt idx="72">
                  <c:v>3.1727762627775997E-2</c:v>
                </c:pt>
                <c:pt idx="73">
                  <c:v>2.8543215764092402E-3</c:v>
                </c:pt>
                <c:pt idx="74">
                  <c:v>9.8669555154763302E-3</c:v>
                </c:pt>
                <c:pt idx="75">
                  <c:v>3.4057413866255E-2</c:v>
                </c:pt>
                <c:pt idx="76">
                  <c:v>2.9105047292956199E-2</c:v>
                </c:pt>
                <c:pt idx="77">
                  <c:v>1.3811338401798401E-3</c:v>
                </c:pt>
                <c:pt idx="78">
                  <c:v>8.2659746579958893E-3</c:v>
                </c:pt>
                <c:pt idx="79">
                  <c:v>2.2875688660229199E-2</c:v>
                </c:pt>
                <c:pt idx="80">
                  <c:v>2.57046623294469E-2</c:v>
                </c:pt>
                <c:pt idx="81">
                  <c:v>3.6206797004590301E-3</c:v>
                </c:pt>
                <c:pt idx="82">
                  <c:v>1.26655589148879E-2</c:v>
                </c:pt>
                <c:pt idx="83">
                  <c:v>1.9002774674567999E-2</c:v>
                </c:pt>
                <c:pt idx="84">
                  <c:v>2.61151039516914E-2</c:v>
                </c:pt>
                <c:pt idx="85">
                  <c:v>9.5261951514013492E-3</c:v>
                </c:pt>
                <c:pt idx="86">
                  <c:v>1.4480175064239501E-2</c:v>
                </c:pt>
                <c:pt idx="87">
                  <c:v>2.0540903069633899E-2</c:v>
                </c:pt>
                <c:pt idx="88">
                  <c:v>3.2307221839573602E-2</c:v>
                </c:pt>
                <c:pt idx="89">
                  <c:v>1.40985325942759E-2</c:v>
                </c:pt>
                <c:pt idx="90">
                  <c:v>1.19317356532125E-2</c:v>
                </c:pt>
                <c:pt idx="91">
                  <c:v>1.8017261823271801E-2</c:v>
                </c:pt>
                <c:pt idx="92">
                  <c:v>1.6710416826711399E-2</c:v>
                </c:pt>
                <c:pt idx="93">
                  <c:v>1.34609067565953E-2</c:v>
                </c:pt>
                <c:pt idx="94">
                  <c:v>9.6677078527208204E-3</c:v>
                </c:pt>
                <c:pt idx="95">
                  <c:v>1.4071642331448799E-2</c:v>
                </c:pt>
                <c:pt idx="96">
                  <c:v>1.4135746151631001E-2</c:v>
                </c:pt>
                <c:pt idx="97">
                  <c:v>1.49639892819906E-2</c:v>
                </c:pt>
                <c:pt idx="98">
                  <c:v>-7.2527806378787597E-3</c:v>
                </c:pt>
                <c:pt idx="99">
                  <c:v>1.8033957594297899E-2</c:v>
                </c:pt>
                <c:pt idx="100">
                  <c:v>1.6427045351459699E-2</c:v>
                </c:pt>
                <c:pt idx="101">
                  <c:v>1.8645260848872702E-2</c:v>
                </c:pt>
                <c:pt idx="102">
                  <c:v>-1.4784678705481301E-2</c:v>
                </c:pt>
                <c:pt idx="103">
                  <c:v>1.9837674787595499E-2</c:v>
                </c:pt>
                <c:pt idx="104">
                  <c:v>1.6680436289057798E-2</c:v>
                </c:pt>
                <c:pt idx="105">
                  <c:v>1.6080478676202301E-2</c:v>
                </c:pt>
                <c:pt idx="106">
                  <c:v>-2.0256314750357201E-2</c:v>
                </c:pt>
                <c:pt idx="107">
                  <c:v>2.8958932870911901E-2</c:v>
                </c:pt>
                <c:pt idx="108">
                  <c:v>2.1762490821368798E-2</c:v>
                </c:pt>
                <c:pt idx="109">
                  <c:v>1.8826526069223401E-2</c:v>
                </c:pt>
                <c:pt idx="110">
                  <c:v>-1.94045057830983E-2</c:v>
                </c:pt>
                <c:pt idx="111">
                  <c:v>2.7053667587987301E-2</c:v>
                </c:pt>
                <c:pt idx="112">
                  <c:v>2.9230107152612698E-2</c:v>
                </c:pt>
                <c:pt idx="113">
                  <c:v>2.6413536619393899E-2</c:v>
                </c:pt>
                <c:pt idx="114">
                  <c:v>-2.4276476197234501E-2</c:v>
                </c:pt>
                <c:pt idx="115">
                  <c:v>2.4116567993361399E-2</c:v>
                </c:pt>
                <c:pt idx="116">
                  <c:v>3.4645611115105501E-2</c:v>
                </c:pt>
                <c:pt idx="117">
                  <c:v>3.51156811823655E-2</c:v>
                </c:pt>
                <c:pt idx="118">
                  <c:v>-2.3196871097457401E-2</c:v>
                </c:pt>
                <c:pt idx="119">
                  <c:v>2.72649175829048E-3</c:v>
                </c:pt>
                <c:pt idx="120">
                  <c:v>5.15695117163983E-2</c:v>
                </c:pt>
                <c:pt idx="121">
                  <c:v>3.3664779842100603E-2</c:v>
                </c:pt>
                <c:pt idx="122">
                  <c:v>2.75106982965138E-2</c:v>
                </c:pt>
                <c:pt idx="123">
                  <c:v>5.5787542896828801E-2</c:v>
                </c:pt>
                <c:pt idx="124">
                  <c:v>4.9175179591409497E-2</c:v>
                </c:pt>
                <c:pt idx="125">
                  <c:v>2.3956395298432898E-2</c:v>
                </c:pt>
                <c:pt idx="126">
                  <c:v>3.2005636284300497E-2</c:v>
                </c:pt>
                <c:pt idx="127">
                  <c:v>5.9629021813955602E-2</c:v>
                </c:pt>
                <c:pt idx="128">
                  <c:v>4.3542402477474297E-2</c:v>
                </c:pt>
                <c:pt idx="129">
                  <c:v>1.45462838263652E-2</c:v>
                </c:pt>
                <c:pt idx="130">
                  <c:v>3.2597800891908897E-2</c:v>
                </c:pt>
                <c:pt idx="131">
                  <c:v>5.1477095811830097E-2</c:v>
                </c:pt>
                <c:pt idx="132">
                  <c:v>3.5106147014203198E-2</c:v>
                </c:pt>
                <c:pt idx="133">
                  <c:v>1.0430494468436099E-2</c:v>
                </c:pt>
                <c:pt idx="134">
                  <c:v>2.7656743025469901E-2</c:v>
                </c:pt>
                <c:pt idx="135">
                  <c:v>3.9052501005566898E-2</c:v>
                </c:pt>
                <c:pt idx="136">
                  <c:v>3.4084199097659203E-2</c:v>
                </c:pt>
                <c:pt idx="137">
                  <c:v>1.09441059722985E-2</c:v>
                </c:pt>
                <c:pt idx="138">
                  <c:v>2.8980944283127901E-2</c:v>
                </c:pt>
                <c:pt idx="139">
                  <c:v>3.4398437907314401E-2</c:v>
                </c:pt>
                <c:pt idx="140">
                  <c:v>3.0281862337663602E-2</c:v>
                </c:pt>
                <c:pt idx="141">
                  <c:v>1.23115898791248E-2</c:v>
                </c:pt>
                <c:pt idx="142">
                  <c:v>2.0887737497763698E-2</c:v>
                </c:pt>
                <c:pt idx="143">
                  <c:v>3.11243638082692E-2</c:v>
                </c:pt>
                <c:pt idx="144">
                  <c:v>3.3871581762220201E-2</c:v>
                </c:pt>
                <c:pt idx="145">
                  <c:v>1.5831063113575201E-2</c:v>
                </c:pt>
                <c:pt idx="146">
                  <c:v>2.5203736235663701E-2</c:v>
                </c:pt>
                <c:pt idx="147">
                  <c:v>2.9659984131158602E-2</c:v>
                </c:pt>
                <c:pt idx="148">
                  <c:v>3.1810356085913101E-2</c:v>
                </c:pt>
                <c:pt idx="149">
                  <c:v>1.8065190414230301E-2</c:v>
                </c:pt>
                <c:pt idx="150">
                  <c:v>2.3904022702635301E-2</c:v>
                </c:pt>
                <c:pt idx="151">
                  <c:v>2.6201618856043801E-2</c:v>
                </c:pt>
                <c:pt idx="152">
                  <c:v>2.0081860307995299E-2</c:v>
                </c:pt>
                <c:pt idx="153">
                  <c:v>1.92782253100005E-2</c:v>
                </c:pt>
                <c:pt idx="154">
                  <c:v>1.7490291106506899E-2</c:v>
                </c:pt>
                <c:pt idx="155">
                  <c:v>2.12897334942488E-2</c:v>
                </c:pt>
                <c:pt idx="156">
                  <c:v>2.07528114997362E-2</c:v>
                </c:pt>
                <c:pt idx="157">
                  <c:v>1.8707193856838999E-2</c:v>
                </c:pt>
                <c:pt idx="158">
                  <c:v>4.62351516743681E-3</c:v>
                </c:pt>
                <c:pt idx="159">
                  <c:v>1.8424221283347701E-2</c:v>
                </c:pt>
                <c:pt idx="160">
                  <c:v>1.6973761119452299E-2</c:v>
                </c:pt>
                <c:pt idx="161">
                  <c:v>2.2123761753514399E-2</c:v>
                </c:pt>
                <c:pt idx="162">
                  <c:v>-1.1052831540384399E-2</c:v>
                </c:pt>
                <c:pt idx="163">
                  <c:v>1.7407820845496799E-2</c:v>
                </c:pt>
                <c:pt idx="164">
                  <c:v>2.0903058639418999E-2</c:v>
                </c:pt>
                <c:pt idx="165">
                  <c:v>2.3071737775594001E-2</c:v>
                </c:pt>
                <c:pt idx="166">
                  <c:v>-1.5591825788986199E-2</c:v>
                </c:pt>
                <c:pt idx="167">
                  <c:v>2.1878824092305099E-2</c:v>
                </c:pt>
                <c:pt idx="168">
                  <c:v>2.7273970794732899E-2</c:v>
                </c:pt>
                <c:pt idx="169">
                  <c:v>2.7661507057935499E-2</c:v>
                </c:pt>
                <c:pt idx="170">
                  <c:v>-1.6264622157470199E-2</c:v>
                </c:pt>
                <c:pt idx="171">
                  <c:v>2.0753880200796802E-2</c:v>
                </c:pt>
                <c:pt idx="172">
                  <c:v>3.17321808699247E-2</c:v>
                </c:pt>
                <c:pt idx="173">
                  <c:v>3.2965102789895201E-2</c:v>
                </c:pt>
                <c:pt idx="174">
                  <c:v>-2.0202243274219399E-2</c:v>
                </c:pt>
                <c:pt idx="175">
                  <c:v>2.9357342795300299E-2</c:v>
                </c:pt>
                <c:pt idx="176">
                  <c:v>3.3337295002645803E-2</c:v>
                </c:pt>
                <c:pt idx="177">
                  <c:v>3.7634029417683797E-2</c:v>
                </c:pt>
                <c:pt idx="178">
                  <c:v>-1.7445525177424901E-2</c:v>
                </c:pt>
                <c:pt idx="179">
                  <c:v>1.2097098663935799E-2</c:v>
                </c:pt>
                <c:pt idx="180">
                  <c:v>5.2720421668534301E-2</c:v>
                </c:pt>
                <c:pt idx="181">
                  <c:v>3.50947427684173E-2</c:v>
                </c:pt>
                <c:pt idx="182">
                  <c:v>5.1076728290365497E-2</c:v>
                </c:pt>
                <c:pt idx="183">
                  <c:v>6.8573435872722605E-2</c:v>
                </c:pt>
                <c:pt idx="184">
                  <c:v>4.94313789821108E-2</c:v>
                </c:pt>
                <c:pt idx="185">
                  <c:v>3.07450686246723E-2</c:v>
                </c:pt>
                <c:pt idx="186">
                  <c:v>4.6149513235722403E-2</c:v>
                </c:pt>
                <c:pt idx="187">
                  <c:v>6.3451356969306802E-2</c:v>
                </c:pt>
                <c:pt idx="188">
                  <c:v>4.5527859123680202E-2</c:v>
                </c:pt>
                <c:pt idx="189">
                  <c:v>2.1120771254522198E-2</c:v>
                </c:pt>
                <c:pt idx="190">
                  <c:v>4.30176827434798E-2</c:v>
                </c:pt>
                <c:pt idx="191">
                  <c:v>6.6443099437218905E-2</c:v>
                </c:pt>
                <c:pt idx="192">
                  <c:v>3.8986438807173299E-2</c:v>
                </c:pt>
                <c:pt idx="193">
                  <c:v>2.1247019828839701E-2</c:v>
                </c:pt>
                <c:pt idx="194">
                  <c:v>4.8298720426717602E-2</c:v>
                </c:pt>
                <c:pt idx="195">
                  <c:v>5.6068395989990701E-2</c:v>
                </c:pt>
                <c:pt idx="196">
                  <c:v>3.5787087191591301E-2</c:v>
                </c:pt>
                <c:pt idx="197">
                  <c:v>1.9104592036094301E-2</c:v>
                </c:pt>
                <c:pt idx="198">
                  <c:v>4.8389654472976502E-2</c:v>
                </c:pt>
                <c:pt idx="199">
                  <c:v>4.4923707741795299E-2</c:v>
                </c:pt>
                <c:pt idx="200">
                  <c:v>3.1628124820707697E-2</c:v>
                </c:pt>
                <c:pt idx="201">
                  <c:v>2.0133836460314702E-2</c:v>
                </c:pt>
                <c:pt idx="202">
                  <c:v>4.4617488669313997E-2</c:v>
                </c:pt>
                <c:pt idx="203">
                  <c:v>4.1909188768359799E-2</c:v>
                </c:pt>
                <c:pt idx="204">
                  <c:v>3.1760313178461397E-2</c:v>
                </c:pt>
                <c:pt idx="205">
                  <c:v>2.0305161719533098E-2</c:v>
                </c:pt>
                <c:pt idx="206">
                  <c:v>4.1036487768879498E-2</c:v>
                </c:pt>
                <c:pt idx="207">
                  <c:v>4.1747710882116401E-2</c:v>
                </c:pt>
                <c:pt idx="208">
                  <c:v>3.1153468741097701E-2</c:v>
                </c:pt>
                <c:pt idx="209">
                  <c:v>2.1269930717123998E-2</c:v>
                </c:pt>
                <c:pt idx="210">
                  <c:v>3.4339063188889199E-2</c:v>
                </c:pt>
                <c:pt idx="211">
                  <c:v>3.2439309461053702E-2</c:v>
                </c:pt>
                <c:pt idx="212">
                  <c:v>2.70312114730763E-2</c:v>
                </c:pt>
                <c:pt idx="213">
                  <c:v>2.1761679131957899E-2</c:v>
                </c:pt>
                <c:pt idx="214">
                  <c:v>2.3122319102190599E-2</c:v>
                </c:pt>
                <c:pt idx="215">
                  <c:v>2.7824467067154801E-2</c:v>
                </c:pt>
                <c:pt idx="216">
                  <c:v>2.4758339484261802E-2</c:v>
                </c:pt>
                <c:pt idx="217">
                  <c:v>2.3397938521215099E-2</c:v>
                </c:pt>
                <c:pt idx="218">
                  <c:v>1.0851150184721801E-2</c:v>
                </c:pt>
                <c:pt idx="219">
                  <c:v>2.2577184005280599E-2</c:v>
                </c:pt>
                <c:pt idx="220">
                  <c:v>1.99275428183994E-2</c:v>
                </c:pt>
                <c:pt idx="221">
                  <c:v>2.6702515226303999E-2</c:v>
                </c:pt>
                <c:pt idx="222">
                  <c:v>-6.1897509060770701E-4</c:v>
                </c:pt>
                <c:pt idx="223">
                  <c:v>1.7305585439494599E-2</c:v>
                </c:pt>
                <c:pt idx="224">
                  <c:v>2.30305225433395E-2</c:v>
                </c:pt>
                <c:pt idx="225">
                  <c:v>2.7311776482228899E-2</c:v>
                </c:pt>
                <c:pt idx="226">
                  <c:v>-9.98266847210952E-3</c:v>
                </c:pt>
                <c:pt idx="227">
                  <c:v>2.2626235175948299E-2</c:v>
                </c:pt>
                <c:pt idx="228">
                  <c:v>2.63757824397855E-2</c:v>
                </c:pt>
                <c:pt idx="229">
                  <c:v>3.0749633723287401E-2</c:v>
                </c:pt>
                <c:pt idx="230">
                  <c:v>-1.17370225251238E-2</c:v>
                </c:pt>
                <c:pt idx="231">
                  <c:v>2.13530601838283E-2</c:v>
                </c:pt>
                <c:pt idx="232">
                  <c:v>3.0930753387576299E-2</c:v>
                </c:pt>
                <c:pt idx="233">
                  <c:v>3.5407786558397103E-2</c:v>
                </c:pt>
                <c:pt idx="234">
                  <c:v>-7.9309734214615107E-3</c:v>
                </c:pt>
                <c:pt idx="235">
                  <c:v>2.5433407363832299E-2</c:v>
                </c:pt>
                <c:pt idx="236">
                  <c:v>3.32242880815838E-2</c:v>
                </c:pt>
                <c:pt idx="237">
                  <c:v>3.88736075007848E-2</c:v>
                </c:pt>
                <c:pt idx="238">
                  <c:v>-7.7235704648331901E-3</c:v>
                </c:pt>
                <c:pt idx="239">
                  <c:v>1.7517100872680099E-2</c:v>
                </c:pt>
                <c:pt idx="240">
                  <c:v>5.1738645495675098E-2</c:v>
                </c:pt>
                <c:pt idx="241">
                  <c:v>3.7639459888619699E-2</c:v>
                </c:pt>
                <c:pt idx="242">
                  <c:v>5.86356714135901E-2</c:v>
                </c:pt>
                <c:pt idx="243">
                  <c:v>6.8516785968064098E-2</c:v>
                </c:pt>
                <c:pt idx="244">
                  <c:v>4.98875209121332E-2</c:v>
                </c:pt>
                <c:pt idx="245">
                  <c:v>3.2993886389725002E-2</c:v>
                </c:pt>
                <c:pt idx="246">
                  <c:v>5.6283002716084503E-2</c:v>
                </c:pt>
                <c:pt idx="247">
                  <c:v>7.0070254622342995E-2</c:v>
                </c:pt>
                <c:pt idx="248">
                  <c:v>4.8839308914165602E-2</c:v>
                </c:pt>
                <c:pt idx="249">
                  <c:v>2.53444923553615E-2</c:v>
                </c:pt>
                <c:pt idx="250">
                  <c:v>5.8796175305668302E-2</c:v>
                </c:pt>
                <c:pt idx="251">
                  <c:v>6.4768154139989598E-2</c:v>
                </c:pt>
                <c:pt idx="252">
                  <c:v>4.3513958525702397E-2</c:v>
                </c:pt>
                <c:pt idx="253">
                  <c:v>2.4327372297192701E-2</c:v>
                </c:pt>
                <c:pt idx="254">
                  <c:v>5.29692742013637E-2</c:v>
                </c:pt>
                <c:pt idx="255">
                  <c:v>6.3321683531565101E-2</c:v>
                </c:pt>
                <c:pt idx="256">
                  <c:v>3.9299325549058302E-2</c:v>
                </c:pt>
                <c:pt idx="257">
                  <c:v>2.4974231961358499E-2</c:v>
                </c:pt>
                <c:pt idx="258">
                  <c:v>5.2342351047194501E-2</c:v>
                </c:pt>
                <c:pt idx="259">
                  <c:v>5.9553457886575498E-2</c:v>
                </c:pt>
                <c:pt idx="260">
                  <c:v>3.5920619851674003E-2</c:v>
                </c:pt>
                <c:pt idx="261">
                  <c:v>2.4316962544760502E-2</c:v>
                </c:pt>
                <c:pt idx="262">
                  <c:v>5.5060473359452203E-2</c:v>
                </c:pt>
                <c:pt idx="263">
                  <c:v>4.6484305441031999E-2</c:v>
                </c:pt>
                <c:pt idx="264">
                  <c:v>3.6232778363261303E-2</c:v>
                </c:pt>
                <c:pt idx="265">
                  <c:v>2.38545636881752E-2</c:v>
                </c:pt>
                <c:pt idx="266">
                  <c:v>5.6864569316772001E-2</c:v>
                </c:pt>
                <c:pt idx="267">
                  <c:v>4.4600972323560001E-2</c:v>
                </c:pt>
                <c:pt idx="268">
                  <c:v>3.0103861846428801E-2</c:v>
                </c:pt>
                <c:pt idx="269">
                  <c:v>2.3061889810796699E-2</c:v>
                </c:pt>
                <c:pt idx="270">
                  <c:v>4.8637432735738097E-2</c:v>
                </c:pt>
                <c:pt idx="271">
                  <c:v>4.3449766715389498E-2</c:v>
                </c:pt>
                <c:pt idx="272">
                  <c:v>2.9292181981336401E-2</c:v>
                </c:pt>
                <c:pt idx="273">
                  <c:v>2.4478213264022199E-2</c:v>
                </c:pt>
                <c:pt idx="274">
                  <c:v>4.4674335265768E-2</c:v>
                </c:pt>
                <c:pt idx="275">
                  <c:v>3.5238719616422297E-2</c:v>
                </c:pt>
                <c:pt idx="276">
                  <c:v>2.5731417393946899E-2</c:v>
                </c:pt>
                <c:pt idx="277">
                  <c:v>2.3930806618503501E-2</c:v>
                </c:pt>
                <c:pt idx="278">
                  <c:v>3.2190658202043802E-2</c:v>
                </c:pt>
                <c:pt idx="279">
                  <c:v>2.5255615920792701E-2</c:v>
                </c:pt>
                <c:pt idx="280">
                  <c:v>2.1594875425712499E-2</c:v>
                </c:pt>
                <c:pt idx="281">
                  <c:v>2.6445599833841898E-2</c:v>
                </c:pt>
                <c:pt idx="282">
                  <c:v>1.4114653610343799E-2</c:v>
                </c:pt>
                <c:pt idx="283">
                  <c:v>1.8567664912253298E-2</c:v>
                </c:pt>
                <c:pt idx="284">
                  <c:v>2.29742382316338E-2</c:v>
                </c:pt>
                <c:pt idx="285">
                  <c:v>2.6491163088596999E-2</c:v>
                </c:pt>
                <c:pt idx="286">
                  <c:v>4.7928403992661302E-3</c:v>
                </c:pt>
                <c:pt idx="287">
                  <c:v>2.3133333963543001E-2</c:v>
                </c:pt>
                <c:pt idx="288">
                  <c:v>2.6185434062095E-2</c:v>
                </c:pt>
                <c:pt idx="289">
                  <c:v>3.0935850657206301E-2</c:v>
                </c:pt>
                <c:pt idx="290">
                  <c:v>8.2477926287055105E-4</c:v>
                </c:pt>
                <c:pt idx="291">
                  <c:v>2.92554183050126E-2</c:v>
                </c:pt>
                <c:pt idx="292">
                  <c:v>3.21454208936452E-2</c:v>
                </c:pt>
                <c:pt idx="293">
                  <c:v>3.5229175753155297E-2</c:v>
                </c:pt>
                <c:pt idx="294">
                  <c:v>-7.9824614482726798E-4</c:v>
                </c:pt>
                <c:pt idx="295">
                  <c:v>3.1587142062846803E-2</c:v>
                </c:pt>
                <c:pt idx="296">
                  <c:v>3.5621770245246397E-2</c:v>
                </c:pt>
                <c:pt idx="297">
                  <c:v>4.09753030637676E-2</c:v>
                </c:pt>
                <c:pt idx="298">
                  <c:v>7.1641481879554198E-3</c:v>
                </c:pt>
                <c:pt idx="299">
                  <c:v>2.6706286504443899E-2</c:v>
                </c:pt>
                <c:pt idx="300">
                  <c:v>5.0694039826661597E-2</c:v>
                </c:pt>
                <c:pt idx="301">
                  <c:v>3.8549766426444698E-2</c:v>
                </c:pt>
                <c:pt idx="302">
                  <c:v>6.4037836267881398E-2</c:v>
                </c:pt>
                <c:pt idx="303">
                  <c:v>6.7164699991399401E-2</c:v>
                </c:pt>
                <c:pt idx="304">
                  <c:v>4.8691321631636697E-2</c:v>
                </c:pt>
                <c:pt idx="305">
                  <c:v>3.7739494375157202E-2</c:v>
                </c:pt>
                <c:pt idx="306">
                  <c:v>6.4688116411075997E-2</c:v>
                </c:pt>
                <c:pt idx="307">
                  <c:v>7.2818857729807299E-2</c:v>
                </c:pt>
                <c:pt idx="308">
                  <c:v>5.0107383051762502E-2</c:v>
                </c:pt>
                <c:pt idx="309">
                  <c:v>2.9037747926160699E-2</c:v>
                </c:pt>
                <c:pt idx="310">
                  <c:v>6.2187196556687599E-2</c:v>
                </c:pt>
                <c:pt idx="311">
                  <c:v>7.3386860595355596E-2</c:v>
                </c:pt>
                <c:pt idx="312">
                  <c:v>4.55713306578183E-2</c:v>
                </c:pt>
                <c:pt idx="313">
                  <c:v>2.8275916877776999E-2</c:v>
                </c:pt>
                <c:pt idx="314">
                  <c:v>6.15194490866003E-2</c:v>
                </c:pt>
                <c:pt idx="315">
                  <c:v>7.2302721098998005E-2</c:v>
                </c:pt>
                <c:pt idx="316">
                  <c:v>4.1104752348547803E-2</c:v>
                </c:pt>
                <c:pt idx="317">
                  <c:v>2.6591923464631701E-2</c:v>
                </c:pt>
                <c:pt idx="318">
                  <c:v>6.3747358419355998E-2</c:v>
                </c:pt>
                <c:pt idx="319">
                  <c:v>6.4328011458784307E-2</c:v>
                </c:pt>
                <c:pt idx="320">
                  <c:v>3.9651307430946997E-2</c:v>
                </c:pt>
                <c:pt idx="321">
                  <c:v>2.6100584532465901E-2</c:v>
                </c:pt>
                <c:pt idx="322">
                  <c:v>6.8496825441440201E-2</c:v>
                </c:pt>
                <c:pt idx="323">
                  <c:v>5.6501542641187598E-2</c:v>
                </c:pt>
                <c:pt idx="324">
                  <c:v>3.7960045388101701E-2</c:v>
                </c:pt>
                <c:pt idx="325">
                  <c:v>2.4031698192652901E-2</c:v>
                </c:pt>
                <c:pt idx="326">
                  <c:v>6.0783863130650498E-2</c:v>
                </c:pt>
                <c:pt idx="327">
                  <c:v>5.12099470432303E-2</c:v>
                </c:pt>
                <c:pt idx="328">
                  <c:v>3.4966231262876901E-2</c:v>
                </c:pt>
                <c:pt idx="329">
                  <c:v>2.46619093143539E-2</c:v>
                </c:pt>
                <c:pt idx="330">
                  <c:v>6.3711671403863898E-2</c:v>
                </c:pt>
                <c:pt idx="331">
                  <c:v>4.8482831291058598E-2</c:v>
                </c:pt>
                <c:pt idx="332">
                  <c:v>2.9949724109231898E-2</c:v>
                </c:pt>
                <c:pt idx="333">
                  <c:v>2.5100091352412E-2</c:v>
                </c:pt>
                <c:pt idx="334">
                  <c:v>5.2970380120820303E-2</c:v>
                </c:pt>
                <c:pt idx="335">
                  <c:v>4.2423646587993802E-2</c:v>
                </c:pt>
                <c:pt idx="336">
                  <c:v>2.6260764196765301E-2</c:v>
                </c:pt>
                <c:pt idx="337">
                  <c:v>2.5153315502437299E-2</c:v>
                </c:pt>
                <c:pt idx="338">
                  <c:v>4.4302368034206799E-2</c:v>
                </c:pt>
                <c:pt idx="339">
                  <c:v>3.2449630352068097E-2</c:v>
                </c:pt>
                <c:pt idx="340">
                  <c:v>2.4797003473741999E-2</c:v>
                </c:pt>
                <c:pt idx="341">
                  <c:v>2.53951741115961E-2</c:v>
                </c:pt>
                <c:pt idx="342">
                  <c:v>3.5606760851898601E-2</c:v>
                </c:pt>
                <c:pt idx="343">
                  <c:v>2.7635562013374498E-2</c:v>
                </c:pt>
                <c:pt idx="344">
                  <c:v>2.3474777029091301E-2</c:v>
                </c:pt>
                <c:pt idx="345">
                  <c:v>2.8389258091177701E-2</c:v>
                </c:pt>
                <c:pt idx="346">
                  <c:v>3.0156765780513E-2</c:v>
                </c:pt>
                <c:pt idx="347">
                  <c:v>2.0743651890159299E-2</c:v>
                </c:pt>
                <c:pt idx="348">
                  <c:v>2.6007051169594699E-2</c:v>
                </c:pt>
                <c:pt idx="349">
                  <c:v>3.1811823116788998E-2</c:v>
                </c:pt>
                <c:pt idx="350">
                  <c:v>2.3452935082783601E-2</c:v>
                </c:pt>
                <c:pt idx="351">
                  <c:v>2.4286014738832198E-2</c:v>
                </c:pt>
                <c:pt idx="352">
                  <c:v>3.1065363467282399E-2</c:v>
                </c:pt>
                <c:pt idx="353">
                  <c:v>3.4923183515027101E-2</c:v>
                </c:pt>
                <c:pt idx="354">
                  <c:v>2.1658520006826699E-2</c:v>
                </c:pt>
                <c:pt idx="355">
                  <c:v>2.8157137005954399E-2</c:v>
                </c:pt>
                <c:pt idx="356">
                  <c:v>3.7189545775064503E-2</c:v>
                </c:pt>
                <c:pt idx="357">
                  <c:v>3.9481607091164703E-2</c:v>
                </c:pt>
                <c:pt idx="358">
                  <c:v>2.6611586664733601E-2</c:v>
                </c:pt>
                <c:pt idx="359">
                  <c:v>3.57843991188296E-2</c:v>
                </c:pt>
                <c:pt idx="360">
                  <c:v>4.9811393718635903E-2</c:v>
                </c:pt>
                <c:pt idx="361">
                  <c:v>4.0758118316748401E-2</c:v>
                </c:pt>
                <c:pt idx="362">
                  <c:v>7.7776629189968097E-2</c:v>
                </c:pt>
                <c:pt idx="363">
                  <c:v>7.9533819683225704E-2</c:v>
                </c:pt>
                <c:pt idx="364">
                  <c:v>4.9410994928402098E-2</c:v>
                </c:pt>
                <c:pt idx="365">
                  <c:v>3.5736897870372097E-2</c:v>
                </c:pt>
                <c:pt idx="366">
                  <c:v>6.3271661006735494E-2</c:v>
                </c:pt>
                <c:pt idx="367">
                  <c:v>8.1426016146076696E-2</c:v>
                </c:pt>
                <c:pt idx="368">
                  <c:v>4.96367264804667E-2</c:v>
                </c:pt>
                <c:pt idx="369">
                  <c:v>2.9140524976850699E-2</c:v>
                </c:pt>
                <c:pt idx="370">
                  <c:v>6.9803102237880096E-2</c:v>
                </c:pt>
                <c:pt idx="371">
                  <c:v>7.7775717268855293E-2</c:v>
                </c:pt>
                <c:pt idx="372">
                  <c:v>4.6612359312730903E-2</c:v>
                </c:pt>
                <c:pt idx="373">
                  <c:v>2.7679518271474399E-2</c:v>
                </c:pt>
                <c:pt idx="374">
                  <c:v>6.4199595040399099E-2</c:v>
                </c:pt>
                <c:pt idx="375">
                  <c:v>7.9386153571451207E-2</c:v>
                </c:pt>
                <c:pt idx="376">
                  <c:v>4.3201378164615299E-2</c:v>
                </c:pt>
                <c:pt idx="377">
                  <c:v>2.7886291356737099E-2</c:v>
                </c:pt>
                <c:pt idx="378">
                  <c:v>6.9446137459966598E-2</c:v>
                </c:pt>
                <c:pt idx="379">
                  <c:v>6.9505710484090905E-2</c:v>
                </c:pt>
                <c:pt idx="380">
                  <c:v>3.9445452005712998E-2</c:v>
                </c:pt>
                <c:pt idx="381">
                  <c:v>2.7535467034197399E-2</c:v>
                </c:pt>
                <c:pt idx="382">
                  <c:v>7.6499542978760701E-2</c:v>
                </c:pt>
                <c:pt idx="383">
                  <c:v>6.9859549157815407E-2</c:v>
                </c:pt>
                <c:pt idx="384">
                  <c:v>3.7273678855081101E-2</c:v>
                </c:pt>
                <c:pt idx="385">
                  <c:v>2.6854066336187501E-2</c:v>
                </c:pt>
                <c:pt idx="386">
                  <c:v>8.20579444168473E-2</c:v>
                </c:pt>
                <c:pt idx="387">
                  <c:v>6.7149750649010007E-2</c:v>
                </c:pt>
                <c:pt idx="388">
                  <c:v>3.6704193935812902E-2</c:v>
                </c:pt>
                <c:pt idx="389">
                  <c:v>2.5637638577501998E-2</c:v>
                </c:pt>
                <c:pt idx="390">
                  <c:v>6.8805439666041093E-2</c:v>
                </c:pt>
                <c:pt idx="391">
                  <c:v>6.4722866421796907E-2</c:v>
                </c:pt>
                <c:pt idx="392">
                  <c:v>3.6222454358591699E-2</c:v>
                </c:pt>
                <c:pt idx="393">
                  <c:v>2.4868789808441101E-2</c:v>
                </c:pt>
                <c:pt idx="394">
                  <c:v>7.1834481622437704E-2</c:v>
                </c:pt>
                <c:pt idx="395">
                  <c:v>5.6288862687283399E-2</c:v>
                </c:pt>
                <c:pt idx="396">
                  <c:v>2.7779475463594001E-2</c:v>
                </c:pt>
                <c:pt idx="397">
                  <c:v>2.4422014105151602E-2</c:v>
                </c:pt>
                <c:pt idx="398">
                  <c:v>6.4251063885382501E-2</c:v>
                </c:pt>
                <c:pt idx="399">
                  <c:v>3.9106606469255102E-2</c:v>
                </c:pt>
                <c:pt idx="400">
                  <c:v>2.57129694917861E-2</c:v>
                </c:pt>
                <c:pt idx="401">
                  <c:v>2.5658424882052701E-2</c:v>
                </c:pt>
                <c:pt idx="402">
                  <c:v>5.9303268854611103E-2</c:v>
                </c:pt>
                <c:pt idx="403">
                  <c:v>3.4925966438302203E-2</c:v>
                </c:pt>
                <c:pt idx="404">
                  <c:v>2.4612594456111699E-2</c:v>
                </c:pt>
                <c:pt idx="405">
                  <c:v>2.8722931398905398E-2</c:v>
                </c:pt>
                <c:pt idx="406">
                  <c:v>5.3750518923975699E-2</c:v>
                </c:pt>
                <c:pt idx="407">
                  <c:v>2.73624297079944E-2</c:v>
                </c:pt>
                <c:pt idx="408">
                  <c:v>2.5893518657589501E-2</c:v>
                </c:pt>
                <c:pt idx="409">
                  <c:v>3.1981314505978499E-2</c:v>
                </c:pt>
                <c:pt idx="410">
                  <c:v>5.3295242640036898E-2</c:v>
                </c:pt>
                <c:pt idx="411">
                  <c:v>2.5614557798205699E-2</c:v>
                </c:pt>
                <c:pt idx="412">
                  <c:v>3.1399588121156903E-2</c:v>
                </c:pt>
                <c:pt idx="413">
                  <c:v>3.4251247275652798E-2</c:v>
                </c:pt>
                <c:pt idx="414">
                  <c:v>4.0665689307924101E-2</c:v>
                </c:pt>
                <c:pt idx="415">
                  <c:v>2.4628775561383098E-2</c:v>
                </c:pt>
                <c:pt idx="416">
                  <c:v>3.8623287999460403E-2</c:v>
                </c:pt>
                <c:pt idx="417">
                  <c:v>3.99026700395105E-2</c:v>
                </c:pt>
                <c:pt idx="418">
                  <c:v>4.7128171713006602E-2</c:v>
                </c:pt>
                <c:pt idx="419">
                  <c:v>3.53413576689941E-2</c:v>
                </c:pt>
                <c:pt idx="420">
                  <c:v>4.8898437946550702E-2</c:v>
                </c:pt>
                <c:pt idx="421">
                  <c:v>4.1958898677039801E-2</c:v>
                </c:pt>
                <c:pt idx="422">
                  <c:v>8.8987126522838897E-2</c:v>
                </c:pt>
                <c:pt idx="423">
                  <c:v>8.5953186233402701E-2</c:v>
                </c:pt>
                <c:pt idx="424">
                  <c:v>4.8844638533965597E-2</c:v>
                </c:pt>
                <c:pt idx="425">
                  <c:v>3.6130694449890803E-2</c:v>
                </c:pt>
                <c:pt idx="426">
                  <c:v>7.6510527065020997E-2</c:v>
                </c:pt>
                <c:pt idx="427">
                  <c:v>8.5255192660522505E-2</c:v>
                </c:pt>
                <c:pt idx="428">
                  <c:v>4.8543297442414798E-2</c:v>
                </c:pt>
                <c:pt idx="429">
                  <c:v>3.23450274680432E-2</c:v>
                </c:pt>
                <c:pt idx="430">
                  <c:v>7.5390237991691395E-2</c:v>
                </c:pt>
                <c:pt idx="431">
                  <c:v>8.9836651545514096E-2</c:v>
                </c:pt>
                <c:pt idx="432">
                  <c:v>4.7014584520547797E-2</c:v>
                </c:pt>
                <c:pt idx="433">
                  <c:v>3.01109812081219E-2</c:v>
                </c:pt>
                <c:pt idx="434">
                  <c:v>7.4082588479390796E-2</c:v>
                </c:pt>
                <c:pt idx="435">
                  <c:v>8.5359429999396302E-2</c:v>
                </c:pt>
                <c:pt idx="436">
                  <c:v>4.3668733338723099E-2</c:v>
                </c:pt>
                <c:pt idx="437">
                  <c:v>2.8876636684525399E-2</c:v>
                </c:pt>
                <c:pt idx="438">
                  <c:v>7.7971831107459602E-2</c:v>
                </c:pt>
                <c:pt idx="439">
                  <c:v>7.8132173534907604E-2</c:v>
                </c:pt>
                <c:pt idx="440">
                  <c:v>3.92144858594001E-2</c:v>
                </c:pt>
                <c:pt idx="441">
                  <c:v>2.7407344803439999E-2</c:v>
                </c:pt>
                <c:pt idx="442">
                  <c:v>8.3036706663981497E-2</c:v>
                </c:pt>
                <c:pt idx="443">
                  <c:v>7.7314606387873006E-2</c:v>
                </c:pt>
                <c:pt idx="444">
                  <c:v>3.2674898166319098E-2</c:v>
                </c:pt>
                <c:pt idx="445">
                  <c:v>2.5858441263414401E-2</c:v>
                </c:pt>
                <c:pt idx="446">
                  <c:v>8.8270935929918901E-2</c:v>
                </c:pt>
                <c:pt idx="447">
                  <c:v>7.7714843654094895E-2</c:v>
                </c:pt>
                <c:pt idx="448">
                  <c:v>3.6336354291593598E-2</c:v>
                </c:pt>
                <c:pt idx="449">
                  <c:v>2.6329761395054999E-2</c:v>
                </c:pt>
                <c:pt idx="450">
                  <c:v>9.1387610900959995E-2</c:v>
                </c:pt>
                <c:pt idx="451">
                  <c:v>6.9363256622775898E-2</c:v>
                </c:pt>
                <c:pt idx="452">
                  <c:v>3.5795039977784E-2</c:v>
                </c:pt>
                <c:pt idx="453">
                  <c:v>2.62675105042229E-2</c:v>
                </c:pt>
                <c:pt idx="454">
                  <c:v>8.4006616166307696E-2</c:v>
                </c:pt>
                <c:pt idx="455">
                  <c:v>6.08315781370415E-2</c:v>
                </c:pt>
                <c:pt idx="456">
                  <c:v>2.9092785603151601E-2</c:v>
                </c:pt>
                <c:pt idx="457">
                  <c:v>2.5058935676305499E-2</c:v>
                </c:pt>
                <c:pt idx="458">
                  <c:v>7.5944427938894596E-2</c:v>
                </c:pt>
                <c:pt idx="459">
                  <c:v>5.2146693134187398E-2</c:v>
                </c:pt>
                <c:pt idx="460">
                  <c:v>2.6546828784093E-2</c:v>
                </c:pt>
                <c:pt idx="461">
                  <c:v>2.6046400255315801E-2</c:v>
                </c:pt>
                <c:pt idx="462">
                  <c:v>6.5462134526174096E-2</c:v>
                </c:pt>
                <c:pt idx="463">
                  <c:v>4.4619101527451001E-2</c:v>
                </c:pt>
                <c:pt idx="464">
                  <c:v>2.55591409673925E-2</c:v>
                </c:pt>
                <c:pt idx="465">
                  <c:v>2.8816730379475099E-2</c:v>
                </c:pt>
                <c:pt idx="466">
                  <c:v>6.59360946496126E-2</c:v>
                </c:pt>
                <c:pt idx="467">
                  <c:v>3.1846219768842797E-2</c:v>
                </c:pt>
                <c:pt idx="468">
                  <c:v>2.6699319665156901E-2</c:v>
                </c:pt>
                <c:pt idx="469">
                  <c:v>3.0951095937267799E-2</c:v>
                </c:pt>
                <c:pt idx="470">
                  <c:v>6.8946218480173599E-2</c:v>
                </c:pt>
                <c:pt idx="471">
                  <c:v>3.04973644931977E-2</c:v>
                </c:pt>
                <c:pt idx="472">
                  <c:v>3.1050195768242202E-2</c:v>
                </c:pt>
                <c:pt idx="473">
                  <c:v>3.4587295860386301E-2</c:v>
                </c:pt>
                <c:pt idx="474">
                  <c:v>5.9553604709391798E-2</c:v>
                </c:pt>
                <c:pt idx="475">
                  <c:v>2.8724186388682099E-2</c:v>
                </c:pt>
                <c:pt idx="476">
                  <c:v>3.8556526009973301E-2</c:v>
                </c:pt>
                <c:pt idx="477">
                  <c:v>3.7243763636471701E-2</c:v>
                </c:pt>
                <c:pt idx="478">
                  <c:v>5.3593064000767202E-2</c:v>
                </c:pt>
                <c:pt idx="479">
                  <c:v>3.4164701085765102E-2</c:v>
                </c:pt>
                <c:pt idx="480">
                  <c:v>4.91397235286078E-2</c:v>
                </c:pt>
                <c:pt idx="481">
                  <c:v>4.73175381311823E-2</c:v>
                </c:pt>
                <c:pt idx="482">
                  <c:v>9.6317615197440296E-2</c:v>
                </c:pt>
                <c:pt idx="483">
                  <c:v>8.9506208888033706E-2</c:v>
                </c:pt>
                <c:pt idx="484">
                  <c:v>4.7848459924349801E-2</c:v>
                </c:pt>
                <c:pt idx="485">
                  <c:v>3.8886371247130201E-2</c:v>
                </c:pt>
                <c:pt idx="486">
                  <c:v>9.4650763071292499E-2</c:v>
                </c:pt>
                <c:pt idx="487">
                  <c:v>9.3920994229099095E-2</c:v>
                </c:pt>
                <c:pt idx="488">
                  <c:v>4.6527450438493698E-2</c:v>
                </c:pt>
                <c:pt idx="489">
                  <c:v>3.40964556324573E-2</c:v>
                </c:pt>
                <c:pt idx="490">
                  <c:v>8.6327146926607895E-2</c:v>
                </c:pt>
                <c:pt idx="491">
                  <c:v>8.9169724718101404E-2</c:v>
                </c:pt>
                <c:pt idx="492">
                  <c:v>4.5327737933750001E-2</c:v>
                </c:pt>
                <c:pt idx="493">
                  <c:v>3.21130608732541E-2</c:v>
                </c:pt>
                <c:pt idx="494">
                  <c:v>8.7298563036102797E-2</c:v>
                </c:pt>
                <c:pt idx="495">
                  <c:v>8.6048045214054195E-2</c:v>
                </c:pt>
                <c:pt idx="496">
                  <c:v>4.3245923034887501E-2</c:v>
                </c:pt>
                <c:pt idx="497">
                  <c:v>3.0955954609659001E-2</c:v>
                </c:pt>
                <c:pt idx="498">
                  <c:v>9.19637285900749E-2</c:v>
                </c:pt>
                <c:pt idx="499">
                  <c:v>8.7597163277825005E-2</c:v>
                </c:pt>
                <c:pt idx="500">
                  <c:v>3.9806882947633897E-2</c:v>
                </c:pt>
                <c:pt idx="501">
                  <c:v>2.82764001023573E-2</c:v>
                </c:pt>
                <c:pt idx="502">
                  <c:v>9.5740495883359603E-2</c:v>
                </c:pt>
                <c:pt idx="503">
                  <c:v>8.2655107494258695E-2</c:v>
                </c:pt>
                <c:pt idx="504">
                  <c:v>3.36733569182757E-2</c:v>
                </c:pt>
                <c:pt idx="505">
                  <c:v>2.4929317196675099E-2</c:v>
                </c:pt>
                <c:pt idx="506">
                  <c:v>9.6212179296091202E-2</c:v>
                </c:pt>
                <c:pt idx="507">
                  <c:v>8.3396337071545104E-2</c:v>
                </c:pt>
                <c:pt idx="508">
                  <c:v>3.5954142792356099E-2</c:v>
                </c:pt>
                <c:pt idx="509">
                  <c:v>2.5058527767371701E-2</c:v>
                </c:pt>
                <c:pt idx="510">
                  <c:v>9.9342800955419003E-2</c:v>
                </c:pt>
                <c:pt idx="511">
                  <c:v>7.7213719512879905E-2</c:v>
                </c:pt>
                <c:pt idx="512">
                  <c:v>3.7945376845368299E-2</c:v>
                </c:pt>
                <c:pt idx="513">
                  <c:v>2.5894496355856399E-2</c:v>
                </c:pt>
                <c:pt idx="514">
                  <c:v>9.4241112771750804E-2</c:v>
                </c:pt>
                <c:pt idx="515">
                  <c:v>7.1888425062234598E-2</c:v>
                </c:pt>
                <c:pt idx="516">
                  <c:v>3.1853240629278697E-2</c:v>
                </c:pt>
                <c:pt idx="517">
                  <c:v>2.5270902747850599E-2</c:v>
                </c:pt>
                <c:pt idx="518">
                  <c:v>9.2447142152377898E-2</c:v>
                </c:pt>
                <c:pt idx="519">
                  <c:v>5.7182970245080102E-2</c:v>
                </c:pt>
                <c:pt idx="520">
                  <c:v>2.9415644089120799E-2</c:v>
                </c:pt>
                <c:pt idx="521">
                  <c:v>2.6972668179259598E-2</c:v>
                </c:pt>
                <c:pt idx="522">
                  <c:v>7.5907825640736296E-2</c:v>
                </c:pt>
                <c:pt idx="523">
                  <c:v>4.99992640049799E-2</c:v>
                </c:pt>
                <c:pt idx="524">
                  <c:v>2.8527879750682699E-2</c:v>
                </c:pt>
                <c:pt idx="525">
                  <c:v>2.92078313669712E-2</c:v>
                </c:pt>
                <c:pt idx="526">
                  <c:v>7.3892476040150298E-2</c:v>
                </c:pt>
                <c:pt idx="527">
                  <c:v>4.0367221799311202E-2</c:v>
                </c:pt>
                <c:pt idx="528">
                  <c:v>2.9503007443427199E-2</c:v>
                </c:pt>
                <c:pt idx="529">
                  <c:v>3.2175320501959197E-2</c:v>
                </c:pt>
                <c:pt idx="530">
                  <c:v>7.8586482639727895E-2</c:v>
                </c:pt>
                <c:pt idx="531">
                  <c:v>3.6622520242457803E-2</c:v>
                </c:pt>
                <c:pt idx="532">
                  <c:v>3.2309298772569398E-2</c:v>
                </c:pt>
                <c:pt idx="533">
                  <c:v>3.4242336170655203E-2</c:v>
                </c:pt>
                <c:pt idx="534">
                  <c:v>7.1318480485347294E-2</c:v>
                </c:pt>
                <c:pt idx="535">
                  <c:v>3.6664966933374302E-2</c:v>
                </c:pt>
                <c:pt idx="536">
                  <c:v>4.0665209300615499E-2</c:v>
                </c:pt>
                <c:pt idx="537">
                  <c:v>3.77179753292105E-2</c:v>
                </c:pt>
                <c:pt idx="538">
                  <c:v>6.6660631803739795E-2</c:v>
                </c:pt>
                <c:pt idx="539">
                  <c:v>4.2212901733603501E-2</c:v>
                </c:pt>
                <c:pt idx="540">
                  <c:v>5.0001306808212603E-2</c:v>
                </c:pt>
                <c:pt idx="541">
                  <c:v>4.7598515949655897E-2</c:v>
                </c:pt>
                <c:pt idx="542">
                  <c:v>0.107887758242975</c:v>
                </c:pt>
                <c:pt idx="543">
                  <c:v>0.10161203608429301</c:v>
                </c:pt>
                <c:pt idx="544">
                  <c:v>4.7004653990445303E-2</c:v>
                </c:pt>
                <c:pt idx="545">
                  <c:v>3.9606428941158997E-2</c:v>
                </c:pt>
                <c:pt idx="546">
                  <c:v>9.7264553907349505E-2</c:v>
                </c:pt>
                <c:pt idx="547">
                  <c:v>9.7558112490874996E-2</c:v>
                </c:pt>
                <c:pt idx="548">
                  <c:v>4.7027718077326697E-2</c:v>
                </c:pt>
                <c:pt idx="549">
                  <c:v>3.5799153930183E-2</c:v>
                </c:pt>
                <c:pt idx="550">
                  <c:v>9.0451380427084602E-2</c:v>
                </c:pt>
                <c:pt idx="551">
                  <c:v>9.3707478705831598E-2</c:v>
                </c:pt>
                <c:pt idx="552">
                  <c:v>4.6252887562090103E-2</c:v>
                </c:pt>
                <c:pt idx="553">
                  <c:v>3.2967685551033299E-2</c:v>
                </c:pt>
                <c:pt idx="554">
                  <c:v>9.9289755521859605E-2</c:v>
                </c:pt>
                <c:pt idx="555">
                  <c:v>9.8769836339070702E-2</c:v>
                </c:pt>
                <c:pt idx="556">
                  <c:v>4.57707406278023E-2</c:v>
                </c:pt>
                <c:pt idx="557">
                  <c:v>2.9332780796534699E-2</c:v>
                </c:pt>
                <c:pt idx="558">
                  <c:v>0.10005857881134</c:v>
                </c:pt>
                <c:pt idx="559">
                  <c:v>9.43475900025499E-2</c:v>
                </c:pt>
                <c:pt idx="560">
                  <c:v>4.14255133970617E-2</c:v>
                </c:pt>
                <c:pt idx="561">
                  <c:v>2.7523385792227899E-2</c:v>
                </c:pt>
                <c:pt idx="562">
                  <c:v>0.105328334458431</c:v>
                </c:pt>
                <c:pt idx="563">
                  <c:v>9.3727062364583003E-2</c:v>
                </c:pt>
                <c:pt idx="564">
                  <c:v>3.4965534241816497E-2</c:v>
                </c:pt>
                <c:pt idx="565">
                  <c:v>2.2952909592563402E-2</c:v>
                </c:pt>
                <c:pt idx="566">
                  <c:v>0.104493618421259</c:v>
                </c:pt>
                <c:pt idx="567">
                  <c:v>8.98100715138936E-2</c:v>
                </c:pt>
                <c:pt idx="568">
                  <c:v>3.6898058558249999E-2</c:v>
                </c:pt>
                <c:pt idx="569">
                  <c:v>2.5727580807079799E-2</c:v>
                </c:pt>
                <c:pt idx="570">
                  <c:v>0.106512132466935</c:v>
                </c:pt>
                <c:pt idx="571">
                  <c:v>8.5216067416725202E-2</c:v>
                </c:pt>
                <c:pt idx="572">
                  <c:v>3.8164218822571698E-2</c:v>
                </c:pt>
                <c:pt idx="573">
                  <c:v>2.6147476766714198E-2</c:v>
                </c:pt>
                <c:pt idx="574">
                  <c:v>0.1021707213216</c:v>
                </c:pt>
                <c:pt idx="575">
                  <c:v>7.7374725019833196E-2</c:v>
                </c:pt>
                <c:pt idx="576">
                  <c:v>3.5267270595416997E-2</c:v>
                </c:pt>
                <c:pt idx="577">
                  <c:v>2.58174910582828E-2</c:v>
                </c:pt>
                <c:pt idx="578">
                  <c:v>9.1729717773881697E-2</c:v>
                </c:pt>
                <c:pt idx="579">
                  <c:v>6.9046097346960794E-2</c:v>
                </c:pt>
                <c:pt idx="580">
                  <c:v>3.1765997356874E-2</c:v>
                </c:pt>
                <c:pt idx="581">
                  <c:v>2.7848026610324501E-2</c:v>
                </c:pt>
                <c:pt idx="582">
                  <c:v>8.7794372305185803E-2</c:v>
                </c:pt>
                <c:pt idx="583">
                  <c:v>5.7111103540014002E-2</c:v>
                </c:pt>
                <c:pt idx="584">
                  <c:v>3.03926591837691E-2</c:v>
                </c:pt>
                <c:pt idx="585">
                  <c:v>3.0726457770486399E-2</c:v>
                </c:pt>
                <c:pt idx="586">
                  <c:v>7.6038560592525395E-2</c:v>
                </c:pt>
                <c:pt idx="587">
                  <c:v>5.0426437809421402E-2</c:v>
                </c:pt>
                <c:pt idx="588">
                  <c:v>3.11674345680489E-2</c:v>
                </c:pt>
                <c:pt idx="589">
                  <c:v>3.3369161915635499E-2</c:v>
                </c:pt>
                <c:pt idx="590">
                  <c:v>8.9172192319765906E-2</c:v>
                </c:pt>
                <c:pt idx="591">
                  <c:v>4.3546302943969398E-2</c:v>
                </c:pt>
                <c:pt idx="592">
                  <c:v>3.58839210880805E-2</c:v>
                </c:pt>
                <c:pt idx="593">
                  <c:v>3.50227840780752E-2</c:v>
                </c:pt>
                <c:pt idx="594">
                  <c:v>7.9501105956932203E-2</c:v>
                </c:pt>
                <c:pt idx="595">
                  <c:v>4.30847915658066E-2</c:v>
                </c:pt>
                <c:pt idx="596">
                  <c:v>4.2665321175959801E-2</c:v>
                </c:pt>
                <c:pt idx="597">
                  <c:v>3.7404440899199802E-2</c:v>
                </c:pt>
                <c:pt idx="598">
                  <c:v>7.9060998303357402E-2</c:v>
                </c:pt>
                <c:pt idx="599">
                  <c:v>4.9963058235840498E-2</c:v>
                </c:pt>
                <c:pt idx="600">
                  <c:v>5.11251474196718E-2</c:v>
                </c:pt>
                <c:pt idx="601">
                  <c:v>4.8243596724765601E-2</c:v>
                </c:pt>
                <c:pt idx="602">
                  <c:v>0.11421617891008</c:v>
                </c:pt>
                <c:pt idx="603">
                  <c:v>0.10918046695757801</c:v>
                </c:pt>
                <c:pt idx="604">
                  <c:v>5.0640086109066597E-2</c:v>
                </c:pt>
                <c:pt idx="605">
                  <c:v>4.1471484460262199E-2</c:v>
                </c:pt>
                <c:pt idx="606">
                  <c:v>0.108387897965916</c:v>
                </c:pt>
                <c:pt idx="607">
                  <c:v>0.104280652095687</c:v>
                </c:pt>
                <c:pt idx="608">
                  <c:v>5.0769996253201902E-2</c:v>
                </c:pt>
                <c:pt idx="609">
                  <c:v>3.9443365515074498E-2</c:v>
                </c:pt>
                <c:pt idx="610">
                  <c:v>0.11239064275397501</c:v>
                </c:pt>
                <c:pt idx="611">
                  <c:v>9.9100583841605805E-2</c:v>
                </c:pt>
                <c:pt idx="612">
                  <c:v>5.13405960671586E-2</c:v>
                </c:pt>
                <c:pt idx="613">
                  <c:v>3.6525417918250501E-2</c:v>
                </c:pt>
                <c:pt idx="614">
                  <c:v>0.11161817910995001</c:v>
                </c:pt>
                <c:pt idx="615">
                  <c:v>0.10330389345068</c:v>
                </c:pt>
                <c:pt idx="616">
                  <c:v>4.93924018205062E-2</c:v>
                </c:pt>
                <c:pt idx="617">
                  <c:v>3.1616824411655302E-2</c:v>
                </c:pt>
                <c:pt idx="618">
                  <c:v>0.110128056944064</c:v>
                </c:pt>
                <c:pt idx="619">
                  <c:v>0.101498370289225</c:v>
                </c:pt>
                <c:pt idx="620">
                  <c:v>4.5594168692835703E-2</c:v>
                </c:pt>
                <c:pt idx="621">
                  <c:v>2.7429955008497001E-2</c:v>
                </c:pt>
                <c:pt idx="622">
                  <c:v>0.108797652624021</c:v>
                </c:pt>
                <c:pt idx="623">
                  <c:v>0.10557077329703</c:v>
                </c:pt>
                <c:pt idx="624">
                  <c:v>3.8424052756576899E-2</c:v>
                </c:pt>
                <c:pt idx="625">
                  <c:v>2.1815627112176699E-2</c:v>
                </c:pt>
                <c:pt idx="626">
                  <c:v>0.10455229233112801</c:v>
                </c:pt>
                <c:pt idx="627">
                  <c:v>0.104760940477963</c:v>
                </c:pt>
                <c:pt idx="628">
                  <c:v>4.1123667391394003E-2</c:v>
                </c:pt>
                <c:pt idx="629">
                  <c:v>2.6614570316397999E-2</c:v>
                </c:pt>
                <c:pt idx="630">
                  <c:v>0.110817609007287</c:v>
                </c:pt>
                <c:pt idx="631">
                  <c:v>9.6722483245907903E-2</c:v>
                </c:pt>
                <c:pt idx="632">
                  <c:v>4.2128243253214299E-2</c:v>
                </c:pt>
                <c:pt idx="633">
                  <c:v>2.7194067552382298E-2</c:v>
                </c:pt>
                <c:pt idx="634">
                  <c:v>0.109576087749855</c:v>
                </c:pt>
                <c:pt idx="635">
                  <c:v>8.9600574344913003E-2</c:v>
                </c:pt>
                <c:pt idx="636">
                  <c:v>3.8736155523218102E-2</c:v>
                </c:pt>
                <c:pt idx="637">
                  <c:v>2.6566197382763002E-2</c:v>
                </c:pt>
                <c:pt idx="638">
                  <c:v>0.106361088377198</c:v>
                </c:pt>
                <c:pt idx="639">
                  <c:v>7.5607817484805703E-2</c:v>
                </c:pt>
                <c:pt idx="640">
                  <c:v>3.3408917512994102E-2</c:v>
                </c:pt>
                <c:pt idx="641">
                  <c:v>2.88921186146332E-2</c:v>
                </c:pt>
                <c:pt idx="642">
                  <c:v>9.9216576972204998E-2</c:v>
                </c:pt>
                <c:pt idx="643">
                  <c:v>6.5361243626752399E-2</c:v>
                </c:pt>
                <c:pt idx="644">
                  <c:v>3.2007597822136399E-2</c:v>
                </c:pt>
                <c:pt idx="645">
                  <c:v>3.17144638108941E-2</c:v>
                </c:pt>
                <c:pt idx="646">
                  <c:v>8.7995188209319605E-2</c:v>
                </c:pt>
                <c:pt idx="647">
                  <c:v>5.68908974762036E-2</c:v>
                </c:pt>
                <c:pt idx="648">
                  <c:v>3.3644565310492001E-2</c:v>
                </c:pt>
                <c:pt idx="649">
                  <c:v>3.4896680451060001E-2</c:v>
                </c:pt>
                <c:pt idx="650">
                  <c:v>8.5227410881458507E-2</c:v>
                </c:pt>
                <c:pt idx="651">
                  <c:v>5.0619688349858999E-2</c:v>
                </c:pt>
                <c:pt idx="652">
                  <c:v>3.8593843463809598E-2</c:v>
                </c:pt>
                <c:pt idx="653">
                  <c:v>3.5997081807577998E-2</c:v>
                </c:pt>
                <c:pt idx="654">
                  <c:v>8.3707346827007895E-2</c:v>
                </c:pt>
                <c:pt idx="655">
                  <c:v>4.7195891222415499E-2</c:v>
                </c:pt>
                <c:pt idx="656">
                  <c:v>4.3546482730998599E-2</c:v>
                </c:pt>
                <c:pt idx="657">
                  <c:v>3.7178792236188703E-2</c:v>
                </c:pt>
                <c:pt idx="658">
                  <c:v>8.3675220165631295E-2</c:v>
                </c:pt>
                <c:pt idx="659">
                  <c:v>5.6960060425641598E-2</c:v>
                </c:pt>
                <c:pt idx="660">
                  <c:v>5.6145460433087498E-2</c:v>
                </c:pt>
                <c:pt idx="661">
                  <c:v>4.8937966488117997E-2</c:v>
                </c:pt>
                <c:pt idx="662">
                  <c:v>0.12545456860858201</c:v>
                </c:pt>
                <c:pt idx="663">
                  <c:v>0.109763330095639</c:v>
                </c:pt>
                <c:pt idx="664">
                  <c:v>5.72519356955285E-2</c:v>
                </c:pt>
                <c:pt idx="665">
                  <c:v>4.3976378447267102E-2</c:v>
                </c:pt>
                <c:pt idx="666">
                  <c:v>0.12618664660960199</c:v>
                </c:pt>
                <c:pt idx="667">
                  <c:v>0.109435022750647</c:v>
                </c:pt>
                <c:pt idx="668">
                  <c:v>5.98863010012885E-2</c:v>
                </c:pt>
                <c:pt idx="669">
                  <c:v>4.0671969973289798E-2</c:v>
                </c:pt>
                <c:pt idx="670">
                  <c:v>0.129700965793453</c:v>
                </c:pt>
                <c:pt idx="671">
                  <c:v>0.104819125142872</c:v>
                </c:pt>
                <c:pt idx="672">
                  <c:v>6.0479464094475202E-2</c:v>
                </c:pt>
                <c:pt idx="673">
                  <c:v>3.6034470491080897E-2</c:v>
                </c:pt>
                <c:pt idx="674">
                  <c:v>0.12305911930376801</c:v>
                </c:pt>
                <c:pt idx="675">
                  <c:v>0.109612602923932</c:v>
                </c:pt>
                <c:pt idx="676">
                  <c:v>5.9209899759229599E-2</c:v>
                </c:pt>
                <c:pt idx="677">
                  <c:v>3.34089731792932E-2</c:v>
                </c:pt>
                <c:pt idx="678">
                  <c:v>0.12646112877899299</c:v>
                </c:pt>
                <c:pt idx="679">
                  <c:v>0.107491834258661</c:v>
                </c:pt>
                <c:pt idx="680">
                  <c:v>4.9897923361316703E-2</c:v>
                </c:pt>
                <c:pt idx="681">
                  <c:v>2.8875436374200199E-2</c:v>
                </c:pt>
                <c:pt idx="682">
                  <c:v>0.12112341869103301</c:v>
                </c:pt>
                <c:pt idx="683">
                  <c:v>0.109403264039693</c:v>
                </c:pt>
                <c:pt idx="684">
                  <c:v>4.2089911436604899E-2</c:v>
                </c:pt>
                <c:pt idx="685">
                  <c:v>2.8481390235340701E-2</c:v>
                </c:pt>
                <c:pt idx="686">
                  <c:v>0.118350134189497</c:v>
                </c:pt>
                <c:pt idx="687">
                  <c:v>0.11117436686339401</c:v>
                </c:pt>
                <c:pt idx="688">
                  <c:v>4.4979370126119397E-2</c:v>
                </c:pt>
                <c:pt idx="689">
                  <c:v>2.8520883817562698E-2</c:v>
                </c:pt>
                <c:pt idx="690">
                  <c:v>0.116134180663403</c:v>
                </c:pt>
                <c:pt idx="691">
                  <c:v>0.110029825100891</c:v>
                </c:pt>
                <c:pt idx="692">
                  <c:v>4.7651419645585599E-2</c:v>
                </c:pt>
                <c:pt idx="693">
                  <c:v>2.8588077698279899E-2</c:v>
                </c:pt>
                <c:pt idx="694">
                  <c:v>0.114950501710035</c:v>
                </c:pt>
                <c:pt idx="695">
                  <c:v>0.10362619169114901</c:v>
                </c:pt>
                <c:pt idx="696">
                  <c:v>4.5352377313897997E-2</c:v>
                </c:pt>
                <c:pt idx="697">
                  <c:v>2.7702695577616902E-2</c:v>
                </c:pt>
                <c:pt idx="698">
                  <c:v>0.112140363063091</c:v>
                </c:pt>
                <c:pt idx="699">
                  <c:v>8.6126765271921105E-2</c:v>
                </c:pt>
                <c:pt idx="700">
                  <c:v>3.9226547377334199E-2</c:v>
                </c:pt>
                <c:pt idx="701">
                  <c:v>3.05968165811763E-2</c:v>
                </c:pt>
                <c:pt idx="702">
                  <c:v>0.10305219095209101</c:v>
                </c:pt>
                <c:pt idx="703">
                  <c:v>7.6812408531140297E-2</c:v>
                </c:pt>
                <c:pt idx="704">
                  <c:v>3.6474440818462503E-2</c:v>
                </c:pt>
                <c:pt idx="705">
                  <c:v>3.2694375100152898E-2</c:v>
                </c:pt>
                <c:pt idx="706">
                  <c:v>8.9670907883481102E-2</c:v>
                </c:pt>
                <c:pt idx="707">
                  <c:v>7.0027864445387E-2</c:v>
                </c:pt>
                <c:pt idx="708">
                  <c:v>3.8872711414255197E-2</c:v>
                </c:pt>
                <c:pt idx="709">
                  <c:v>3.5789694015794897E-2</c:v>
                </c:pt>
                <c:pt idx="710">
                  <c:v>8.8581965568597099E-2</c:v>
                </c:pt>
                <c:pt idx="711">
                  <c:v>5.9871785458414303E-2</c:v>
                </c:pt>
                <c:pt idx="712">
                  <c:v>4.4634688610317698E-2</c:v>
                </c:pt>
                <c:pt idx="713">
                  <c:v>3.7863342932593302E-2</c:v>
                </c:pt>
                <c:pt idx="714">
                  <c:v>8.8394499236982504E-2</c:v>
                </c:pt>
                <c:pt idx="715">
                  <c:v>5.8371379950846097E-2</c:v>
                </c:pt>
                <c:pt idx="716">
                  <c:v>4.6639953510403599E-2</c:v>
                </c:pt>
                <c:pt idx="717">
                  <c:v>4.11966269406807E-2</c:v>
                </c:pt>
                <c:pt idx="718">
                  <c:v>9.4600505901615894E-2</c:v>
                </c:pt>
                <c:pt idx="719">
                  <c:v>6.2171763607234101E-2</c:v>
                </c:pt>
                <c:pt idx="720">
                  <c:v>6.5864484285337199E-2</c:v>
                </c:pt>
                <c:pt idx="721">
                  <c:v>4.5669451988816903E-2</c:v>
                </c:pt>
                <c:pt idx="722">
                  <c:v>0.125319403466262</c:v>
                </c:pt>
                <c:pt idx="723">
                  <c:v>0.110404722489347</c:v>
                </c:pt>
                <c:pt idx="724">
                  <c:v>6.4890425007926397E-2</c:v>
                </c:pt>
                <c:pt idx="725">
                  <c:v>4.5544884761707399E-2</c:v>
                </c:pt>
                <c:pt idx="726">
                  <c:v>0.13157014610874601</c:v>
                </c:pt>
                <c:pt idx="727">
                  <c:v>0.116574835045878</c:v>
                </c:pt>
                <c:pt idx="728">
                  <c:v>6.6043573446677301E-2</c:v>
                </c:pt>
                <c:pt idx="729">
                  <c:v>4.1316888523435603E-2</c:v>
                </c:pt>
                <c:pt idx="730">
                  <c:v>0.14247391530848799</c:v>
                </c:pt>
                <c:pt idx="731">
                  <c:v>0.117182858604506</c:v>
                </c:pt>
                <c:pt idx="732">
                  <c:v>6.8306244538206204E-2</c:v>
                </c:pt>
                <c:pt idx="733">
                  <c:v>3.7913944010611197E-2</c:v>
                </c:pt>
                <c:pt idx="734">
                  <c:v>0.14238062811982799</c:v>
                </c:pt>
                <c:pt idx="735">
                  <c:v>0.12485885108957601</c:v>
                </c:pt>
                <c:pt idx="736">
                  <c:v>6.3010601018087004E-2</c:v>
                </c:pt>
                <c:pt idx="737">
                  <c:v>3.3858934511077299E-2</c:v>
                </c:pt>
                <c:pt idx="738">
                  <c:v>0.13024981788109699</c:v>
                </c:pt>
                <c:pt idx="739">
                  <c:v>0.116748692971004</c:v>
                </c:pt>
                <c:pt idx="740">
                  <c:v>5.3427198344847E-2</c:v>
                </c:pt>
                <c:pt idx="741">
                  <c:v>3.1822276651048802E-2</c:v>
                </c:pt>
                <c:pt idx="742">
                  <c:v>0.132632356081861</c:v>
                </c:pt>
                <c:pt idx="743">
                  <c:v>0.114823720930012</c:v>
                </c:pt>
                <c:pt idx="744">
                  <c:v>4.9199154191915999E-2</c:v>
                </c:pt>
                <c:pt idx="745">
                  <c:v>3.4028092849478102E-2</c:v>
                </c:pt>
                <c:pt idx="746">
                  <c:v>0.130143549497336</c:v>
                </c:pt>
                <c:pt idx="747">
                  <c:v>0.123422415011361</c:v>
                </c:pt>
                <c:pt idx="748">
                  <c:v>4.8998381992164601E-2</c:v>
                </c:pt>
                <c:pt idx="749">
                  <c:v>3.2954248000847397E-2</c:v>
                </c:pt>
                <c:pt idx="750">
                  <c:v>0.124434122495675</c:v>
                </c:pt>
                <c:pt idx="751">
                  <c:v>0.114132333141269</c:v>
                </c:pt>
                <c:pt idx="752">
                  <c:v>5.0487211592884197E-2</c:v>
                </c:pt>
                <c:pt idx="753">
                  <c:v>2.8307381616919799E-2</c:v>
                </c:pt>
                <c:pt idx="754">
                  <c:v>0.12507160244908899</c:v>
                </c:pt>
                <c:pt idx="755">
                  <c:v>0.106906215975087</c:v>
                </c:pt>
                <c:pt idx="756">
                  <c:v>4.8541870488024601E-2</c:v>
                </c:pt>
                <c:pt idx="757">
                  <c:v>2.84437706390742E-2</c:v>
                </c:pt>
                <c:pt idx="758">
                  <c:v>0.120397933935442</c:v>
                </c:pt>
                <c:pt idx="759">
                  <c:v>9.7012673649923706E-2</c:v>
                </c:pt>
                <c:pt idx="760">
                  <c:v>4.36063893939687E-2</c:v>
                </c:pt>
                <c:pt idx="761">
                  <c:v>3.1596222606539298E-2</c:v>
                </c:pt>
                <c:pt idx="762">
                  <c:v>0.109007701371006</c:v>
                </c:pt>
                <c:pt idx="763">
                  <c:v>8.8729155048285893E-2</c:v>
                </c:pt>
                <c:pt idx="764">
                  <c:v>4.2210446774223399E-2</c:v>
                </c:pt>
                <c:pt idx="765">
                  <c:v>3.4497825663359398E-2</c:v>
                </c:pt>
                <c:pt idx="766">
                  <c:v>9.6074953510087102E-2</c:v>
                </c:pt>
                <c:pt idx="767">
                  <c:v>8.0197824323235398E-2</c:v>
                </c:pt>
                <c:pt idx="768">
                  <c:v>4.1859679399107598E-2</c:v>
                </c:pt>
                <c:pt idx="769">
                  <c:v>3.7292074758650602E-2</c:v>
                </c:pt>
                <c:pt idx="770">
                  <c:v>9.99379653872072E-2</c:v>
                </c:pt>
                <c:pt idx="771">
                  <c:v>7.1587309139264504E-2</c:v>
                </c:pt>
                <c:pt idx="772">
                  <c:v>4.9377182770709897E-2</c:v>
                </c:pt>
                <c:pt idx="773">
                  <c:v>3.9956752078486597E-2</c:v>
                </c:pt>
                <c:pt idx="774">
                  <c:v>0.102014459642168</c:v>
                </c:pt>
                <c:pt idx="775">
                  <c:v>6.5019725894938998E-2</c:v>
                </c:pt>
                <c:pt idx="776">
                  <c:v>5.6946432038617503E-2</c:v>
                </c:pt>
                <c:pt idx="777">
                  <c:v>4.1256477957651902E-2</c:v>
                </c:pt>
                <c:pt idx="778">
                  <c:v>9.8686700850430797E-2</c:v>
                </c:pt>
                <c:pt idx="779">
                  <c:v>6.8389769185883006E-2</c:v>
                </c:pt>
                <c:pt idx="780">
                  <c:v>7.0170515664042796E-2</c:v>
                </c:pt>
                <c:pt idx="781">
                  <c:v>4.3075094842286298E-2</c:v>
                </c:pt>
                <c:pt idx="782">
                  <c:v>0.12723009810379199</c:v>
                </c:pt>
                <c:pt idx="783">
                  <c:v>0.122020488513157</c:v>
                </c:pt>
                <c:pt idx="784">
                  <c:v>6.6976966307708594E-2</c:v>
                </c:pt>
                <c:pt idx="785">
                  <c:v>4.2932006222900602E-2</c:v>
                </c:pt>
                <c:pt idx="786">
                  <c:v>0.13835949569078501</c:v>
                </c:pt>
                <c:pt idx="787">
                  <c:v>0.12786583265879201</c:v>
                </c:pt>
                <c:pt idx="788">
                  <c:v>7.0922766296850501E-2</c:v>
                </c:pt>
                <c:pt idx="789">
                  <c:v>4.1703650244775098E-2</c:v>
                </c:pt>
                <c:pt idx="790">
                  <c:v>0.14616023867042</c:v>
                </c:pt>
                <c:pt idx="791">
                  <c:v>0.12695678694485599</c:v>
                </c:pt>
                <c:pt idx="792">
                  <c:v>7.2337082284444798E-2</c:v>
                </c:pt>
                <c:pt idx="793">
                  <c:v>4.0238401766019498E-2</c:v>
                </c:pt>
                <c:pt idx="794">
                  <c:v>0.139977731713958</c:v>
                </c:pt>
                <c:pt idx="795">
                  <c:v>0.12880052441162201</c:v>
                </c:pt>
                <c:pt idx="796">
                  <c:v>6.83349767223011E-2</c:v>
                </c:pt>
                <c:pt idx="797">
                  <c:v>3.8874085248479802E-2</c:v>
                </c:pt>
                <c:pt idx="798">
                  <c:v>0.135318898470567</c:v>
                </c:pt>
                <c:pt idx="799">
                  <c:v>0.12481926193877201</c:v>
                </c:pt>
                <c:pt idx="800">
                  <c:v>5.7485464025276697E-2</c:v>
                </c:pt>
                <c:pt idx="801">
                  <c:v>4.0461363961398003E-2</c:v>
                </c:pt>
                <c:pt idx="802">
                  <c:v>0.13470956049278701</c:v>
                </c:pt>
                <c:pt idx="803">
                  <c:v>0.12863082309684501</c:v>
                </c:pt>
                <c:pt idx="804">
                  <c:v>5.0577153137556799E-2</c:v>
                </c:pt>
                <c:pt idx="805">
                  <c:v>3.6556003767544698E-2</c:v>
                </c:pt>
                <c:pt idx="806">
                  <c:v>0.137488716778146</c:v>
                </c:pt>
                <c:pt idx="807">
                  <c:v>0.127458354835532</c:v>
                </c:pt>
                <c:pt idx="808">
                  <c:v>4.93755246213088E-2</c:v>
                </c:pt>
                <c:pt idx="809">
                  <c:v>3.4306254643496799E-2</c:v>
                </c:pt>
                <c:pt idx="810">
                  <c:v>0.13371088787586299</c:v>
                </c:pt>
                <c:pt idx="811">
                  <c:v>0.12740788878961301</c:v>
                </c:pt>
                <c:pt idx="812">
                  <c:v>5.21924243077065E-2</c:v>
                </c:pt>
                <c:pt idx="813">
                  <c:v>3.0202238740971402E-2</c:v>
                </c:pt>
                <c:pt idx="814">
                  <c:v>0.12636331300287601</c:v>
                </c:pt>
                <c:pt idx="815">
                  <c:v>0.114182519942924</c:v>
                </c:pt>
                <c:pt idx="816">
                  <c:v>5.1403021982920197E-2</c:v>
                </c:pt>
                <c:pt idx="817">
                  <c:v>2.7013440384528801E-2</c:v>
                </c:pt>
                <c:pt idx="818">
                  <c:v>0.12961172496256099</c:v>
                </c:pt>
                <c:pt idx="819">
                  <c:v>0.10369424383714899</c:v>
                </c:pt>
                <c:pt idx="820">
                  <c:v>4.8394782747165799E-2</c:v>
                </c:pt>
                <c:pt idx="821">
                  <c:v>3.3779301521732301E-2</c:v>
                </c:pt>
                <c:pt idx="822">
                  <c:v>0.11165192726916599</c:v>
                </c:pt>
                <c:pt idx="823">
                  <c:v>9.8733639099065004E-2</c:v>
                </c:pt>
                <c:pt idx="824">
                  <c:v>4.63594880170594E-2</c:v>
                </c:pt>
                <c:pt idx="825">
                  <c:v>3.6591932766128397E-2</c:v>
                </c:pt>
                <c:pt idx="826">
                  <c:v>0.101217643460742</c:v>
                </c:pt>
                <c:pt idx="827">
                  <c:v>8.7510709867834394E-2</c:v>
                </c:pt>
                <c:pt idx="828">
                  <c:v>4.7646130869842498E-2</c:v>
                </c:pt>
                <c:pt idx="829">
                  <c:v>3.94034998998396E-2</c:v>
                </c:pt>
                <c:pt idx="830">
                  <c:v>9.9745158969524406E-2</c:v>
                </c:pt>
                <c:pt idx="831">
                  <c:v>7.9735629145305201E-2</c:v>
                </c:pt>
                <c:pt idx="832">
                  <c:v>5.3015893907070101E-2</c:v>
                </c:pt>
                <c:pt idx="833">
                  <c:v>4.1374507208488003E-2</c:v>
                </c:pt>
                <c:pt idx="834">
                  <c:v>0.10602523855154899</c:v>
                </c:pt>
                <c:pt idx="835">
                  <c:v>7.3423933466520305E-2</c:v>
                </c:pt>
                <c:pt idx="836">
                  <c:v>5.8933884466585297E-2</c:v>
                </c:pt>
                <c:pt idx="837">
                  <c:v>4.1882560596245601E-2</c:v>
                </c:pt>
                <c:pt idx="838">
                  <c:v>9.3695207010818501E-2</c:v>
                </c:pt>
                <c:pt idx="839">
                  <c:v>8.1467182203408095E-2</c:v>
                </c:pt>
                <c:pt idx="840">
                  <c:v>7.4010745764549302E-2</c:v>
                </c:pt>
                <c:pt idx="841">
                  <c:v>4.8594736361618499E-2</c:v>
                </c:pt>
                <c:pt idx="842">
                  <c:v>0.13075138442202799</c:v>
                </c:pt>
                <c:pt idx="843">
                  <c:v>0.13681202793926001</c:v>
                </c:pt>
                <c:pt idx="844">
                  <c:v>7.2189624979248995E-2</c:v>
                </c:pt>
                <c:pt idx="845">
                  <c:v>4.7819344613785397E-2</c:v>
                </c:pt>
                <c:pt idx="846">
                  <c:v>0.14749299796790999</c:v>
                </c:pt>
                <c:pt idx="847">
                  <c:v>0.142561473304536</c:v>
                </c:pt>
                <c:pt idx="848">
                  <c:v>7.6784019940958501E-2</c:v>
                </c:pt>
                <c:pt idx="849">
                  <c:v>4.6722813952046201E-2</c:v>
                </c:pt>
                <c:pt idx="850">
                  <c:v>0.153453758469656</c:v>
                </c:pt>
                <c:pt idx="851">
                  <c:v>0.13715499700053899</c:v>
                </c:pt>
                <c:pt idx="852">
                  <c:v>7.6499068707343798E-2</c:v>
                </c:pt>
                <c:pt idx="853">
                  <c:v>4.6662429946607999E-2</c:v>
                </c:pt>
                <c:pt idx="854">
                  <c:v>0.14622760571314999</c:v>
                </c:pt>
                <c:pt idx="855">
                  <c:v>0.13885771099975899</c:v>
                </c:pt>
                <c:pt idx="856">
                  <c:v>7.1378219267240903E-2</c:v>
                </c:pt>
                <c:pt idx="857">
                  <c:v>4.7051656321245201E-2</c:v>
                </c:pt>
                <c:pt idx="858">
                  <c:v>0.14345209860368799</c:v>
                </c:pt>
                <c:pt idx="859">
                  <c:v>0.13941902853211099</c:v>
                </c:pt>
                <c:pt idx="860">
                  <c:v>6.5265873083963297E-2</c:v>
                </c:pt>
                <c:pt idx="861">
                  <c:v>5.0227949503646598E-2</c:v>
                </c:pt>
                <c:pt idx="862">
                  <c:v>0.140795473503284</c:v>
                </c:pt>
                <c:pt idx="863">
                  <c:v>0.135338053685471</c:v>
                </c:pt>
                <c:pt idx="864">
                  <c:v>5.5623279190670699E-2</c:v>
                </c:pt>
                <c:pt idx="865">
                  <c:v>4.5498650457444202E-2</c:v>
                </c:pt>
                <c:pt idx="866">
                  <c:v>0.14629653915559901</c:v>
                </c:pt>
                <c:pt idx="867">
                  <c:v>0.136175017409192</c:v>
                </c:pt>
                <c:pt idx="868">
                  <c:v>5.4735789983299997E-2</c:v>
                </c:pt>
                <c:pt idx="869">
                  <c:v>3.9935425478017497E-2</c:v>
                </c:pt>
                <c:pt idx="870">
                  <c:v>0.14258871042277199</c:v>
                </c:pt>
                <c:pt idx="871">
                  <c:v>0.13191418599434099</c:v>
                </c:pt>
                <c:pt idx="872">
                  <c:v>5.7948473668771303E-2</c:v>
                </c:pt>
                <c:pt idx="873">
                  <c:v>3.5183653321625402E-2</c:v>
                </c:pt>
                <c:pt idx="874">
                  <c:v>0.13800926538498801</c:v>
                </c:pt>
                <c:pt idx="875">
                  <c:v>0.12407614343390801</c:v>
                </c:pt>
                <c:pt idx="876">
                  <c:v>5.7453268962120302E-2</c:v>
                </c:pt>
                <c:pt idx="877">
                  <c:v>1.88033913219098E-2</c:v>
                </c:pt>
                <c:pt idx="878">
                  <c:v>0.12939912694014499</c:v>
                </c:pt>
                <c:pt idx="879">
                  <c:v>0.11804718519473301</c:v>
                </c:pt>
                <c:pt idx="880">
                  <c:v>5.42344099764012E-2</c:v>
                </c:pt>
                <c:pt idx="881">
                  <c:v>2.74483981314796E-2</c:v>
                </c:pt>
                <c:pt idx="882">
                  <c:v>0.118651200841886</c:v>
                </c:pt>
                <c:pt idx="883">
                  <c:v>0.11064388674621201</c:v>
                </c:pt>
                <c:pt idx="884">
                  <c:v>5.2642440207442402E-2</c:v>
                </c:pt>
                <c:pt idx="885">
                  <c:v>4.0466765208156397E-2</c:v>
                </c:pt>
                <c:pt idx="886">
                  <c:v>0.118465278413085</c:v>
                </c:pt>
                <c:pt idx="887">
                  <c:v>0.100141571786013</c:v>
                </c:pt>
                <c:pt idx="888">
                  <c:v>5.4128083636009801E-2</c:v>
                </c:pt>
                <c:pt idx="889">
                  <c:v>4.1884088883394503E-2</c:v>
                </c:pt>
                <c:pt idx="890">
                  <c:v>0.109080733393533</c:v>
                </c:pt>
                <c:pt idx="891">
                  <c:v>9.4227363440919198E-2</c:v>
                </c:pt>
                <c:pt idx="892">
                  <c:v>5.9936430115906401E-2</c:v>
                </c:pt>
                <c:pt idx="893">
                  <c:v>4.3510688917436598E-2</c:v>
                </c:pt>
                <c:pt idx="894">
                  <c:v>0.11119266943789</c:v>
                </c:pt>
                <c:pt idx="895">
                  <c:v>8.1862499929463706E-2</c:v>
                </c:pt>
                <c:pt idx="896">
                  <c:v>6.2466185871324097E-2</c:v>
                </c:pt>
                <c:pt idx="897">
                  <c:v>3.63832751197707E-2</c:v>
                </c:pt>
                <c:pt idx="898">
                  <c:v>0.109541604640185</c:v>
                </c:pt>
                <c:pt idx="899">
                  <c:v>8.4593191960518094E-2</c:v>
                </c:pt>
              </c:numCache>
            </c:numRef>
          </c:xVal>
          <c:yVal>
            <c:numRef>
              <c:f>data_Fig_5!$V$2:$V$901</c:f>
              <c:numCache>
                <c:formatCode>0.00E+00</c:formatCode>
                <c:ptCount val="900"/>
                <c:pt idx="0">
                  <c:v>6.1167650479968303E-6</c:v>
                </c:pt>
                <c:pt idx="1">
                  <c:v>6.6691349550957902E-6</c:v>
                </c:pt>
                <c:pt idx="2">
                  <c:v>3.8050162250413602E-5</c:v>
                </c:pt>
                <c:pt idx="3">
                  <c:v>1.76558669922989E-5</c:v>
                </c:pt>
                <c:pt idx="4">
                  <c:v>6.8685547980968103E-6</c:v>
                </c:pt>
                <c:pt idx="5">
                  <c:v>1.07514661957485E-5</c:v>
                </c:pt>
                <c:pt idx="6">
                  <c:v>4.4069998485814003E-5</c:v>
                </c:pt>
                <c:pt idx="7">
                  <c:v>2.0729979904050501E-5</c:v>
                </c:pt>
                <c:pt idx="8">
                  <c:v>1.5691386902228401E-5</c:v>
                </c:pt>
                <c:pt idx="9">
                  <c:v>1.31825058235518E-5</c:v>
                </c:pt>
                <c:pt idx="10">
                  <c:v>3.5765570905163599E-5</c:v>
                </c:pt>
                <c:pt idx="11">
                  <c:v>2.3625419836119501E-5</c:v>
                </c:pt>
                <c:pt idx="12">
                  <c:v>3.5167050897024799E-5</c:v>
                </c:pt>
                <c:pt idx="13">
                  <c:v>1.19636892151585E-5</c:v>
                </c:pt>
                <c:pt idx="14">
                  <c:v>3.4179078980819402E-5</c:v>
                </c:pt>
                <c:pt idx="15">
                  <c:v>3.1591182751183703E-5</c:v>
                </c:pt>
                <c:pt idx="16">
                  <c:v>1.84299639005782E-5</c:v>
                </c:pt>
                <c:pt idx="17">
                  <c:v>6.9277017094029902E-6</c:v>
                </c:pt>
                <c:pt idx="18">
                  <c:v>3.0183996907324E-5</c:v>
                </c:pt>
                <c:pt idx="19">
                  <c:v>3.6611412967884599E-5</c:v>
                </c:pt>
                <c:pt idx="20">
                  <c:v>4.3607502225152898E-6</c:v>
                </c:pt>
                <c:pt idx="21">
                  <c:v>6.8820293758775599E-6</c:v>
                </c:pt>
                <c:pt idx="22">
                  <c:v>3.0123470909881001E-5</c:v>
                </c:pt>
                <c:pt idx="23">
                  <c:v>4.3544021334748701E-5</c:v>
                </c:pt>
                <c:pt idx="24">
                  <c:v>2.8424479438520398E-6</c:v>
                </c:pt>
                <c:pt idx="25">
                  <c:v>9.1995605120211096E-6</c:v>
                </c:pt>
                <c:pt idx="26">
                  <c:v>3.3104447397262203E-5</c:v>
                </c:pt>
                <c:pt idx="27">
                  <c:v>4.53641876568788E-5</c:v>
                </c:pt>
                <c:pt idx="28">
                  <c:v>3.2030100147923999E-6</c:v>
                </c:pt>
                <c:pt idx="29">
                  <c:v>1.2667882561450101E-5</c:v>
                </c:pt>
                <c:pt idx="30">
                  <c:v>3.6667258336075703E-5</c:v>
                </c:pt>
                <c:pt idx="31">
                  <c:v>3.98812397596187E-5</c:v>
                </c:pt>
                <c:pt idx="32">
                  <c:v>5.8071715917399003E-6</c:v>
                </c:pt>
                <c:pt idx="33">
                  <c:v>1.1670620804065999E-5</c:v>
                </c:pt>
                <c:pt idx="34">
                  <c:v>4.5783292830969602E-5</c:v>
                </c:pt>
                <c:pt idx="35">
                  <c:v>4.1762771810868198E-5</c:v>
                </c:pt>
                <c:pt idx="36">
                  <c:v>8.3614484785652895E-6</c:v>
                </c:pt>
                <c:pt idx="37">
                  <c:v>8.66941987970649E-6</c:v>
                </c:pt>
                <c:pt idx="38">
                  <c:v>5.4363360692612498E-5</c:v>
                </c:pt>
                <c:pt idx="39">
                  <c:v>3.2673062005915E-5</c:v>
                </c:pt>
                <c:pt idx="40">
                  <c:v>5.0885430644746298E-6</c:v>
                </c:pt>
                <c:pt idx="41">
                  <c:v>1.1620683231708801E-5</c:v>
                </c:pt>
                <c:pt idx="42">
                  <c:v>5.5269098948805803E-5</c:v>
                </c:pt>
                <c:pt idx="43">
                  <c:v>2.29996456483996E-5</c:v>
                </c:pt>
                <c:pt idx="44">
                  <c:v>7.0020397103138701E-6</c:v>
                </c:pt>
                <c:pt idx="45">
                  <c:v>1.49622204407146E-5</c:v>
                </c:pt>
                <c:pt idx="46">
                  <c:v>5.5766618872335697E-5</c:v>
                </c:pt>
                <c:pt idx="47">
                  <c:v>3.7057740896899802E-5</c:v>
                </c:pt>
                <c:pt idx="48">
                  <c:v>7.3534776460784297E-6</c:v>
                </c:pt>
                <c:pt idx="49">
                  <c:v>9.4199585574701295E-6</c:v>
                </c:pt>
                <c:pt idx="50">
                  <c:v>6.3057839166344096E-5</c:v>
                </c:pt>
                <c:pt idx="51">
                  <c:v>5.57049916110372E-5</c:v>
                </c:pt>
                <c:pt idx="52">
                  <c:v>5.6237739672153602E-6</c:v>
                </c:pt>
                <c:pt idx="53">
                  <c:v>4.4007894096704497E-6</c:v>
                </c:pt>
                <c:pt idx="54">
                  <c:v>6.5861197960408996E-5</c:v>
                </c:pt>
                <c:pt idx="55">
                  <c:v>4.22675137979809E-5</c:v>
                </c:pt>
                <c:pt idx="56">
                  <c:v>4.69722155803204E-6</c:v>
                </c:pt>
                <c:pt idx="57">
                  <c:v>3.9139740986258099E-6</c:v>
                </c:pt>
                <c:pt idx="58">
                  <c:v>5.5815384831901202E-5</c:v>
                </c:pt>
                <c:pt idx="59">
                  <c:v>2.1910117570125001E-5</c:v>
                </c:pt>
                <c:pt idx="60">
                  <c:v>1.0632515989244E-5</c:v>
                </c:pt>
                <c:pt idx="61">
                  <c:v>4.9831897871224601E-6</c:v>
                </c:pt>
                <c:pt idx="62">
                  <c:v>3.5285502855316697E-5</c:v>
                </c:pt>
                <c:pt idx="63">
                  <c:v>2.13448855200641E-5</c:v>
                </c:pt>
                <c:pt idx="64">
                  <c:v>1.0703316558793001E-5</c:v>
                </c:pt>
                <c:pt idx="65">
                  <c:v>7.4765270146660197E-6</c:v>
                </c:pt>
                <c:pt idx="66">
                  <c:v>4.4692565656331398E-5</c:v>
                </c:pt>
                <c:pt idx="67">
                  <c:v>2.5649730451048099E-5</c:v>
                </c:pt>
                <c:pt idx="68">
                  <c:v>1.7012946044496399E-5</c:v>
                </c:pt>
                <c:pt idx="69">
                  <c:v>1.49582655770183E-5</c:v>
                </c:pt>
                <c:pt idx="70">
                  <c:v>3.3770674705631999E-5</c:v>
                </c:pt>
                <c:pt idx="71">
                  <c:v>2.72635235975955E-5</c:v>
                </c:pt>
                <c:pt idx="72">
                  <c:v>3.5810191782980499E-5</c:v>
                </c:pt>
                <c:pt idx="73">
                  <c:v>1.17196593733475E-5</c:v>
                </c:pt>
                <c:pt idx="74">
                  <c:v>3.30670855798127E-5</c:v>
                </c:pt>
                <c:pt idx="75">
                  <c:v>3.4865966488717602E-5</c:v>
                </c:pt>
                <c:pt idx="76">
                  <c:v>2.41299492213177E-5</c:v>
                </c:pt>
                <c:pt idx="77">
                  <c:v>1.39495169370277E-5</c:v>
                </c:pt>
                <c:pt idx="78">
                  <c:v>3.0934567811291399E-5</c:v>
                </c:pt>
                <c:pt idx="79">
                  <c:v>3.6068588539871502E-5</c:v>
                </c:pt>
                <c:pt idx="80">
                  <c:v>5.5922454267697901E-6</c:v>
                </c:pt>
                <c:pt idx="81">
                  <c:v>1.1188948753531599E-5</c:v>
                </c:pt>
                <c:pt idx="82">
                  <c:v>3.7034626029655197E-5</c:v>
                </c:pt>
                <c:pt idx="83">
                  <c:v>4.6335660587254503E-5</c:v>
                </c:pt>
                <c:pt idx="84">
                  <c:v>3.5979029486982901E-6</c:v>
                </c:pt>
                <c:pt idx="85">
                  <c:v>1.2387803597996399E-5</c:v>
                </c:pt>
                <c:pt idx="86">
                  <c:v>4.1181286426490901E-5</c:v>
                </c:pt>
                <c:pt idx="87">
                  <c:v>5.13641725680576E-5</c:v>
                </c:pt>
                <c:pt idx="88">
                  <c:v>3.57496790373673E-6</c:v>
                </c:pt>
                <c:pt idx="89">
                  <c:v>1.6606350373620901E-5</c:v>
                </c:pt>
                <c:pt idx="90">
                  <c:v>4.1408441435209899E-5</c:v>
                </c:pt>
                <c:pt idx="91">
                  <c:v>4.5751603086167102E-5</c:v>
                </c:pt>
                <c:pt idx="92">
                  <c:v>5.23646820808818E-6</c:v>
                </c:pt>
                <c:pt idx="93">
                  <c:v>1.41293673990127E-5</c:v>
                </c:pt>
                <c:pt idx="94">
                  <c:v>4.6495675201694002E-5</c:v>
                </c:pt>
                <c:pt idx="95">
                  <c:v>4.32252607823397E-5</c:v>
                </c:pt>
                <c:pt idx="96">
                  <c:v>1.07718126096418E-5</c:v>
                </c:pt>
                <c:pt idx="97">
                  <c:v>8.7590338739528696E-6</c:v>
                </c:pt>
                <c:pt idx="98">
                  <c:v>5.0792741620360403E-5</c:v>
                </c:pt>
                <c:pt idx="99">
                  <c:v>4.2928927341355798E-5</c:v>
                </c:pt>
                <c:pt idx="100">
                  <c:v>7.4324722001926004E-6</c:v>
                </c:pt>
                <c:pt idx="101">
                  <c:v>1.32981301526742E-5</c:v>
                </c:pt>
                <c:pt idx="102">
                  <c:v>5.70417573140815E-5</c:v>
                </c:pt>
                <c:pt idx="103">
                  <c:v>2.7775443341702899E-5</c:v>
                </c:pt>
                <c:pt idx="104">
                  <c:v>8.5031270372476204E-6</c:v>
                </c:pt>
                <c:pt idx="105">
                  <c:v>1.46399039049828E-5</c:v>
                </c:pt>
                <c:pt idx="106">
                  <c:v>5.8607678096845198E-5</c:v>
                </c:pt>
                <c:pt idx="107">
                  <c:v>1.9396781360807299E-5</c:v>
                </c:pt>
                <c:pt idx="108">
                  <c:v>7.27448138152696E-6</c:v>
                </c:pt>
                <c:pt idx="109">
                  <c:v>1.05543266706639E-5</c:v>
                </c:pt>
                <c:pt idx="110">
                  <c:v>5.97630521994669E-5</c:v>
                </c:pt>
                <c:pt idx="111">
                  <c:v>2.3351333924293799E-5</c:v>
                </c:pt>
                <c:pt idx="112">
                  <c:v>5.5448097704686798E-6</c:v>
                </c:pt>
                <c:pt idx="113">
                  <c:v>5.4249683406037503E-6</c:v>
                </c:pt>
                <c:pt idx="114">
                  <c:v>6.3817509466625804E-5</c:v>
                </c:pt>
                <c:pt idx="115">
                  <c:v>1.98994522845031E-5</c:v>
                </c:pt>
                <c:pt idx="116">
                  <c:v>5.4618630822770796E-6</c:v>
                </c:pt>
                <c:pt idx="117">
                  <c:v>4.9849655330723196E-6</c:v>
                </c:pt>
                <c:pt idx="118">
                  <c:v>5.85609460617117E-5</c:v>
                </c:pt>
                <c:pt idx="119">
                  <c:v>1.5431124014053301E-5</c:v>
                </c:pt>
                <c:pt idx="120">
                  <c:v>1.5986177016239099E-5</c:v>
                </c:pt>
                <c:pt idx="121">
                  <c:v>4.51137095278439E-6</c:v>
                </c:pt>
                <c:pt idx="122">
                  <c:v>3.4195575887452499E-5</c:v>
                </c:pt>
                <c:pt idx="123">
                  <c:v>2.4744396763415798E-5</c:v>
                </c:pt>
                <c:pt idx="124">
                  <c:v>1.68279974484821E-5</c:v>
                </c:pt>
                <c:pt idx="125">
                  <c:v>6.10815694380988E-6</c:v>
                </c:pt>
                <c:pt idx="126">
                  <c:v>4.1449455865277102E-5</c:v>
                </c:pt>
                <c:pt idx="127">
                  <c:v>3.09084164435791E-5</c:v>
                </c:pt>
                <c:pt idx="128">
                  <c:v>2.2106729270823801E-5</c:v>
                </c:pt>
                <c:pt idx="129">
                  <c:v>1.5924319594798998E-5</c:v>
                </c:pt>
                <c:pt idx="130">
                  <c:v>3.3412730276058901E-5</c:v>
                </c:pt>
                <c:pt idx="131">
                  <c:v>3.2858284978358697E-5</c:v>
                </c:pt>
                <c:pt idx="132">
                  <c:v>3.6299779006090001E-5</c:v>
                </c:pt>
                <c:pt idx="133">
                  <c:v>1.2959340650153201E-5</c:v>
                </c:pt>
                <c:pt idx="134">
                  <c:v>3.5547367291980898E-5</c:v>
                </c:pt>
                <c:pt idx="135">
                  <c:v>3.9312245512874197E-5</c:v>
                </c:pt>
                <c:pt idx="136">
                  <c:v>2.8555438706885402E-5</c:v>
                </c:pt>
                <c:pt idx="137">
                  <c:v>1.5568830296520801E-5</c:v>
                </c:pt>
                <c:pt idx="138">
                  <c:v>3.5417455120527301E-5</c:v>
                </c:pt>
                <c:pt idx="139">
                  <c:v>3.7407543367910002E-5</c:v>
                </c:pt>
                <c:pt idx="140">
                  <c:v>6.6318457349047403E-6</c:v>
                </c:pt>
                <c:pt idx="141">
                  <c:v>1.2936626453975901E-5</c:v>
                </c:pt>
                <c:pt idx="142">
                  <c:v>4.2078512796558701E-5</c:v>
                </c:pt>
                <c:pt idx="143">
                  <c:v>4.6851482218379203E-5</c:v>
                </c:pt>
                <c:pt idx="144">
                  <c:v>5.0732214241412798E-6</c:v>
                </c:pt>
                <c:pt idx="145">
                  <c:v>1.49348512457907E-5</c:v>
                </c:pt>
                <c:pt idx="146">
                  <c:v>4.5160932041662397E-5</c:v>
                </c:pt>
                <c:pt idx="147">
                  <c:v>4.9268749628946499E-5</c:v>
                </c:pt>
                <c:pt idx="148">
                  <c:v>4.7029475301686702E-6</c:v>
                </c:pt>
                <c:pt idx="149">
                  <c:v>1.7582988141757701E-5</c:v>
                </c:pt>
                <c:pt idx="150">
                  <c:v>4.2989293311945402E-5</c:v>
                </c:pt>
                <c:pt idx="151">
                  <c:v>5.0015879579408801E-5</c:v>
                </c:pt>
                <c:pt idx="152">
                  <c:v>5.9774254110016497E-6</c:v>
                </c:pt>
                <c:pt idx="153">
                  <c:v>1.6435039568696401E-5</c:v>
                </c:pt>
                <c:pt idx="154">
                  <c:v>4.5395392968316797E-5</c:v>
                </c:pt>
                <c:pt idx="155">
                  <c:v>4.3702850865376003E-5</c:v>
                </c:pt>
                <c:pt idx="156">
                  <c:v>1.41593478967608E-5</c:v>
                </c:pt>
                <c:pt idx="157">
                  <c:v>1.30574702530421E-5</c:v>
                </c:pt>
                <c:pt idx="158">
                  <c:v>5.0500528413798301E-5</c:v>
                </c:pt>
                <c:pt idx="159">
                  <c:v>4.3326736463589702E-5</c:v>
                </c:pt>
                <c:pt idx="160">
                  <c:v>7.95537033351875E-6</c:v>
                </c:pt>
                <c:pt idx="161">
                  <c:v>1.73670426722622E-5</c:v>
                </c:pt>
                <c:pt idx="162">
                  <c:v>5.1178012883660898E-5</c:v>
                </c:pt>
                <c:pt idx="163">
                  <c:v>3.04762024585506E-5</c:v>
                </c:pt>
                <c:pt idx="164">
                  <c:v>9.9017500797944598E-6</c:v>
                </c:pt>
                <c:pt idx="165">
                  <c:v>1.8237866280859101E-5</c:v>
                </c:pt>
                <c:pt idx="166">
                  <c:v>6.1093282531669602E-5</c:v>
                </c:pt>
                <c:pt idx="167">
                  <c:v>2.07305836770986E-5</c:v>
                </c:pt>
                <c:pt idx="168">
                  <c:v>8.2956830662342794E-6</c:v>
                </c:pt>
                <c:pt idx="169">
                  <c:v>1.3393196482096999E-5</c:v>
                </c:pt>
                <c:pt idx="170">
                  <c:v>5.6841690779306199E-5</c:v>
                </c:pt>
                <c:pt idx="171">
                  <c:v>1.59036525207761E-5</c:v>
                </c:pt>
                <c:pt idx="172">
                  <c:v>6.11051153941782E-6</c:v>
                </c:pt>
                <c:pt idx="173">
                  <c:v>6.9364302423698099E-6</c:v>
                </c:pt>
                <c:pt idx="174">
                  <c:v>5.7892126148445701E-5</c:v>
                </c:pt>
                <c:pt idx="175">
                  <c:v>1.27417943529815E-5</c:v>
                </c:pt>
                <c:pt idx="176">
                  <c:v>6.9165642540095199E-6</c:v>
                </c:pt>
                <c:pt idx="177">
                  <c:v>5.8228439991480296E-6</c:v>
                </c:pt>
                <c:pt idx="178">
                  <c:v>5.4947936609681598E-5</c:v>
                </c:pt>
                <c:pt idx="179">
                  <c:v>1.25870014356532E-5</c:v>
                </c:pt>
                <c:pt idx="180">
                  <c:v>2.1766931732946E-5</c:v>
                </c:pt>
                <c:pt idx="181">
                  <c:v>6.1879731665463796E-6</c:v>
                </c:pt>
                <c:pt idx="182">
                  <c:v>3.4473809818243801E-5</c:v>
                </c:pt>
                <c:pt idx="183">
                  <c:v>3.05203741443874E-5</c:v>
                </c:pt>
                <c:pt idx="184">
                  <c:v>2.3503211615992899E-5</c:v>
                </c:pt>
                <c:pt idx="185">
                  <c:v>5.6746627591832303E-6</c:v>
                </c:pt>
                <c:pt idx="186">
                  <c:v>4.1360297260363701E-5</c:v>
                </c:pt>
                <c:pt idx="187">
                  <c:v>4.0500146262133402E-5</c:v>
                </c:pt>
                <c:pt idx="188">
                  <c:v>2.8253923612698599E-5</c:v>
                </c:pt>
                <c:pt idx="189">
                  <c:v>1.45375251460924E-5</c:v>
                </c:pt>
                <c:pt idx="190">
                  <c:v>3.9289140226237898E-5</c:v>
                </c:pt>
                <c:pt idx="191">
                  <c:v>4.0686001064762702E-5</c:v>
                </c:pt>
                <c:pt idx="192">
                  <c:v>3.7552516062928301E-5</c:v>
                </c:pt>
                <c:pt idx="193">
                  <c:v>1.55204778276558E-5</c:v>
                </c:pt>
                <c:pt idx="194">
                  <c:v>3.6111959598870702E-5</c:v>
                </c:pt>
                <c:pt idx="195">
                  <c:v>4.8200483830402601E-5</c:v>
                </c:pt>
                <c:pt idx="196">
                  <c:v>3.4169015624580098E-5</c:v>
                </c:pt>
                <c:pt idx="197">
                  <c:v>1.50183089117325E-5</c:v>
                </c:pt>
                <c:pt idx="198">
                  <c:v>4.1799820239433297E-5</c:v>
                </c:pt>
                <c:pt idx="199">
                  <c:v>4.0897957650350097E-5</c:v>
                </c:pt>
                <c:pt idx="200">
                  <c:v>8.2846009616811507E-6</c:v>
                </c:pt>
                <c:pt idx="201">
                  <c:v>1.2278805196838201E-5</c:v>
                </c:pt>
                <c:pt idx="202">
                  <c:v>4.8226778549671701E-5</c:v>
                </c:pt>
                <c:pt idx="203">
                  <c:v>4.9572562823355703E-5</c:v>
                </c:pt>
                <c:pt idx="204">
                  <c:v>7.6512905935217494E-6</c:v>
                </c:pt>
                <c:pt idx="205">
                  <c:v>1.73590572015179E-5</c:v>
                </c:pt>
                <c:pt idx="206">
                  <c:v>4.8396863313145698E-5</c:v>
                </c:pt>
                <c:pt idx="207">
                  <c:v>5.0942821318971399E-5</c:v>
                </c:pt>
                <c:pt idx="208">
                  <c:v>6.3862902184620599E-6</c:v>
                </c:pt>
                <c:pt idx="209">
                  <c:v>1.74146796493088E-5</c:v>
                </c:pt>
                <c:pt idx="210">
                  <c:v>4.79127181068671E-5</c:v>
                </c:pt>
                <c:pt idx="211">
                  <c:v>5.1941148420139903E-5</c:v>
                </c:pt>
                <c:pt idx="212">
                  <c:v>7.2732214987848903E-6</c:v>
                </c:pt>
                <c:pt idx="213">
                  <c:v>1.6575731326952901E-5</c:v>
                </c:pt>
                <c:pt idx="214">
                  <c:v>4.7776894863818298E-5</c:v>
                </c:pt>
                <c:pt idx="215">
                  <c:v>4.7310902467026002E-5</c:v>
                </c:pt>
                <c:pt idx="216">
                  <c:v>1.50166158848996E-5</c:v>
                </c:pt>
                <c:pt idx="217">
                  <c:v>1.94428266475287E-5</c:v>
                </c:pt>
                <c:pt idx="218">
                  <c:v>5.1004569877584502E-5</c:v>
                </c:pt>
                <c:pt idx="219">
                  <c:v>4.2213121528880801E-5</c:v>
                </c:pt>
                <c:pt idx="220">
                  <c:v>8.7504465081747902E-6</c:v>
                </c:pt>
                <c:pt idx="221">
                  <c:v>2.1474450824756098E-5</c:v>
                </c:pt>
                <c:pt idx="222">
                  <c:v>5.2485625263453003E-5</c:v>
                </c:pt>
                <c:pt idx="223">
                  <c:v>3.4270061021108599E-5</c:v>
                </c:pt>
                <c:pt idx="224">
                  <c:v>1.1680723302058699E-5</c:v>
                </c:pt>
                <c:pt idx="225">
                  <c:v>2.1831852193904499E-5</c:v>
                </c:pt>
                <c:pt idx="226">
                  <c:v>5.9574310045313502E-5</c:v>
                </c:pt>
                <c:pt idx="227">
                  <c:v>2.5179473526432499E-5</c:v>
                </c:pt>
                <c:pt idx="228">
                  <c:v>9.6911696809161099E-6</c:v>
                </c:pt>
                <c:pt idx="229">
                  <c:v>1.75168923235716E-5</c:v>
                </c:pt>
                <c:pt idx="230">
                  <c:v>5.2585693794925697E-5</c:v>
                </c:pt>
                <c:pt idx="231">
                  <c:v>1.47862881637457E-5</c:v>
                </c:pt>
                <c:pt idx="232">
                  <c:v>6.97646224138325E-6</c:v>
                </c:pt>
                <c:pt idx="233">
                  <c:v>9.1625210921976592E-6</c:v>
                </c:pt>
                <c:pt idx="234">
                  <c:v>5.1061287997908898E-5</c:v>
                </c:pt>
                <c:pt idx="235">
                  <c:v>1.29783806944584E-5</c:v>
                </c:pt>
                <c:pt idx="236">
                  <c:v>8.3868717125975496E-6</c:v>
                </c:pt>
                <c:pt idx="237">
                  <c:v>7.5388036546738999E-6</c:v>
                </c:pt>
                <c:pt idx="238">
                  <c:v>5.4478963597238598E-5</c:v>
                </c:pt>
                <c:pt idx="239">
                  <c:v>9.7900444323426008E-6</c:v>
                </c:pt>
                <c:pt idx="240">
                  <c:v>2.7753940429590399E-5</c:v>
                </c:pt>
                <c:pt idx="241">
                  <c:v>9.0627360504438603E-6</c:v>
                </c:pt>
                <c:pt idx="242">
                  <c:v>3.4795058273126601E-5</c:v>
                </c:pt>
                <c:pt idx="243">
                  <c:v>3.6318904616959303E-5</c:v>
                </c:pt>
                <c:pt idx="244">
                  <c:v>3.0489527655600602E-5</c:v>
                </c:pt>
                <c:pt idx="245">
                  <c:v>7.4268302297989198E-6</c:v>
                </c:pt>
                <c:pt idx="246">
                  <c:v>4.7085035400559898E-5</c:v>
                </c:pt>
                <c:pt idx="247">
                  <c:v>4.7735144066375999E-5</c:v>
                </c:pt>
                <c:pt idx="248">
                  <c:v>3.2941088549762102E-5</c:v>
                </c:pt>
                <c:pt idx="249">
                  <c:v>1.1730291393859799E-5</c:v>
                </c:pt>
                <c:pt idx="250">
                  <c:v>4.44017829171509E-5</c:v>
                </c:pt>
                <c:pt idx="251">
                  <c:v>4.8062698117667497E-5</c:v>
                </c:pt>
                <c:pt idx="252">
                  <c:v>3.8874497258919798E-5</c:v>
                </c:pt>
                <c:pt idx="253">
                  <c:v>1.7747120219531099E-5</c:v>
                </c:pt>
                <c:pt idx="254">
                  <c:v>3.9448462260534402E-5</c:v>
                </c:pt>
                <c:pt idx="255">
                  <c:v>5.3022714230495298E-5</c:v>
                </c:pt>
                <c:pt idx="256">
                  <c:v>3.8652728945175199E-5</c:v>
                </c:pt>
                <c:pt idx="257">
                  <c:v>1.7698042819470601E-5</c:v>
                </c:pt>
                <c:pt idx="258">
                  <c:v>4.4646622917147198E-5</c:v>
                </c:pt>
                <c:pt idx="259">
                  <c:v>4.4632175767466502E-5</c:v>
                </c:pt>
                <c:pt idx="260">
                  <c:v>1.1478419202915E-5</c:v>
                </c:pt>
                <c:pt idx="261">
                  <c:v>1.5999904749231E-5</c:v>
                </c:pt>
                <c:pt idx="262">
                  <c:v>5.0074799023623398E-5</c:v>
                </c:pt>
                <c:pt idx="263">
                  <c:v>5.0781211013797399E-5</c:v>
                </c:pt>
                <c:pt idx="264">
                  <c:v>9.7766884199881202E-6</c:v>
                </c:pt>
                <c:pt idx="265">
                  <c:v>2.1071502967136499E-5</c:v>
                </c:pt>
                <c:pt idx="266">
                  <c:v>5.0085625986808402E-5</c:v>
                </c:pt>
                <c:pt idx="267">
                  <c:v>5.2894949503050999E-5</c:v>
                </c:pt>
                <c:pt idx="268">
                  <c:v>8.4782469687835492E-6</c:v>
                </c:pt>
                <c:pt idx="269">
                  <c:v>1.97988592945001E-5</c:v>
                </c:pt>
                <c:pt idx="270">
                  <c:v>4.7605653827010703E-5</c:v>
                </c:pt>
                <c:pt idx="271">
                  <c:v>5.2720952129033598E-5</c:v>
                </c:pt>
                <c:pt idx="272">
                  <c:v>9.9388758397351797E-6</c:v>
                </c:pt>
                <c:pt idx="273">
                  <c:v>1.8630574207723199E-5</c:v>
                </c:pt>
                <c:pt idx="274">
                  <c:v>5.0285357288337598E-5</c:v>
                </c:pt>
                <c:pt idx="275">
                  <c:v>4.9499546717214098E-5</c:v>
                </c:pt>
                <c:pt idx="276">
                  <c:v>1.67440211287134E-5</c:v>
                </c:pt>
                <c:pt idx="277">
                  <c:v>1.9555659030891099E-5</c:v>
                </c:pt>
                <c:pt idx="278">
                  <c:v>5.4475443031466198E-5</c:v>
                </c:pt>
                <c:pt idx="279">
                  <c:v>4.4494293738238097E-5</c:v>
                </c:pt>
                <c:pt idx="280">
                  <c:v>9.8258516716538298E-6</c:v>
                </c:pt>
                <c:pt idx="281">
                  <c:v>1.9302722520053501E-5</c:v>
                </c:pt>
                <c:pt idx="282">
                  <c:v>5.6245206176841998E-5</c:v>
                </c:pt>
                <c:pt idx="283">
                  <c:v>3.9270998763568501E-5</c:v>
                </c:pt>
                <c:pt idx="284">
                  <c:v>1.2872715119877701E-5</c:v>
                </c:pt>
                <c:pt idx="285">
                  <c:v>2.22369552725078E-5</c:v>
                </c:pt>
                <c:pt idx="286">
                  <c:v>5.3483348913165202E-5</c:v>
                </c:pt>
                <c:pt idx="287">
                  <c:v>2.7776941186313899E-5</c:v>
                </c:pt>
                <c:pt idx="288">
                  <c:v>1.1481329988555401E-5</c:v>
                </c:pt>
                <c:pt idx="289">
                  <c:v>2.0015650425027999E-5</c:v>
                </c:pt>
                <c:pt idx="290">
                  <c:v>5.0149292714524898E-5</c:v>
                </c:pt>
                <c:pt idx="291">
                  <c:v>1.6532929373180499E-5</c:v>
                </c:pt>
                <c:pt idx="292">
                  <c:v>8.6887719889852503E-6</c:v>
                </c:pt>
                <c:pt idx="293">
                  <c:v>1.3064037582639201E-5</c:v>
                </c:pt>
                <c:pt idx="294">
                  <c:v>5.13662450461937E-5</c:v>
                </c:pt>
                <c:pt idx="295">
                  <c:v>1.28293110331967E-5</c:v>
                </c:pt>
                <c:pt idx="296">
                  <c:v>9.4768779074447307E-6</c:v>
                </c:pt>
                <c:pt idx="297">
                  <c:v>9.8485638592935404E-6</c:v>
                </c:pt>
                <c:pt idx="298">
                  <c:v>4.4790477275517498E-5</c:v>
                </c:pt>
                <c:pt idx="299">
                  <c:v>1.0078582197269101E-5</c:v>
                </c:pt>
                <c:pt idx="300">
                  <c:v>3.05283060803319E-5</c:v>
                </c:pt>
                <c:pt idx="301">
                  <c:v>1.15642606187827E-5</c:v>
                </c:pt>
                <c:pt idx="302">
                  <c:v>3.4634498910523003E-5</c:v>
                </c:pt>
                <c:pt idx="303">
                  <c:v>4.3345737479936703E-5</c:v>
                </c:pt>
                <c:pt idx="304">
                  <c:v>3.51589680178818E-5</c:v>
                </c:pt>
                <c:pt idx="305">
                  <c:v>1.03376453673548E-5</c:v>
                </c:pt>
                <c:pt idx="306">
                  <c:v>4.6303702974880401E-5</c:v>
                </c:pt>
                <c:pt idx="307">
                  <c:v>5.4590540302966698E-5</c:v>
                </c:pt>
                <c:pt idx="308">
                  <c:v>3.5450355984657897E-5</c:v>
                </c:pt>
                <c:pt idx="309">
                  <c:v>1.37585171046753E-5</c:v>
                </c:pt>
                <c:pt idx="310">
                  <c:v>4.6925336047015399E-5</c:v>
                </c:pt>
                <c:pt idx="311">
                  <c:v>5.5868815121830399E-5</c:v>
                </c:pt>
                <c:pt idx="312">
                  <c:v>4.0284892657617497E-5</c:v>
                </c:pt>
                <c:pt idx="313">
                  <c:v>2.0827220600829801E-5</c:v>
                </c:pt>
                <c:pt idx="314">
                  <c:v>4.1943467000892799E-5</c:v>
                </c:pt>
                <c:pt idx="315">
                  <c:v>5.7400335474969398E-5</c:v>
                </c:pt>
                <c:pt idx="316">
                  <c:v>4.0559831490086198E-5</c:v>
                </c:pt>
                <c:pt idx="317">
                  <c:v>2.0751472201024201E-5</c:v>
                </c:pt>
                <c:pt idx="318">
                  <c:v>4.6063624330026997E-5</c:v>
                </c:pt>
                <c:pt idx="319">
                  <c:v>5.0029992386634503E-5</c:v>
                </c:pt>
                <c:pt idx="320">
                  <c:v>1.5768548439683E-5</c:v>
                </c:pt>
                <c:pt idx="321">
                  <c:v>1.7155603846825801E-5</c:v>
                </c:pt>
                <c:pt idx="322">
                  <c:v>4.8998403658445402E-5</c:v>
                </c:pt>
                <c:pt idx="323">
                  <c:v>5.3012704924271902E-5</c:v>
                </c:pt>
                <c:pt idx="324">
                  <c:v>1.1304136393312399E-5</c:v>
                </c:pt>
                <c:pt idx="325">
                  <c:v>2.2757232869827099E-5</c:v>
                </c:pt>
                <c:pt idx="326">
                  <c:v>4.9906001091302402E-5</c:v>
                </c:pt>
                <c:pt idx="327">
                  <c:v>5.6967459783800102E-5</c:v>
                </c:pt>
                <c:pt idx="328">
                  <c:v>8.8839438438950602E-6</c:v>
                </c:pt>
                <c:pt idx="329">
                  <c:v>2.1866172094867301E-5</c:v>
                </c:pt>
                <c:pt idx="330">
                  <c:v>4.7087564652623898E-5</c:v>
                </c:pt>
                <c:pt idx="331">
                  <c:v>5.6270159244111897E-5</c:v>
                </c:pt>
                <c:pt idx="332">
                  <c:v>1.0468713206196301E-5</c:v>
                </c:pt>
                <c:pt idx="333">
                  <c:v>2.1494855051240699E-5</c:v>
                </c:pt>
                <c:pt idx="334">
                  <c:v>5.0069665612633998E-5</c:v>
                </c:pt>
                <c:pt idx="335">
                  <c:v>5.0318724823178401E-5</c:v>
                </c:pt>
                <c:pt idx="336">
                  <c:v>1.7153650391227501E-5</c:v>
                </c:pt>
                <c:pt idx="337">
                  <c:v>2.0191479286041699E-5</c:v>
                </c:pt>
                <c:pt idx="338">
                  <c:v>5.4174125787180002E-5</c:v>
                </c:pt>
                <c:pt idx="339">
                  <c:v>4.5812797509343098E-5</c:v>
                </c:pt>
                <c:pt idx="340">
                  <c:v>1.1694893379448E-5</c:v>
                </c:pt>
                <c:pt idx="341">
                  <c:v>1.99462698907218E-5</c:v>
                </c:pt>
                <c:pt idx="342">
                  <c:v>5.2027386146927701E-5</c:v>
                </c:pt>
                <c:pt idx="343">
                  <c:v>4.4785064899065999E-5</c:v>
                </c:pt>
                <c:pt idx="344">
                  <c:v>1.41400612788484E-5</c:v>
                </c:pt>
                <c:pt idx="345">
                  <c:v>2.59570158554769E-5</c:v>
                </c:pt>
                <c:pt idx="346">
                  <c:v>5.1831473430725001E-5</c:v>
                </c:pt>
                <c:pt idx="347">
                  <c:v>3.0990437784117002E-5</c:v>
                </c:pt>
                <c:pt idx="348">
                  <c:v>1.22763525359214E-5</c:v>
                </c:pt>
                <c:pt idx="349">
                  <c:v>2.2110021178014702E-5</c:v>
                </c:pt>
                <c:pt idx="350">
                  <c:v>4.05038055354588E-5</c:v>
                </c:pt>
                <c:pt idx="351">
                  <c:v>2.1485114340662699E-5</c:v>
                </c:pt>
                <c:pt idx="352">
                  <c:v>1.02664212234362E-5</c:v>
                </c:pt>
                <c:pt idx="353">
                  <c:v>1.54884810205206E-5</c:v>
                </c:pt>
                <c:pt idx="354">
                  <c:v>4.1268310633467203E-5</c:v>
                </c:pt>
                <c:pt idx="355">
                  <c:v>1.3601932718179101E-5</c:v>
                </c:pt>
                <c:pt idx="356">
                  <c:v>1.15430576126634E-5</c:v>
                </c:pt>
                <c:pt idx="357">
                  <c:v>1.06482700834085E-5</c:v>
                </c:pt>
                <c:pt idx="358">
                  <c:v>2.9507889801953999E-5</c:v>
                </c:pt>
                <c:pt idx="359">
                  <c:v>1.0538159389801601E-5</c:v>
                </c:pt>
                <c:pt idx="360">
                  <c:v>3.2808041064729601E-5</c:v>
                </c:pt>
                <c:pt idx="361">
                  <c:v>1.56877614503097E-5</c:v>
                </c:pt>
                <c:pt idx="362">
                  <c:v>4.0270034367741297E-5</c:v>
                </c:pt>
                <c:pt idx="363">
                  <c:v>5.07548909696053E-5</c:v>
                </c:pt>
                <c:pt idx="364">
                  <c:v>3.6023479591403297E-5</c:v>
                </c:pt>
                <c:pt idx="365">
                  <c:v>1.2808437929791201E-5</c:v>
                </c:pt>
                <c:pt idx="366">
                  <c:v>4.5473200131754102E-5</c:v>
                </c:pt>
                <c:pt idx="367">
                  <c:v>6.2124013358244093E-5</c:v>
                </c:pt>
                <c:pt idx="368">
                  <c:v>3.6918659876393397E-5</c:v>
                </c:pt>
                <c:pt idx="369">
                  <c:v>1.5208675346309601E-5</c:v>
                </c:pt>
                <c:pt idx="370">
                  <c:v>4.8319210722370999E-5</c:v>
                </c:pt>
                <c:pt idx="371">
                  <c:v>6.3308502846088605E-5</c:v>
                </c:pt>
                <c:pt idx="372">
                  <c:v>4.2033581562072197E-5</c:v>
                </c:pt>
                <c:pt idx="373">
                  <c:v>2.2398338201703501E-5</c:v>
                </c:pt>
                <c:pt idx="374">
                  <c:v>4.39814746315593E-5</c:v>
                </c:pt>
                <c:pt idx="375">
                  <c:v>6.1884303911261099E-5</c:v>
                </c:pt>
                <c:pt idx="376">
                  <c:v>4.139524773308E-5</c:v>
                </c:pt>
                <c:pt idx="377">
                  <c:v>2.1304833054001301E-5</c:v>
                </c:pt>
                <c:pt idx="378">
                  <c:v>5.03873681096563E-5</c:v>
                </c:pt>
                <c:pt idx="379">
                  <c:v>5.5745390137296102E-5</c:v>
                </c:pt>
                <c:pt idx="380">
                  <c:v>1.9456425862356499E-5</c:v>
                </c:pt>
                <c:pt idx="381">
                  <c:v>1.83657049597271E-5</c:v>
                </c:pt>
                <c:pt idx="382">
                  <c:v>4.99850071919837E-5</c:v>
                </c:pt>
                <c:pt idx="383">
                  <c:v>5.5369710297778702E-5</c:v>
                </c:pt>
                <c:pt idx="384">
                  <c:v>1.27313445185895E-5</c:v>
                </c:pt>
                <c:pt idx="385">
                  <c:v>2.1927883494285701E-5</c:v>
                </c:pt>
                <c:pt idx="386">
                  <c:v>4.8964182896874397E-5</c:v>
                </c:pt>
                <c:pt idx="387">
                  <c:v>5.9283821386670697E-5</c:v>
                </c:pt>
                <c:pt idx="388">
                  <c:v>1.0565162908203499E-5</c:v>
                </c:pt>
                <c:pt idx="389">
                  <c:v>2.1473212542889998E-5</c:v>
                </c:pt>
                <c:pt idx="390">
                  <c:v>4.8197293789613703E-5</c:v>
                </c:pt>
                <c:pt idx="391">
                  <c:v>6.0846500693226402E-5</c:v>
                </c:pt>
                <c:pt idx="392">
                  <c:v>1.1933176950222699E-5</c:v>
                </c:pt>
                <c:pt idx="393">
                  <c:v>2.0498837243681999E-5</c:v>
                </c:pt>
                <c:pt idx="394">
                  <c:v>5.1944342302149498E-5</c:v>
                </c:pt>
                <c:pt idx="395">
                  <c:v>5.5322259554975498E-5</c:v>
                </c:pt>
                <c:pt idx="396">
                  <c:v>1.8159526850929799E-5</c:v>
                </c:pt>
                <c:pt idx="397">
                  <c:v>2.12308748791962E-5</c:v>
                </c:pt>
                <c:pt idx="398">
                  <c:v>5.6167715109819098E-5</c:v>
                </c:pt>
                <c:pt idx="399">
                  <c:v>4.6473532681290903E-5</c:v>
                </c:pt>
                <c:pt idx="400">
                  <c:v>1.4346722113351101E-5</c:v>
                </c:pt>
                <c:pt idx="401">
                  <c:v>2.3415722865746701E-5</c:v>
                </c:pt>
                <c:pt idx="402">
                  <c:v>5.1696847848019203E-5</c:v>
                </c:pt>
                <c:pt idx="403">
                  <c:v>4.4805356585418998E-5</c:v>
                </c:pt>
                <c:pt idx="404">
                  <c:v>1.5531726386328698E-5</c:v>
                </c:pt>
                <c:pt idx="405">
                  <c:v>2.9660231539458498E-5</c:v>
                </c:pt>
                <c:pt idx="406">
                  <c:v>5.1671115161003902E-5</c:v>
                </c:pt>
                <c:pt idx="407">
                  <c:v>3.5784015298185199E-5</c:v>
                </c:pt>
                <c:pt idx="408">
                  <c:v>1.4024622828001801E-5</c:v>
                </c:pt>
                <c:pt idx="409">
                  <c:v>2.70992413183976E-5</c:v>
                </c:pt>
                <c:pt idx="410">
                  <c:v>4.00346131076702E-5</c:v>
                </c:pt>
                <c:pt idx="411">
                  <c:v>2.7477293716480101E-5</c:v>
                </c:pt>
                <c:pt idx="412">
                  <c:v>1.16351885464956E-5</c:v>
                </c:pt>
                <c:pt idx="413">
                  <c:v>1.9242061783734199E-5</c:v>
                </c:pt>
                <c:pt idx="414">
                  <c:v>4.1845105846232099E-5</c:v>
                </c:pt>
                <c:pt idx="415">
                  <c:v>1.6042902818217399E-5</c:v>
                </c:pt>
                <c:pt idx="416">
                  <c:v>1.3167152447086401E-5</c:v>
                </c:pt>
                <c:pt idx="417">
                  <c:v>1.37772010948915E-5</c:v>
                </c:pt>
                <c:pt idx="418">
                  <c:v>3.01502859986616E-5</c:v>
                </c:pt>
                <c:pt idx="419">
                  <c:v>1.39486880496493E-5</c:v>
                </c:pt>
                <c:pt idx="420">
                  <c:v>3.2957345082999898E-5</c:v>
                </c:pt>
                <c:pt idx="421">
                  <c:v>1.9523017977808999E-5</c:v>
                </c:pt>
                <c:pt idx="422">
                  <c:v>4.66234975120747E-5</c:v>
                </c:pt>
                <c:pt idx="423">
                  <c:v>5.6692061161904397E-5</c:v>
                </c:pt>
                <c:pt idx="424">
                  <c:v>3.4090189541678001E-5</c:v>
                </c:pt>
                <c:pt idx="425">
                  <c:v>1.45678012292123E-5</c:v>
                </c:pt>
                <c:pt idx="426">
                  <c:v>4.94355710787743E-5</c:v>
                </c:pt>
                <c:pt idx="427">
                  <c:v>6.40817279799033E-5</c:v>
                </c:pt>
                <c:pt idx="428">
                  <c:v>3.6900721837194099E-5</c:v>
                </c:pt>
                <c:pt idx="429">
                  <c:v>1.6481040701146101E-5</c:v>
                </c:pt>
                <c:pt idx="430">
                  <c:v>5.0233763062536997E-5</c:v>
                </c:pt>
                <c:pt idx="431">
                  <c:v>6.8163840094333106E-5</c:v>
                </c:pt>
                <c:pt idx="432">
                  <c:v>4.2586859509978898E-5</c:v>
                </c:pt>
                <c:pt idx="433">
                  <c:v>2.5105699475155298E-5</c:v>
                </c:pt>
                <c:pt idx="434">
                  <c:v>4.8041598593770603E-5</c:v>
                </c:pt>
                <c:pt idx="435">
                  <c:v>6.4589763885565603E-5</c:v>
                </c:pt>
                <c:pt idx="436">
                  <c:v>4.07800450633976E-5</c:v>
                </c:pt>
                <c:pt idx="437">
                  <c:v>2.4891182463901599E-5</c:v>
                </c:pt>
                <c:pt idx="438">
                  <c:v>5.5334965834745402E-5</c:v>
                </c:pt>
                <c:pt idx="439">
                  <c:v>6.1162018160602194E-5</c:v>
                </c:pt>
                <c:pt idx="440">
                  <c:v>2.27550720852779E-5</c:v>
                </c:pt>
                <c:pt idx="441">
                  <c:v>2.0057131474856899E-5</c:v>
                </c:pt>
                <c:pt idx="442">
                  <c:v>5.57674297799821E-5</c:v>
                </c:pt>
                <c:pt idx="443">
                  <c:v>5.7823798623904799E-5</c:v>
                </c:pt>
                <c:pt idx="444">
                  <c:v>1.46409776648984E-5</c:v>
                </c:pt>
                <c:pt idx="445">
                  <c:v>1.7748817534530599E-5</c:v>
                </c:pt>
                <c:pt idx="446">
                  <c:v>5.2675034285916398E-5</c:v>
                </c:pt>
                <c:pt idx="447">
                  <c:v>6.26221497814382E-5</c:v>
                </c:pt>
                <c:pt idx="448">
                  <c:v>1.2116568654893401E-5</c:v>
                </c:pt>
                <c:pt idx="449">
                  <c:v>1.94093313284244E-5</c:v>
                </c:pt>
                <c:pt idx="450">
                  <c:v>5.0126867242347699E-5</c:v>
                </c:pt>
                <c:pt idx="451">
                  <c:v>6.3758541759803599E-5</c:v>
                </c:pt>
                <c:pt idx="452">
                  <c:v>1.3386622121035399E-5</c:v>
                </c:pt>
                <c:pt idx="453">
                  <c:v>2.0032043107655501E-5</c:v>
                </c:pt>
                <c:pt idx="454">
                  <c:v>5.5953375959553397E-5</c:v>
                </c:pt>
                <c:pt idx="455">
                  <c:v>5.8485385523150899E-5</c:v>
                </c:pt>
                <c:pt idx="456">
                  <c:v>2.0409294231845001E-5</c:v>
                </c:pt>
                <c:pt idx="457">
                  <c:v>1.83431640010427E-5</c:v>
                </c:pt>
                <c:pt idx="458">
                  <c:v>6.1088576221413095E-5</c:v>
                </c:pt>
                <c:pt idx="459">
                  <c:v>4.9469562376934799E-5</c:v>
                </c:pt>
                <c:pt idx="460">
                  <c:v>1.68620991459753E-5</c:v>
                </c:pt>
                <c:pt idx="461">
                  <c:v>2.42869691043163E-5</c:v>
                </c:pt>
                <c:pt idx="462">
                  <c:v>5.89452663020485E-5</c:v>
                </c:pt>
                <c:pt idx="463">
                  <c:v>4.5618602494249298E-5</c:v>
                </c:pt>
                <c:pt idx="464">
                  <c:v>1.5367217743032101E-5</c:v>
                </c:pt>
                <c:pt idx="465">
                  <c:v>3.4759994988248298E-5</c:v>
                </c:pt>
                <c:pt idx="466">
                  <c:v>6.0402666530623299E-5</c:v>
                </c:pt>
                <c:pt idx="467">
                  <c:v>3.8112701078206601E-5</c:v>
                </c:pt>
                <c:pt idx="468">
                  <c:v>1.5333202969648799E-5</c:v>
                </c:pt>
                <c:pt idx="469">
                  <c:v>2.86606751908149E-5</c:v>
                </c:pt>
                <c:pt idx="470">
                  <c:v>4.8779231533888397E-5</c:v>
                </c:pt>
                <c:pt idx="471">
                  <c:v>3.5152284431551999E-5</c:v>
                </c:pt>
                <c:pt idx="472">
                  <c:v>1.2263556703773899E-5</c:v>
                </c:pt>
                <c:pt idx="473">
                  <c:v>2.2180312961814099E-5</c:v>
                </c:pt>
                <c:pt idx="474">
                  <c:v>5.4419402159268E-5</c:v>
                </c:pt>
                <c:pt idx="475">
                  <c:v>1.8893620195911598E-5</c:v>
                </c:pt>
                <c:pt idx="476">
                  <c:v>1.4014286978467901E-5</c:v>
                </c:pt>
                <c:pt idx="477">
                  <c:v>1.6298222389974599E-5</c:v>
                </c:pt>
                <c:pt idx="478">
                  <c:v>4.8156203270202399E-5</c:v>
                </c:pt>
                <c:pt idx="479">
                  <c:v>1.6294349573617198E-5</c:v>
                </c:pt>
                <c:pt idx="480">
                  <c:v>3.2310795167110997E-5</c:v>
                </c:pt>
                <c:pt idx="481">
                  <c:v>2.26677943023768E-5</c:v>
                </c:pt>
                <c:pt idx="482">
                  <c:v>5.5819931574861301E-5</c:v>
                </c:pt>
                <c:pt idx="483">
                  <c:v>5.9683009896587203E-5</c:v>
                </c:pt>
                <c:pt idx="484">
                  <c:v>3.1748174672571303E-5</c:v>
                </c:pt>
                <c:pt idx="485">
                  <c:v>1.87543078477775E-5</c:v>
                </c:pt>
                <c:pt idx="486">
                  <c:v>5.4022265876366E-5</c:v>
                </c:pt>
                <c:pt idx="487">
                  <c:v>6.7787608675136396E-5</c:v>
                </c:pt>
                <c:pt idx="488">
                  <c:v>3.4776774774133E-5</c:v>
                </c:pt>
                <c:pt idx="489">
                  <c:v>1.8811954111863799E-5</c:v>
                </c:pt>
                <c:pt idx="490">
                  <c:v>5.3015278965870301E-5</c:v>
                </c:pt>
                <c:pt idx="491">
                  <c:v>7.0343680194984702E-5</c:v>
                </c:pt>
                <c:pt idx="492">
                  <c:v>3.9369939544907297E-5</c:v>
                </c:pt>
                <c:pt idx="493">
                  <c:v>2.7205576046468401E-5</c:v>
                </c:pt>
                <c:pt idx="494">
                  <c:v>5.3175903331197297E-5</c:v>
                </c:pt>
                <c:pt idx="495">
                  <c:v>6.6181364512409306E-5</c:v>
                </c:pt>
                <c:pt idx="496">
                  <c:v>3.5824864682622603E-5</c:v>
                </c:pt>
                <c:pt idx="497">
                  <c:v>2.7981120617968499E-5</c:v>
                </c:pt>
                <c:pt idx="498">
                  <c:v>6.1013082655895698E-5</c:v>
                </c:pt>
                <c:pt idx="499">
                  <c:v>6.4594740215807498E-5</c:v>
                </c:pt>
                <c:pt idx="500">
                  <c:v>2.6028407183383201E-5</c:v>
                </c:pt>
                <c:pt idx="501">
                  <c:v>2.0722814427546401E-5</c:v>
                </c:pt>
                <c:pt idx="502">
                  <c:v>6.1089964731043706E-5</c:v>
                </c:pt>
                <c:pt idx="503">
                  <c:v>6.1776094502308607E-5</c:v>
                </c:pt>
                <c:pt idx="504">
                  <c:v>1.47597770591928E-5</c:v>
                </c:pt>
                <c:pt idx="505">
                  <c:v>1.28225138259525E-5</c:v>
                </c:pt>
                <c:pt idx="506">
                  <c:v>5.9191048503183399E-5</c:v>
                </c:pt>
                <c:pt idx="507">
                  <c:v>6.7568712664575805E-5</c:v>
                </c:pt>
                <c:pt idx="508">
                  <c:v>1.4113509413694801E-5</c:v>
                </c:pt>
                <c:pt idx="509">
                  <c:v>1.3448756050690901E-5</c:v>
                </c:pt>
                <c:pt idx="510">
                  <c:v>5.8544758472099099E-5</c:v>
                </c:pt>
                <c:pt idx="511">
                  <c:v>6.6933047513845903E-5</c:v>
                </c:pt>
                <c:pt idx="512">
                  <c:v>1.5268011234081601E-5</c:v>
                </c:pt>
                <c:pt idx="513">
                  <c:v>1.96377403451602E-5</c:v>
                </c:pt>
                <c:pt idx="514">
                  <c:v>6.0749338808824702E-5</c:v>
                </c:pt>
                <c:pt idx="515">
                  <c:v>6.4334165780290602E-5</c:v>
                </c:pt>
                <c:pt idx="516">
                  <c:v>2.0369387913616001E-5</c:v>
                </c:pt>
                <c:pt idx="517">
                  <c:v>1.8847325824739901E-5</c:v>
                </c:pt>
                <c:pt idx="518">
                  <c:v>6.46364448448027E-5</c:v>
                </c:pt>
                <c:pt idx="519">
                  <c:v>5.5485814874041197E-5</c:v>
                </c:pt>
                <c:pt idx="520">
                  <c:v>1.9650344092477899E-5</c:v>
                </c:pt>
                <c:pt idx="521">
                  <c:v>2.1231235269374099E-5</c:v>
                </c:pt>
                <c:pt idx="522">
                  <c:v>6.3862263964469998E-5</c:v>
                </c:pt>
                <c:pt idx="523">
                  <c:v>4.7559274082559203E-5</c:v>
                </c:pt>
                <c:pt idx="524">
                  <c:v>1.4748782442070399E-5</c:v>
                </c:pt>
                <c:pt idx="525">
                  <c:v>3.6228370882445001E-5</c:v>
                </c:pt>
                <c:pt idx="526">
                  <c:v>6.7618998472629801E-5</c:v>
                </c:pt>
                <c:pt idx="527">
                  <c:v>4.1798389816531798E-5</c:v>
                </c:pt>
                <c:pt idx="528">
                  <c:v>1.7600396431528501E-5</c:v>
                </c:pt>
                <c:pt idx="529">
                  <c:v>2.8117640177384301E-5</c:v>
                </c:pt>
                <c:pt idx="530">
                  <c:v>5.6944126722926798E-5</c:v>
                </c:pt>
                <c:pt idx="531">
                  <c:v>4.02972912141397E-5</c:v>
                </c:pt>
                <c:pt idx="532">
                  <c:v>1.23063364242548E-5</c:v>
                </c:pt>
                <c:pt idx="533">
                  <c:v>2.46949027644734E-5</c:v>
                </c:pt>
                <c:pt idx="534">
                  <c:v>6.0085191306258498E-5</c:v>
                </c:pt>
                <c:pt idx="535">
                  <c:v>2.5140526527591299E-5</c:v>
                </c:pt>
                <c:pt idx="536">
                  <c:v>1.4386349766335601E-5</c:v>
                </c:pt>
                <c:pt idx="537">
                  <c:v>1.9279739012152999E-5</c:v>
                </c:pt>
                <c:pt idx="538">
                  <c:v>5.3962754877605001E-5</c:v>
                </c:pt>
                <c:pt idx="539">
                  <c:v>1.9583902987634199E-5</c:v>
                </c:pt>
                <c:pt idx="540">
                  <c:v>2.7700989244218899E-5</c:v>
                </c:pt>
                <c:pt idx="541">
                  <c:v>2.3781775290740401E-5</c:v>
                </c:pt>
                <c:pt idx="542">
                  <c:v>6.0535857633017998E-5</c:v>
                </c:pt>
                <c:pt idx="543">
                  <c:v>6.0592097254625101E-5</c:v>
                </c:pt>
                <c:pt idx="544">
                  <c:v>2.8339436790491299E-5</c:v>
                </c:pt>
                <c:pt idx="545">
                  <c:v>2.1949635613204901E-5</c:v>
                </c:pt>
                <c:pt idx="546">
                  <c:v>5.6273498933407903E-5</c:v>
                </c:pt>
                <c:pt idx="547">
                  <c:v>6.7009214266545297E-5</c:v>
                </c:pt>
                <c:pt idx="548">
                  <c:v>3.1101591685083699E-5</c:v>
                </c:pt>
                <c:pt idx="549">
                  <c:v>2.4068051591464601E-5</c:v>
                </c:pt>
                <c:pt idx="550">
                  <c:v>5.4479284376796903E-5</c:v>
                </c:pt>
                <c:pt idx="551">
                  <c:v>6.9801742999827494E-5</c:v>
                </c:pt>
                <c:pt idx="552">
                  <c:v>3.2951722206945103E-5</c:v>
                </c:pt>
                <c:pt idx="553">
                  <c:v>3.0248733667697499E-5</c:v>
                </c:pt>
                <c:pt idx="554">
                  <c:v>5.6582313741172597E-5</c:v>
                </c:pt>
                <c:pt idx="555">
                  <c:v>6.5811717779402806E-5</c:v>
                </c:pt>
                <c:pt idx="556">
                  <c:v>3.2846225768871802E-5</c:v>
                </c:pt>
                <c:pt idx="557">
                  <c:v>2.7777414933766002E-5</c:v>
                </c:pt>
                <c:pt idx="558">
                  <c:v>6.4720476084002195E-5</c:v>
                </c:pt>
                <c:pt idx="559">
                  <c:v>6.6451418721721404E-5</c:v>
                </c:pt>
                <c:pt idx="560">
                  <c:v>2.9646551215270301E-5</c:v>
                </c:pt>
                <c:pt idx="561">
                  <c:v>1.7705888453857099E-5</c:v>
                </c:pt>
                <c:pt idx="562">
                  <c:v>6.1593227556602106E-5</c:v>
                </c:pt>
                <c:pt idx="563">
                  <c:v>6.3309862781429999E-5</c:v>
                </c:pt>
                <c:pt idx="564">
                  <c:v>1.66635175749636E-5</c:v>
                </c:pt>
                <c:pt idx="565">
                  <c:v>6.6461820196249698E-6</c:v>
                </c:pt>
                <c:pt idx="566">
                  <c:v>6.3504707934573302E-5</c:v>
                </c:pt>
                <c:pt idx="567">
                  <c:v>6.8629063985439298E-5</c:v>
                </c:pt>
                <c:pt idx="568">
                  <c:v>1.50468402150922E-5</c:v>
                </c:pt>
                <c:pt idx="569">
                  <c:v>9.7746997321872299E-6</c:v>
                </c:pt>
                <c:pt idx="570">
                  <c:v>6.31091897910889E-5</c:v>
                </c:pt>
                <c:pt idx="571">
                  <c:v>6.8137148970514799E-5</c:v>
                </c:pt>
                <c:pt idx="572">
                  <c:v>1.6537132818700998E-5</c:v>
                </c:pt>
                <c:pt idx="573">
                  <c:v>1.9177177793042902E-5</c:v>
                </c:pt>
                <c:pt idx="574">
                  <c:v>6.5001035205955498E-5</c:v>
                </c:pt>
                <c:pt idx="575">
                  <c:v>6.6702470285256402E-5</c:v>
                </c:pt>
                <c:pt idx="576">
                  <c:v>2.0500872300806E-5</c:v>
                </c:pt>
                <c:pt idx="577">
                  <c:v>1.7314332412321099E-5</c:v>
                </c:pt>
                <c:pt idx="578">
                  <c:v>6.8944592101631799E-5</c:v>
                </c:pt>
                <c:pt idx="579">
                  <c:v>6.0202686779862198E-5</c:v>
                </c:pt>
                <c:pt idx="580">
                  <c:v>1.89901289699897E-5</c:v>
                </c:pt>
                <c:pt idx="581">
                  <c:v>1.89439703758864E-5</c:v>
                </c:pt>
                <c:pt idx="582">
                  <c:v>6.4478335086366601E-5</c:v>
                </c:pt>
                <c:pt idx="583">
                  <c:v>5.0356026464928499E-5</c:v>
                </c:pt>
                <c:pt idx="584">
                  <c:v>2.0358521444864901E-5</c:v>
                </c:pt>
                <c:pt idx="585">
                  <c:v>3.6158438015034001E-5</c:v>
                </c:pt>
                <c:pt idx="586">
                  <c:v>6.9807851818324594E-5</c:v>
                </c:pt>
                <c:pt idx="587">
                  <c:v>4.3581413004408303E-5</c:v>
                </c:pt>
                <c:pt idx="588">
                  <c:v>1.8522740102772101E-5</c:v>
                </c:pt>
                <c:pt idx="589">
                  <c:v>2.8733864889515001E-5</c:v>
                </c:pt>
                <c:pt idx="590">
                  <c:v>5.9669525073356899E-5</c:v>
                </c:pt>
                <c:pt idx="591">
                  <c:v>4.1320858476064498E-5</c:v>
                </c:pt>
                <c:pt idx="592">
                  <c:v>1.23132500522851E-5</c:v>
                </c:pt>
                <c:pt idx="593">
                  <c:v>2.64439382844765E-5</c:v>
                </c:pt>
                <c:pt idx="594">
                  <c:v>5.9623520388412702E-5</c:v>
                </c:pt>
                <c:pt idx="595">
                  <c:v>2.9741308344218199E-5</c:v>
                </c:pt>
                <c:pt idx="596">
                  <c:v>1.33454007771143E-5</c:v>
                </c:pt>
                <c:pt idx="597">
                  <c:v>2.0890806237498301E-5</c:v>
                </c:pt>
                <c:pt idx="598">
                  <c:v>5.5153345214666503E-5</c:v>
                </c:pt>
                <c:pt idx="599">
                  <c:v>2.20741617674133E-5</c:v>
                </c:pt>
                <c:pt idx="600">
                  <c:v>2.2279463618421399E-5</c:v>
                </c:pt>
                <c:pt idx="601">
                  <c:v>2.3804040380908501E-5</c:v>
                </c:pt>
                <c:pt idx="602">
                  <c:v>6.1275205870973994E-5</c:v>
                </c:pt>
                <c:pt idx="603">
                  <c:v>6.15517386836227E-5</c:v>
                </c:pt>
                <c:pt idx="604">
                  <c:v>2.5162507671152499E-5</c:v>
                </c:pt>
                <c:pt idx="605">
                  <c:v>2.5850483700956399E-5</c:v>
                </c:pt>
                <c:pt idx="606">
                  <c:v>5.6927576909378599E-5</c:v>
                </c:pt>
                <c:pt idx="607">
                  <c:v>6.68749874298941E-5</c:v>
                </c:pt>
                <c:pt idx="608">
                  <c:v>2.7005448839191501E-5</c:v>
                </c:pt>
                <c:pt idx="609">
                  <c:v>2.83249949454042E-5</c:v>
                </c:pt>
                <c:pt idx="610">
                  <c:v>5.5284720207996703E-5</c:v>
                </c:pt>
                <c:pt idx="611">
                  <c:v>7.0587293561122697E-5</c:v>
                </c:pt>
                <c:pt idx="612">
                  <c:v>2.66051700402464E-5</c:v>
                </c:pt>
                <c:pt idx="613">
                  <c:v>2.88248156569278E-5</c:v>
                </c:pt>
                <c:pt idx="614">
                  <c:v>6.0996050761394E-5</c:v>
                </c:pt>
                <c:pt idx="615">
                  <c:v>6.5497932512621103E-5</c:v>
                </c:pt>
                <c:pt idx="616">
                  <c:v>3.0939368151912401E-5</c:v>
                </c:pt>
                <c:pt idx="617">
                  <c:v>2.7594955159561E-5</c:v>
                </c:pt>
                <c:pt idx="618">
                  <c:v>6.7159796844486999E-5</c:v>
                </c:pt>
                <c:pt idx="619">
                  <c:v>6.7624117246685303E-5</c:v>
                </c:pt>
                <c:pt idx="620">
                  <c:v>3.2252447976924303E-5</c:v>
                </c:pt>
                <c:pt idx="621">
                  <c:v>1.1958437622883999E-5</c:v>
                </c:pt>
                <c:pt idx="622">
                  <c:v>6.4218108368799707E-5</c:v>
                </c:pt>
                <c:pt idx="623">
                  <c:v>6.47961124638454E-5</c:v>
                </c:pt>
                <c:pt idx="624">
                  <c:v>1.9143281493378299E-5</c:v>
                </c:pt>
                <c:pt idx="625">
                  <c:v>5.2470582787367397E-6</c:v>
                </c:pt>
                <c:pt idx="626">
                  <c:v>6.6784740192364707E-5</c:v>
                </c:pt>
                <c:pt idx="627">
                  <c:v>7.0242554852566205E-5</c:v>
                </c:pt>
                <c:pt idx="628">
                  <c:v>1.5825554404771801E-5</c:v>
                </c:pt>
                <c:pt idx="629">
                  <c:v>1.0865802997354599E-5</c:v>
                </c:pt>
                <c:pt idx="630">
                  <c:v>6.63881893251495E-5</c:v>
                </c:pt>
                <c:pt idx="631">
                  <c:v>6.7976600657796302E-5</c:v>
                </c:pt>
                <c:pt idx="632">
                  <c:v>1.7083541988459899E-5</c:v>
                </c:pt>
                <c:pt idx="633">
                  <c:v>2.0538804251453499E-5</c:v>
                </c:pt>
                <c:pt idx="634">
                  <c:v>6.8814538354941595E-5</c:v>
                </c:pt>
                <c:pt idx="635">
                  <c:v>6.9294815026309996E-5</c:v>
                </c:pt>
                <c:pt idx="636">
                  <c:v>2.2566093956076501E-5</c:v>
                </c:pt>
                <c:pt idx="637">
                  <c:v>2.2067567549396701E-5</c:v>
                </c:pt>
                <c:pt idx="638">
                  <c:v>7.3504061913469502E-5</c:v>
                </c:pt>
                <c:pt idx="639">
                  <c:v>6.12374468497128E-5</c:v>
                </c:pt>
                <c:pt idx="640">
                  <c:v>1.83872543584085E-5</c:v>
                </c:pt>
                <c:pt idx="641">
                  <c:v>1.7867092239285298E-5</c:v>
                </c:pt>
                <c:pt idx="642">
                  <c:v>6.7669358407181502E-5</c:v>
                </c:pt>
                <c:pt idx="643">
                  <c:v>5.4419465226015401E-5</c:v>
                </c:pt>
                <c:pt idx="644">
                  <c:v>1.7026878322328201E-5</c:v>
                </c:pt>
                <c:pt idx="645">
                  <c:v>3.3193004805831703E-5</c:v>
                </c:pt>
                <c:pt idx="646">
                  <c:v>7.00352112229169E-5</c:v>
                </c:pt>
                <c:pt idx="647">
                  <c:v>4.64323131705625E-5</c:v>
                </c:pt>
                <c:pt idx="648">
                  <c:v>1.39635638960063E-5</c:v>
                </c:pt>
                <c:pt idx="649">
                  <c:v>2.99984592478326E-5</c:v>
                </c:pt>
                <c:pt idx="650">
                  <c:v>6.0517110395797901E-5</c:v>
                </c:pt>
                <c:pt idx="651">
                  <c:v>4.4146019786353702E-5</c:v>
                </c:pt>
                <c:pt idx="652">
                  <c:v>9.1396817740208803E-6</c:v>
                </c:pt>
                <c:pt idx="653">
                  <c:v>2.6337598972265499E-5</c:v>
                </c:pt>
                <c:pt idx="654">
                  <c:v>5.5785387271492498E-5</c:v>
                </c:pt>
                <c:pt idx="655">
                  <c:v>3.3983606441960698E-5</c:v>
                </c:pt>
                <c:pt idx="656">
                  <c:v>8.4898222682160708E-6</c:v>
                </c:pt>
                <c:pt idx="657">
                  <c:v>1.9225154894383699E-5</c:v>
                </c:pt>
                <c:pt idx="658">
                  <c:v>5.7818990635436503E-5</c:v>
                </c:pt>
                <c:pt idx="659">
                  <c:v>2.47169002448917E-5</c:v>
                </c:pt>
                <c:pt idx="660">
                  <c:v>1.79869740847528E-5</c:v>
                </c:pt>
                <c:pt idx="661">
                  <c:v>2.4812914865953199E-5</c:v>
                </c:pt>
                <c:pt idx="662">
                  <c:v>6.2178280108274601E-5</c:v>
                </c:pt>
                <c:pt idx="663">
                  <c:v>5.9311091818709301E-5</c:v>
                </c:pt>
                <c:pt idx="664">
                  <c:v>2.09217230826625E-5</c:v>
                </c:pt>
                <c:pt idx="665">
                  <c:v>2.7576461183516701E-5</c:v>
                </c:pt>
                <c:pt idx="666">
                  <c:v>5.4090653873364503E-5</c:v>
                </c:pt>
                <c:pt idx="667">
                  <c:v>6.58186179519983E-5</c:v>
                </c:pt>
                <c:pt idx="668">
                  <c:v>2.35674417578894E-5</c:v>
                </c:pt>
                <c:pt idx="669">
                  <c:v>2.8058147550330201E-5</c:v>
                </c:pt>
                <c:pt idx="670">
                  <c:v>5.3595262091216302E-5</c:v>
                </c:pt>
                <c:pt idx="671">
                  <c:v>6.8598787204953495E-5</c:v>
                </c:pt>
                <c:pt idx="672">
                  <c:v>2.4375655459379901E-5</c:v>
                </c:pt>
                <c:pt idx="673">
                  <c:v>2.5692064827864401E-5</c:v>
                </c:pt>
                <c:pt idx="674">
                  <c:v>6.5220687873763798E-5</c:v>
                </c:pt>
                <c:pt idx="675">
                  <c:v>6.4900088945301298E-5</c:v>
                </c:pt>
                <c:pt idx="676">
                  <c:v>3.1554513046312102E-5</c:v>
                </c:pt>
                <c:pt idx="677">
                  <c:v>2.3677787661585099E-5</c:v>
                </c:pt>
                <c:pt idx="678">
                  <c:v>6.6527788047436993E-5</c:v>
                </c:pt>
                <c:pt idx="679">
                  <c:v>6.6297748819166104E-5</c:v>
                </c:pt>
                <c:pt idx="680">
                  <c:v>3.3056056952804103E-5</c:v>
                </c:pt>
                <c:pt idx="681">
                  <c:v>1.21016983887919E-5</c:v>
                </c:pt>
                <c:pt idx="682">
                  <c:v>6.5026784252561395E-5</c:v>
                </c:pt>
                <c:pt idx="683">
                  <c:v>6.6215087747139404E-5</c:v>
                </c:pt>
                <c:pt idx="684">
                  <c:v>2.05794416774727E-5</c:v>
                </c:pt>
                <c:pt idx="685">
                  <c:v>9.0776973377991005E-6</c:v>
                </c:pt>
                <c:pt idx="686">
                  <c:v>6.6987285672907002E-5</c:v>
                </c:pt>
                <c:pt idx="687">
                  <c:v>7.03402879963054E-5</c:v>
                </c:pt>
                <c:pt idx="688">
                  <c:v>1.7341572679476901E-5</c:v>
                </c:pt>
                <c:pt idx="689">
                  <c:v>1.05148118792524E-5</c:v>
                </c:pt>
                <c:pt idx="690">
                  <c:v>6.7786301836334699E-5</c:v>
                </c:pt>
                <c:pt idx="691">
                  <c:v>6.6615065027052995E-5</c:v>
                </c:pt>
                <c:pt idx="692">
                  <c:v>1.6058341547931401E-5</c:v>
                </c:pt>
                <c:pt idx="693">
                  <c:v>1.38402717876583E-5</c:v>
                </c:pt>
                <c:pt idx="694">
                  <c:v>6.94847214514207E-5</c:v>
                </c:pt>
                <c:pt idx="695">
                  <c:v>6.9779077464251401E-5</c:v>
                </c:pt>
                <c:pt idx="696">
                  <c:v>2.3101913048570701E-5</c:v>
                </c:pt>
                <c:pt idx="697">
                  <c:v>1.9610777394068302E-5</c:v>
                </c:pt>
                <c:pt idx="698">
                  <c:v>7.6869912863139096E-5</c:v>
                </c:pt>
                <c:pt idx="699">
                  <c:v>6.3837960830901406E-5</c:v>
                </c:pt>
                <c:pt idx="700">
                  <c:v>1.9573408238197201E-5</c:v>
                </c:pt>
                <c:pt idx="701">
                  <c:v>1.4084893877172199E-5</c:v>
                </c:pt>
                <c:pt idx="702">
                  <c:v>6.9177427729672297E-5</c:v>
                </c:pt>
                <c:pt idx="703">
                  <c:v>5.6801078706631301E-5</c:v>
                </c:pt>
                <c:pt idx="704">
                  <c:v>1.3660820976913299E-5</c:v>
                </c:pt>
                <c:pt idx="705">
                  <c:v>2.71679582402556E-5</c:v>
                </c:pt>
                <c:pt idx="706">
                  <c:v>6.96787018727902E-5</c:v>
                </c:pt>
                <c:pt idx="707">
                  <c:v>4.8796750897864699E-5</c:v>
                </c:pt>
                <c:pt idx="708">
                  <c:v>1.01435681351171E-5</c:v>
                </c:pt>
                <c:pt idx="709">
                  <c:v>2.6317346362474301E-5</c:v>
                </c:pt>
                <c:pt idx="710">
                  <c:v>6.0157649858467799E-5</c:v>
                </c:pt>
                <c:pt idx="711">
                  <c:v>4.6906677752779701E-5</c:v>
                </c:pt>
                <c:pt idx="712">
                  <c:v>6.13708035511639E-6</c:v>
                </c:pt>
                <c:pt idx="713">
                  <c:v>2.4968492677625299E-5</c:v>
                </c:pt>
                <c:pt idx="714">
                  <c:v>5.4886922250562901E-5</c:v>
                </c:pt>
                <c:pt idx="715">
                  <c:v>3.74414029403141E-5</c:v>
                </c:pt>
                <c:pt idx="716">
                  <c:v>5.2939253552529503E-6</c:v>
                </c:pt>
                <c:pt idx="717">
                  <c:v>1.8228631680076999E-5</c:v>
                </c:pt>
                <c:pt idx="718">
                  <c:v>5.8847697681044902E-5</c:v>
                </c:pt>
                <c:pt idx="719">
                  <c:v>2.79217006785912E-5</c:v>
                </c:pt>
                <c:pt idx="720">
                  <c:v>1.9487888483352701E-5</c:v>
                </c:pt>
                <c:pt idx="721">
                  <c:v>2.3347175778836899E-5</c:v>
                </c:pt>
                <c:pt idx="722">
                  <c:v>5.9319551923811801E-5</c:v>
                </c:pt>
                <c:pt idx="723">
                  <c:v>5.6726721922466901E-5</c:v>
                </c:pt>
                <c:pt idx="724">
                  <c:v>2.0618467251986798E-5</c:v>
                </c:pt>
                <c:pt idx="725">
                  <c:v>2.5505895551044899E-5</c:v>
                </c:pt>
                <c:pt idx="726">
                  <c:v>5.2188397684370097E-5</c:v>
                </c:pt>
                <c:pt idx="727">
                  <c:v>6.3695896522418497E-5</c:v>
                </c:pt>
                <c:pt idx="728">
                  <c:v>2.2652347425865901E-5</c:v>
                </c:pt>
                <c:pt idx="729">
                  <c:v>2.2809825218088099E-5</c:v>
                </c:pt>
                <c:pt idx="730">
                  <c:v>5.0525719126557099E-5</c:v>
                </c:pt>
                <c:pt idx="731">
                  <c:v>6.5836980782004898E-5</c:v>
                </c:pt>
                <c:pt idx="732">
                  <c:v>2.7363635319142901E-5</c:v>
                </c:pt>
                <c:pt idx="733">
                  <c:v>2.3348363070166699E-5</c:v>
                </c:pt>
                <c:pt idx="734">
                  <c:v>6.4670694348044206E-5</c:v>
                </c:pt>
                <c:pt idx="735">
                  <c:v>6.18131621049236E-5</c:v>
                </c:pt>
                <c:pt idx="736">
                  <c:v>3.4389332545823803E-5</c:v>
                </c:pt>
                <c:pt idx="737">
                  <c:v>1.9811597832539299E-5</c:v>
                </c:pt>
                <c:pt idx="738">
                  <c:v>6.4501123362516801E-5</c:v>
                </c:pt>
                <c:pt idx="739">
                  <c:v>6.4348841832653298E-5</c:v>
                </c:pt>
                <c:pt idx="740">
                  <c:v>3.2991548020206502E-5</c:v>
                </c:pt>
                <c:pt idx="741">
                  <c:v>1.26366205259745E-5</c:v>
                </c:pt>
                <c:pt idx="742">
                  <c:v>6.4051709603972696E-5</c:v>
                </c:pt>
                <c:pt idx="743">
                  <c:v>6.5879369496655993E-5</c:v>
                </c:pt>
                <c:pt idx="744">
                  <c:v>2.1668388768287999E-5</c:v>
                </c:pt>
                <c:pt idx="745">
                  <c:v>1.24298102232483E-5</c:v>
                </c:pt>
                <c:pt idx="746">
                  <c:v>6.6450870116277805E-5</c:v>
                </c:pt>
                <c:pt idx="747">
                  <c:v>6.8042639854923396E-5</c:v>
                </c:pt>
                <c:pt idx="748">
                  <c:v>1.8898343801800601E-5</c:v>
                </c:pt>
                <c:pt idx="749">
                  <c:v>1.2058450729080001E-5</c:v>
                </c:pt>
                <c:pt idx="750">
                  <c:v>6.5244364472037594E-5</c:v>
                </c:pt>
                <c:pt idx="751">
                  <c:v>6.42656257444204E-5</c:v>
                </c:pt>
                <c:pt idx="752">
                  <c:v>1.6427576524102601E-5</c:v>
                </c:pt>
                <c:pt idx="753">
                  <c:v>8.8534640313414802E-6</c:v>
                </c:pt>
                <c:pt idx="754">
                  <c:v>6.6480407790512404E-5</c:v>
                </c:pt>
                <c:pt idx="755">
                  <c:v>6.9056235443874301E-5</c:v>
                </c:pt>
                <c:pt idx="756">
                  <c:v>2.2671414619349701E-5</c:v>
                </c:pt>
                <c:pt idx="757">
                  <c:v>1.0948613989731E-5</c:v>
                </c:pt>
                <c:pt idx="758">
                  <c:v>7.4174282351064104E-5</c:v>
                </c:pt>
                <c:pt idx="759">
                  <c:v>6.3346617884235001E-5</c:v>
                </c:pt>
                <c:pt idx="760">
                  <c:v>2.0609678991299599E-5</c:v>
                </c:pt>
                <c:pt idx="761">
                  <c:v>1.7572737276170501E-5</c:v>
                </c:pt>
                <c:pt idx="762">
                  <c:v>6.9758589685916801E-5</c:v>
                </c:pt>
                <c:pt idx="763">
                  <c:v>5.5526256502074297E-5</c:v>
                </c:pt>
                <c:pt idx="764">
                  <c:v>1.5705899942272599E-5</c:v>
                </c:pt>
                <c:pt idx="765">
                  <c:v>2.2898827327033501E-5</c:v>
                </c:pt>
                <c:pt idx="766">
                  <c:v>6.7328633920658306E-5</c:v>
                </c:pt>
                <c:pt idx="767">
                  <c:v>4.7942044982348097E-5</c:v>
                </c:pt>
                <c:pt idx="768">
                  <c:v>1.5000613087849901E-5</c:v>
                </c:pt>
                <c:pt idx="769">
                  <c:v>1.98562088064492E-5</c:v>
                </c:pt>
                <c:pt idx="770">
                  <c:v>5.8952210112341297E-5</c:v>
                </c:pt>
                <c:pt idx="771">
                  <c:v>4.6687072392697701E-5</c:v>
                </c:pt>
                <c:pt idx="772">
                  <c:v>9.2052331125097802E-6</c:v>
                </c:pt>
                <c:pt idx="773">
                  <c:v>1.9720401162419199E-5</c:v>
                </c:pt>
                <c:pt idx="774">
                  <c:v>5.2830944595293803E-5</c:v>
                </c:pt>
                <c:pt idx="775">
                  <c:v>3.8894356393986701E-5</c:v>
                </c:pt>
                <c:pt idx="776">
                  <c:v>8.7993591758315092E-6</c:v>
                </c:pt>
                <c:pt idx="777">
                  <c:v>1.6435276769205401E-5</c:v>
                </c:pt>
                <c:pt idx="778">
                  <c:v>5.8106769819657702E-5</c:v>
                </c:pt>
                <c:pt idx="779">
                  <c:v>3.1468856260034703E-5</c:v>
                </c:pt>
                <c:pt idx="780">
                  <c:v>2.3237949839634102E-5</c:v>
                </c:pt>
                <c:pt idx="781">
                  <c:v>1.47225486827414E-5</c:v>
                </c:pt>
                <c:pt idx="782">
                  <c:v>5.5950349946200698E-5</c:v>
                </c:pt>
                <c:pt idx="783">
                  <c:v>5.5592108404404098E-5</c:v>
                </c:pt>
                <c:pt idx="784">
                  <c:v>2.2263870955935499E-5</c:v>
                </c:pt>
                <c:pt idx="785">
                  <c:v>1.7503025721423199E-5</c:v>
                </c:pt>
                <c:pt idx="786">
                  <c:v>5.1425861036433698E-5</c:v>
                </c:pt>
                <c:pt idx="787">
                  <c:v>6.2292467696198805E-5</c:v>
                </c:pt>
                <c:pt idx="788">
                  <c:v>2.3362406339330901E-5</c:v>
                </c:pt>
                <c:pt idx="789">
                  <c:v>1.53966720101339E-5</c:v>
                </c:pt>
                <c:pt idx="790">
                  <c:v>4.9196959740146603E-5</c:v>
                </c:pt>
                <c:pt idx="791">
                  <c:v>6.1315488500031297E-5</c:v>
                </c:pt>
                <c:pt idx="792">
                  <c:v>3.0124194025047099E-5</c:v>
                </c:pt>
                <c:pt idx="793">
                  <c:v>2.0174265023581199E-5</c:v>
                </c:pt>
                <c:pt idx="794">
                  <c:v>6.2242961309200297E-5</c:v>
                </c:pt>
                <c:pt idx="795">
                  <c:v>5.82762839237472E-5</c:v>
                </c:pt>
                <c:pt idx="796">
                  <c:v>3.4794572747565303E-5</c:v>
                </c:pt>
                <c:pt idx="797">
                  <c:v>1.75865070346961E-5</c:v>
                </c:pt>
                <c:pt idx="798">
                  <c:v>6.0186613200418498E-5</c:v>
                </c:pt>
                <c:pt idx="799">
                  <c:v>6.0302655055666197E-5</c:v>
                </c:pt>
                <c:pt idx="800">
                  <c:v>3.2096511109842897E-5</c:v>
                </c:pt>
                <c:pt idx="801">
                  <c:v>1.3934308110403901E-5</c:v>
                </c:pt>
                <c:pt idx="802">
                  <c:v>6.0991655247564099E-5</c:v>
                </c:pt>
                <c:pt idx="803">
                  <c:v>6.4464900296585801E-5</c:v>
                </c:pt>
                <c:pt idx="804">
                  <c:v>2.1150919731470599E-5</c:v>
                </c:pt>
                <c:pt idx="805">
                  <c:v>1.3216939767568199E-5</c:v>
                </c:pt>
                <c:pt idx="806">
                  <c:v>6.4279524522395704E-5</c:v>
                </c:pt>
                <c:pt idx="807">
                  <c:v>6.4917155716523702E-5</c:v>
                </c:pt>
                <c:pt idx="808">
                  <c:v>1.9689809905505299E-5</c:v>
                </c:pt>
                <c:pt idx="809">
                  <c:v>1.23345952358277E-5</c:v>
                </c:pt>
                <c:pt idx="810">
                  <c:v>6.1445570790507394E-5</c:v>
                </c:pt>
                <c:pt idx="811">
                  <c:v>5.95796733433036E-5</c:v>
                </c:pt>
                <c:pt idx="812">
                  <c:v>1.69692455680959E-5</c:v>
                </c:pt>
                <c:pt idx="813">
                  <c:v>8.7002469088017502E-6</c:v>
                </c:pt>
                <c:pt idx="814">
                  <c:v>6.3490428771017095E-5</c:v>
                </c:pt>
                <c:pt idx="815">
                  <c:v>6.5276964554585796E-5</c:v>
                </c:pt>
                <c:pt idx="816">
                  <c:v>2.1644438148507701E-5</c:v>
                </c:pt>
                <c:pt idx="817">
                  <c:v>5.1609560895586204E-6</c:v>
                </c:pt>
                <c:pt idx="818">
                  <c:v>7.0566297210667605E-5</c:v>
                </c:pt>
                <c:pt idx="819">
                  <c:v>6.1799216804081804E-5</c:v>
                </c:pt>
                <c:pt idx="820">
                  <c:v>2.0219758971794101E-5</c:v>
                </c:pt>
                <c:pt idx="821">
                  <c:v>1.3556671980846E-5</c:v>
                </c:pt>
                <c:pt idx="822">
                  <c:v>6.9433435490544597E-5</c:v>
                </c:pt>
                <c:pt idx="823">
                  <c:v>5.3632391560351597E-5</c:v>
                </c:pt>
                <c:pt idx="824">
                  <c:v>1.4718445868870899E-5</c:v>
                </c:pt>
                <c:pt idx="825">
                  <c:v>1.81353354936399E-5</c:v>
                </c:pt>
                <c:pt idx="826">
                  <c:v>6.6245950330484594E-5</c:v>
                </c:pt>
                <c:pt idx="827">
                  <c:v>4.6395710070775499E-5</c:v>
                </c:pt>
                <c:pt idx="828">
                  <c:v>2.0782951658370998E-5</c:v>
                </c:pt>
                <c:pt idx="829">
                  <c:v>1.5326789331085599E-5</c:v>
                </c:pt>
                <c:pt idx="830">
                  <c:v>5.5976836930742097E-5</c:v>
                </c:pt>
                <c:pt idx="831">
                  <c:v>4.6944520168820699E-5</c:v>
                </c:pt>
                <c:pt idx="832">
                  <c:v>1.3066332891098799E-5</c:v>
                </c:pt>
                <c:pt idx="833">
                  <c:v>1.4400925129194699E-5</c:v>
                </c:pt>
                <c:pt idx="834">
                  <c:v>5.20984722074634E-5</c:v>
                </c:pt>
                <c:pt idx="835">
                  <c:v>3.8402021628224198E-5</c:v>
                </c:pt>
                <c:pt idx="836">
                  <c:v>1.2805222951321E-5</c:v>
                </c:pt>
                <c:pt idx="837">
                  <c:v>1.0311575090312301E-5</c:v>
                </c:pt>
                <c:pt idx="838">
                  <c:v>5.9139723755657698E-5</c:v>
                </c:pt>
                <c:pt idx="839">
                  <c:v>3.4732424767815098E-5</c:v>
                </c:pt>
                <c:pt idx="840">
                  <c:v>2.4791543432234901E-5</c:v>
                </c:pt>
                <c:pt idx="841">
                  <c:v>1.3292950250688199E-5</c:v>
                </c:pt>
                <c:pt idx="842">
                  <c:v>5.3504628074482703E-5</c:v>
                </c:pt>
                <c:pt idx="843">
                  <c:v>5.48326953379756E-5</c:v>
                </c:pt>
                <c:pt idx="844">
                  <c:v>2.2414577136208001E-5</c:v>
                </c:pt>
                <c:pt idx="845">
                  <c:v>1.47415586215115E-5</c:v>
                </c:pt>
                <c:pt idx="846">
                  <c:v>4.8649025664697101E-5</c:v>
                </c:pt>
                <c:pt idx="847">
                  <c:v>6.0716006478683102E-5</c:v>
                </c:pt>
                <c:pt idx="848">
                  <c:v>2.33207140144109E-5</c:v>
                </c:pt>
                <c:pt idx="849">
                  <c:v>1.4966556437671E-5</c:v>
                </c:pt>
                <c:pt idx="850">
                  <c:v>4.74230032444863E-5</c:v>
                </c:pt>
                <c:pt idx="851">
                  <c:v>5.7887707557754801E-5</c:v>
                </c:pt>
                <c:pt idx="852">
                  <c:v>3.1360599139693002E-5</c:v>
                </c:pt>
                <c:pt idx="853">
                  <c:v>1.84981860009538E-5</c:v>
                </c:pt>
                <c:pt idx="854">
                  <c:v>6.0298958037487501E-5</c:v>
                </c:pt>
                <c:pt idx="855">
                  <c:v>5.5365747334248098E-5</c:v>
                </c:pt>
                <c:pt idx="856">
                  <c:v>3.3589551075292197E-5</c:v>
                </c:pt>
                <c:pt idx="857">
                  <c:v>1.6868467308809899E-5</c:v>
                </c:pt>
                <c:pt idx="858">
                  <c:v>5.5585494372537499E-5</c:v>
                </c:pt>
                <c:pt idx="859">
                  <c:v>5.5787671185234303E-5</c:v>
                </c:pt>
                <c:pt idx="860">
                  <c:v>2.7465001553585401E-5</c:v>
                </c:pt>
                <c:pt idx="861">
                  <c:v>1.5250061644042399E-5</c:v>
                </c:pt>
                <c:pt idx="862">
                  <c:v>5.6269100456778603E-5</c:v>
                </c:pt>
                <c:pt idx="863">
                  <c:v>6.1193296424873195E-5</c:v>
                </c:pt>
                <c:pt idx="864">
                  <c:v>1.8625536958883301E-5</c:v>
                </c:pt>
                <c:pt idx="865">
                  <c:v>1.2595176237063001E-5</c:v>
                </c:pt>
                <c:pt idx="866">
                  <c:v>6.0670104514106103E-5</c:v>
                </c:pt>
                <c:pt idx="867">
                  <c:v>6.0840377126902501E-5</c:v>
                </c:pt>
                <c:pt idx="868">
                  <c:v>1.8717203887375699E-5</c:v>
                </c:pt>
                <c:pt idx="869">
                  <c:v>1.0914481024803E-5</c:v>
                </c:pt>
                <c:pt idx="870">
                  <c:v>5.7253316482036103E-5</c:v>
                </c:pt>
                <c:pt idx="871">
                  <c:v>5.4574768169929599E-5</c:v>
                </c:pt>
                <c:pt idx="872">
                  <c:v>1.5792404557340699E-5</c:v>
                </c:pt>
                <c:pt idx="873">
                  <c:v>7.10697402331387E-6</c:v>
                </c:pt>
                <c:pt idx="874">
                  <c:v>5.9581988866547801E-5</c:v>
                </c:pt>
                <c:pt idx="875">
                  <c:v>6.0285139246150102E-5</c:v>
                </c:pt>
                <c:pt idx="876">
                  <c:v>1.9296568701736199E-5</c:v>
                </c:pt>
                <c:pt idx="877">
                  <c:v>2.4499996381910898E-6</c:v>
                </c:pt>
                <c:pt idx="878">
                  <c:v>6.5259996879921906E-5</c:v>
                </c:pt>
                <c:pt idx="879">
                  <c:v>5.7449305674417302E-5</c:v>
                </c:pt>
                <c:pt idx="880">
                  <c:v>1.9175608699107999E-5</c:v>
                </c:pt>
                <c:pt idx="881">
                  <c:v>3.8848807226955199E-6</c:v>
                </c:pt>
                <c:pt idx="882">
                  <c:v>6.7665307133836806E-5</c:v>
                </c:pt>
                <c:pt idx="883">
                  <c:v>5.1329919207728898E-5</c:v>
                </c:pt>
                <c:pt idx="884">
                  <c:v>1.33914600329513E-5</c:v>
                </c:pt>
                <c:pt idx="885">
                  <c:v>1.20630311332892E-5</c:v>
                </c:pt>
                <c:pt idx="886">
                  <c:v>6.4455746431711896E-5</c:v>
                </c:pt>
                <c:pt idx="887">
                  <c:v>4.4418774422805601E-5</c:v>
                </c:pt>
                <c:pt idx="888">
                  <c:v>2.3216565799053601E-5</c:v>
                </c:pt>
                <c:pt idx="889">
                  <c:v>1.2564111660818401E-5</c:v>
                </c:pt>
                <c:pt idx="890">
                  <c:v>5.2972539711240902E-5</c:v>
                </c:pt>
                <c:pt idx="891">
                  <c:v>4.5363112350224297E-5</c:v>
                </c:pt>
                <c:pt idx="892">
                  <c:v>1.6454761270081399E-5</c:v>
                </c:pt>
                <c:pt idx="893">
                  <c:v>1.0726393759722301E-5</c:v>
                </c:pt>
                <c:pt idx="894">
                  <c:v>5.2562123019027903E-5</c:v>
                </c:pt>
                <c:pt idx="895">
                  <c:v>3.86672763018719E-5</c:v>
                </c:pt>
                <c:pt idx="896">
                  <c:v>1.4618437390921801E-5</c:v>
                </c:pt>
                <c:pt idx="897">
                  <c:v>5.6089290760613004E-6</c:v>
                </c:pt>
                <c:pt idx="898">
                  <c:v>5.7212909708970399E-5</c:v>
                </c:pt>
                <c:pt idx="899">
                  <c:v>3.5949112139504101E-5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10-4053-8F54-7B45A9F5A556}"/>
            </c:ext>
          </c:extLst>
        </c:ser>
        <c:ser>
          <c:idx val="0"/>
          <c:order val="2"/>
          <c:tx>
            <c:v>superposed bedforms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data_Fig_5!$W$2:$W$1351</c:f>
              <c:numCache>
                <c:formatCode>General</c:formatCode>
                <c:ptCount val="1350"/>
                <c:pt idx="0">
                  <c:v>6.0964734732949201E-2</c:v>
                </c:pt>
                <c:pt idx="1">
                  <c:v>6.4054491991793999E-2</c:v>
                </c:pt>
                <c:pt idx="2">
                  <c:v>5.0007312433051503E-2</c:v>
                </c:pt>
                <c:pt idx="3">
                  <c:v>6.4462285820229698E-2</c:v>
                </c:pt>
                <c:pt idx="4">
                  <c:v>0.103469112062636</c:v>
                </c:pt>
                <c:pt idx="5">
                  <c:v>0.13933098042188799</c:v>
                </c:pt>
                <c:pt idx="6">
                  <c:v>5.8446698801634701E-2</c:v>
                </c:pt>
                <c:pt idx="7">
                  <c:v>6.9499931701487994E-2</c:v>
                </c:pt>
                <c:pt idx="8">
                  <c:v>4.9746299338540002E-2</c:v>
                </c:pt>
                <c:pt idx="9">
                  <c:v>6.6109690541018395E-2</c:v>
                </c:pt>
                <c:pt idx="10">
                  <c:v>0.10110887257576801</c:v>
                </c:pt>
                <c:pt idx="11">
                  <c:v>0.12538532250356499</c:v>
                </c:pt>
                <c:pt idx="12">
                  <c:v>5.6544302727950697E-2</c:v>
                </c:pt>
                <c:pt idx="13">
                  <c:v>7.0491076942296102E-2</c:v>
                </c:pt>
                <c:pt idx="14">
                  <c:v>4.77826806287482E-2</c:v>
                </c:pt>
                <c:pt idx="15">
                  <c:v>6.0701300838958E-2</c:v>
                </c:pt>
                <c:pt idx="16">
                  <c:v>0.10016814220624699</c:v>
                </c:pt>
                <c:pt idx="17">
                  <c:v>0.112739666014985</c:v>
                </c:pt>
                <c:pt idx="18">
                  <c:v>5.10877683800183E-2</c:v>
                </c:pt>
                <c:pt idx="19">
                  <c:v>6.7892761512780106E-2</c:v>
                </c:pt>
                <c:pt idx="20">
                  <c:v>4.8191106641197697E-2</c:v>
                </c:pt>
                <c:pt idx="21">
                  <c:v>5.2690830559063102E-2</c:v>
                </c:pt>
                <c:pt idx="22">
                  <c:v>9.3866798746566796E-2</c:v>
                </c:pt>
                <c:pt idx="23">
                  <c:v>9.2802467144633402E-2</c:v>
                </c:pt>
                <c:pt idx="24">
                  <c:v>5.1551599254909701E-2</c:v>
                </c:pt>
                <c:pt idx="25">
                  <c:v>6.11772617120898E-2</c:v>
                </c:pt>
                <c:pt idx="26">
                  <c:v>5.1161802075429599E-2</c:v>
                </c:pt>
                <c:pt idx="27">
                  <c:v>4.9577001305757797E-2</c:v>
                </c:pt>
                <c:pt idx="28">
                  <c:v>8.7941177499108306E-2</c:v>
                </c:pt>
                <c:pt idx="29">
                  <c:v>7.8791649856695095E-2</c:v>
                </c:pt>
                <c:pt idx="30">
                  <c:v>5.2995054761366303E-2</c:v>
                </c:pt>
                <c:pt idx="31">
                  <c:v>5.5627805763327598E-2</c:v>
                </c:pt>
                <c:pt idx="32">
                  <c:v>5.22152922206571E-2</c:v>
                </c:pt>
                <c:pt idx="33">
                  <c:v>5.49416481674114E-2</c:v>
                </c:pt>
                <c:pt idx="34">
                  <c:v>7.4623657311000999E-2</c:v>
                </c:pt>
                <c:pt idx="35">
                  <c:v>7.86421455496399E-2</c:v>
                </c:pt>
                <c:pt idx="36">
                  <c:v>5.7004230286244698E-2</c:v>
                </c:pt>
                <c:pt idx="37">
                  <c:v>6.1848586994480703E-2</c:v>
                </c:pt>
                <c:pt idx="38">
                  <c:v>4.8759770872840003E-2</c:v>
                </c:pt>
                <c:pt idx="39">
                  <c:v>5.7740410157792597E-2</c:v>
                </c:pt>
                <c:pt idx="40">
                  <c:v>6.6988417624903401E-2</c:v>
                </c:pt>
                <c:pt idx="41">
                  <c:v>9.2353094163127494E-2</c:v>
                </c:pt>
                <c:pt idx="42">
                  <c:v>5.9849047122567001E-2</c:v>
                </c:pt>
                <c:pt idx="43">
                  <c:v>7.1690564192993203E-2</c:v>
                </c:pt>
                <c:pt idx="44">
                  <c:v>4.4238859722365798E-2</c:v>
                </c:pt>
                <c:pt idx="45">
                  <c:v>5.9155291187160397E-2</c:v>
                </c:pt>
                <c:pt idx="46">
                  <c:v>5.89650121148797E-2</c:v>
                </c:pt>
                <c:pt idx="47">
                  <c:v>0.11179822420810499</c:v>
                </c:pt>
                <c:pt idx="48">
                  <c:v>5.8761678113171303E-2</c:v>
                </c:pt>
                <c:pt idx="49">
                  <c:v>7.0542327891992204E-2</c:v>
                </c:pt>
                <c:pt idx="50">
                  <c:v>4.5010772864906803E-2</c:v>
                </c:pt>
                <c:pt idx="51">
                  <c:v>5.97612712177958E-2</c:v>
                </c:pt>
                <c:pt idx="52">
                  <c:v>7.25950396560196E-2</c:v>
                </c:pt>
                <c:pt idx="53">
                  <c:v>0.123319915434307</c:v>
                </c:pt>
                <c:pt idx="54">
                  <c:v>5.4788569884325997E-2</c:v>
                </c:pt>
                <c:pt idx="55">
                  <c:v>6.2386668324859201E-2</c:v>
                </c:pt>
                <c:pt idx="56">
                  <c:v>4.5994550679969701E-2</c:v>
                </c:pt>
                <c:pt idx="57">
                  <c:v>6.0857821352217102E-2</c:v>
                </c:pt>
                <c:pt idx="58">
                  <c:v>7.4980147161775396E-2</c:v>
                </c:pt>
                <c:pt idx="59">
                  <c:v>0.126180488432593</c:v>
                </c:pt>
                <c:pt idx="60">
                  <c:v>5.2153218726543098E-2</c:v>
                </c:pt>
                <c:pt idx="61">
                  <c:v>5.8326418165403703E-2</c:v>
                </c:pt>
                <c:pt idx="62">
                  <c:v>4.72580091924149E-2</c:v>
                </c:pt>
                <c:pt idx="63">
                  <c:v>5.8895190398480297E-2</c:v>
                </c:pt>
                <c:pt idx="64">
                  <c:v>7.7434052424633096E-2</c:v>
                </c:pt>
                <c:pt idx="65">
                  <c:v>0.12196788181570099</c:v>
                </c:pt>
                <c:pt idx="66">
                  <c:v>5.50433592520021E-2</c:v>
                </c:pt>
                <c:pt idx="67">
                  <c:v>6.2459358947945499E-2</c:v>
                </c:pt>
                <c:pt idx="68">
                  <c:v>4.7827390611138297E-2</c:v>
                </c:pt>
                <c:pt idx="69">
                  <c:v>6.0672853167603097E-2</c:v>
                </c:pt>
                <c:pt idx="70">
                  <c:v>7.6449327908626796E-2</c:v>
                </c:pt>
                <c:pt idx="71">
                  <c:v>0.104471933464303</c:v>
                </c:pt>
                <c:pt idx="72">
                  <c:v>5.9197157796814302E-2</c:v>
                </c:pt>
                <c:pt idx="73">
                  <c:v>6.8248170086977603E-2</c:v>
                </c:pt>
                <c:pt idx="74">
                  <c:v>4.78860342404318E-2</c:v>
                </c:pt>
                <c:pt idx="75">
                  <c:v>6.4638313811233902E-2</c:v>
                </c:pt>
                <c:pt idx="76">
                  <c:v>6.8611410473605902E-2</c:v>
                </c:pt>
                <c:pt idx="77">
                  <c:v>0.100186869919898</c:v>
                </c:pt>
                <c:pt idx="78">
                  <c:v>6.1025317002088603E-2</c:v>
                </c:pt>
                <c:pt idx="79">
                  <c:v>6.8270428448021295E-2</c:v>
                </c:pt>
                <c:pt idx="80">
                  <c:v>5.0005673620401203E-2</c:v>
                </c:pt>
                <c:pt idx="81">
                  <c:v>5.5754235538530698E-2</c:v>
                </c:pt>
                <c:pt idx="82">
                  <c:v>6.6578856706887096E-2</c:v>
                </c:pt>
                <c:pt idx="83">
                  <c:v>0.107690587446373</c:v>
                </c:pt>
                <c:pt idx="84">
                  <c:v>5.9224081823032501E-2</c:v>
                </c:pt>
                <c:pt idx="85">
                  <c:v>6.7784131891459001E-2</c:v>
                </c:pt>
                <c:pt idx="86">
                  <c:v>5.2416367192990303E-2</c:v>
                </c:pt>
                <c:pt idx="87">
                  <c:v>4.8435455910496597E-2</c:v>
                </c:pt>
                <c:pt idx="88">
                  <c:v>7.2572529752877202E-2</c:v>
                </c:pt>
                <c:pt idx="89">
                  <c:v>0.12580641742265</c:v>
                </c:pt>
                <c:pt idx="90">
                  <c:v>5.4721813886146699E-2</c:v>
                </c:pt>
                <c:pt idx="91">
                  <c:v>6.7532292222895696E-2</c:v>
                </c:pt>
                <c:pt idx="92">
                  <c:v>5.0905313927179202E-2</c:v>
                </c:pt>
                <c:pt idx="93">
                  <c:v>7.19040067488151E-2</c:v>
                </c:pt>
                <c:pt idx="94">
                  <c:v>0.111493410991789</c:v>
                </c:pt>
                <c:pt idx="95">
                  <c:v>0.129871964627708</c:v>
                </c:pt>
                <c:pt idx="96">
                  <c:v>5.0515947701682301E-2</c:v>
                </c:pt>
                <c:pt idx="97">
                  <c:v>7.6156189809516994E-2</c:v>
                </c:pt>
                <c:pt idx="98">
                  <c:v>5.0083315361649498E-2</c:v>
                </c:pt>
                <c:pt idx="99">
                  <c:v>6.9974232947137394E-2</c:v>
                </c:pt>
                <c:pt idx="100">
                  <c:v>0.102917042342414</c:v>
                </c:pt>
                <c:pt idx="101">
                  <c:v>0.122075612421178</c:v>
                </c:pt>
                <c:pt idx="102">
                  <c:v>4.8718092571395401E-2</c:v>
                </c:pt>
                <c:pt idx="103">
                  <c:v>7.6906844045539394E-2</c:v>
                </c:pt>
                <c:pt idx="104">
                  <c:v>4.8208772706467902E-2</c:v>
                </c:pt>
                <c:pt idx="105">
                  <c:v>6.4169711119515804E-2</c:v>
                </c:pt>
                <c:pt idx="106">
                  <c:v>9.9882033703663803E-2</c:v>
                </c:pt>
                <c:pt idx="107">
                  <c:v>0.100848129039302</c:v>
                </c:pt>
                <c:pt idx="108">
                  <c:v>4.7110382970401501E-2</c:v>
                </c:pt>
                <c:pt idx="109">
                  <c:v>7.1097909947989701E-2</c:v>
                </c:pt>
                <c:pt idx="110">
                  <c:v>4.8342071216844001E-2</c:v>
                </c:pt>
                <c:pt idx="111">
                  <c:v>5.5422147262560797E-2</c:v>
                </c:pt>
                <c:pt idx="112">
                  <c:v>9.7731480639094898E-2</c:v>
                </c:pt>
                <c:pt idx="113">
                  <c:v>7.5389864689151098E-2</c:v>
                </c:pt>
                <c:pt idx="114">
                  <c:v>5.0650491806119698E-2</c:v>
                </c:pt>
                <c:pt idx="115">
                  <c:v>6.34655057838696E-2</c:v>
                </c:pt>
                <c:pt idx="116">
                  <c:v>5.0252107560220402E-2</c:v>
                </c:pt>
                <c:pt idx="117">
                  <c:v>5.4037961284096603E-2</c:v>
                </c:pt>
                <c:pt idx="118">
                  <c:v>8.8630960179223006E-2</c:v>
                </c:pt>
                <c:pt idx="119">
                  <c:v>6.7579921518778896E-2</c:v>
                </c:pt>
                <c:pt idx="120">
                  <c:v>5.2624138765730799E-2</c:v>
                </c:pt>
                <c:pt idx="121">
                  <c:v>5.4285662585375899E-2</c:v>
                </c:pt>
                <c:pt idx="122">
                  <c:v>4.7427665700120497E-2</c:v>
                </c:pt>
                <c:pt idx="123">
                  <c:v>6.0541401690808898E-2</c:v>
                </c:pt>
                <c:pt idx="124">
                  <c:v>7.7739445137027699E-2</c:v>
                </c:pt>
                <c:pt idx="125">
                  <c:v>6.7167520919947099E-2</c:v>
                </c:pt>
                <c:pt idx="126">
                  <c:v>5.3532296406921899E-2</c:v>
                </c:pt>
                <c:pt idx="127">
                  <c:v>5.2737888399492998E-2</c:v>
                </c:pt>
                <c:pt idx="128">
                  <c:v>4.3219218151705999E-2</c:v>
                </c:pt>
                <c:pt idx="129">
                  <c:v>6.2721261730255398E-2</c:v>
                </c:pt>
                <c:pt idx="130">
                  <c:v>7.2733060602332603E-2</c:v>
                </c:pt>
                <c:pt idx="131">
                  <c:v>7.6657277347176297E-2</c:v>
                </c:pt>
                <c:pt idx="132">
                  <c:v>5.3900795443038801E-2</c:v>
                </c:pt>
                <c:pt idx="133">
                  <c:v>5.7272889267767801E-2</c:v>
                </c:pt>
                <c:pt idx="134">
                  <c:v>4.0648949776295698E-2</c:v>
                </c:pt>
                <c:pt idx="135">
                  <c:v>6.1804509707083899E-2</c:v>
                </c:pt>
                <c:pt idx="136">
                  <c:v>6.7906965491267901E-2</c:v>
                </c:pt>
                <c:pt idx="137">
                  <c:v>9.21415693825932E-2</c:v>
                </c:pt>
                <c:pt idx="138">
                  <c:v>5.2837701075841299E-2</c:v>
                </c:pt>
                <c:pt idx="139">
                  <c:v>5.6434889066016201E-2</c:v>
                </c:pt>
                <c:pt idx="140">
                  <c:v>4.3236468027314998E-2</c:v>
                </c:pt>
                <c:pt idx="141">
                  <c:v>5.9755019870141701E-2</c:v>
                </c:pt>
                <c:pt idx="142">
                  <c:v>7.58328923213379E-2</c:v>
                </c:pt>
                <c:pt idx="143">
                  <c:v>0.102120793885634</c:v>
                </c:pt>
                <c:pt idx="144">
                  <c:v>4.7637016896760101E-2</c:v>
                </c:pt>
                <c:pt idx="145">
                  <c:v>5.4792296408433902E-2</c:v>
                </c:pt>
                <c:pt idx="146">
                  <c:v>4.79833430779407E-2</c:v>
                </c:pt>
                <c:pt idx="147">
                  <c:v>5.8717605980545803E-2</c:v>
                </c:pt>
                <c:pt idx="148">
                  <c:v>8.0453744744853006E-2</c:v>
                </c:pt>
                <c:pt idx="149">
                  <c:v>0.11215070988541399</c:v>
                </c:pt>
                <c:pt idx="150">
                  <c:v>4.4970575584914602E-2</c:v>
                </c:pt>
                <c:pt idx="151">
                  <c:v>5.2344713172244602E-2</c:v>
                </c:pt>
                <c:pt idx="152">
                  <c:v>5.05119229902284E-2</c:v>
                </c:pt>
                <c:pt idx="153">
                  <c:v>5.5606402119214901E-2</c:v>
                </c:pt>
                <c:pt idx="154">
                  <c:v>8.4911809222131193E-2</c:v>
                </c:pt>
                <c:pt idx="155">
                  <c:v>0.105222807195165</c:v>
                </c:pt>
                <c:pt idx="156">
                  <c:v>4.9314710542554901E-2</c:v>
                </c:pt>
                <c:pt idx="157">
                  <c:v>5.0982155483071702E-2</c:v>
                </c:pt>
                <c:pt idx="158">
                  <c:v>4.9268572748257897E-2</c:v>
                </c:pt>
                <c:pt idx="159">
                  <c:v>5.0742534075751099E-2</c:v>
                </c:pt>
                <c:pt idx="160">
                  <c:v>8.2765336979401499E-2</c:v>
                </c:pt>
                <c:pt idx="161">
                  <c:v>9.4326954222325801E-2</c:v>
                </c:pt>
                <c:pt idx="162">
                  <c:v>5.30898250549467E-2</c:v>
                </c:pt>
                <c:pt idx="163">
                  <c:v>5.1384465847054403E-2</c:v>
                </c:pt>
                <c:pt idx="164">
                  <c:v>4.5106157527316802E-2</c:v>
                </c:pt>
                <c:pt idx="165">
                  <c:v>4.9400448800018801E-2</c:v>
                </c:pt>
                <c:pt idx="166">
                  <c:v>8.2971496163761302E-2</c:v>
                </c:pt>
                <c:pt idx="167">
                  <c:v>9.7744313553337903E-2</c:v>
                </c:pt>
                <c:pt idx="168">
                  <c:v>5.8580979753683801E-2</c:v>
                </c:pt>
                <c:pt idx="169">
                  <c:v>5.5550545752435503E-2</c:v>
                </c:pt>
                <c:pt idx="170">
                  <c:v>4.3096999303183003E-2</c:v>
                </c:pt>
                <c:pt idx="171">
                  <c:v>4.5357975200783801E-2</c:v>
                </c:pt>
                <c:pt idx="172">
                  <c:v>8.2153549644247995E-2</c:v>
                </c:pt>
                <c:pt idx="173">
                  <c:v>0.111122494705602</c:v>
                </c:pt>
                <c:pt idx="174">
                  <c:v>6.1209417143105099E-2</c:v>
                </c:pt>
                <c:pt idx="175">
                  <c:v>5.4697939211573898E-2</c:v>
                </c:pt>
                <c:pt idx="176">
                  <c:v>4.4842771380366499E-2</c:v>
                </c:pt>
                <c:pt idx="177">
                  <c:v>4.2794867082425102E-2</c:v>
                </c:pt>
                <c:pt idx="178">
                  <c:v>8.2112338748550007E-2</c:v>
                </c:pt>
                <c:pt idx="179">
                  <c:v>0.132987273384025</c:v>
                </c:pt>
                <c:pt idx="180">
                  <c:v>4.8315425202873699E-2</c:v>
                </c:pt>
                <c:pt idx="181">
                  <c:v>6.74114001742184E-2</c:v>
                </c:pt>
                <c:pt idx="182">
                  <c:v>5.4670687856059698E-2</c:v>
                </c:pt>
                <c:pt idx="183">
                  <c:v>7.5532220585403501E-2</c:v>
                </c:pt>
                <c:pt idx="184">
                  <c:v>0.105342857957531</c:v>
                </c:pt>
                <c:pt idx="185">
                  <c:v>0.110113360239658</c:v>
                </c:pt>
                <c:pt idx="186">
                  <c:v>4.5974139833772097E-2</c:v>
                </c:pt>
                <c:pt idx="187">
                  <c:v>7.6459602503268206E-2</c:v>
                </c:pt>
                <c:pt idx="188">
                  <c:v>5.2999242528897199E-2</c:v>
                </c:pt>
                <c:pt idx="189">
                  <c:v>7.1582343018037994E-2</c:v>
                </c:pt>
                <c:pt idx="190">
                  <c:v>0.104254388739923</c:v>
                </c:pt>
                <c:pt idx="191">
                  <c:v>0.10841106648153701</c:v>
                </c:pt>
                <c:pt idx="192">
                  <c:v>4.8297683752661601E-2</c:v>
                </c:pt>
                <c:pt idx="193">
                  <c:v>8.2905047291951597E-2</c:v>
                </c:pt>
                <c:pt idx="194">
                  <c:v>5.3583585695747699E-2</c:v>
                </c:pt>
                <c:pt idx="195">
                  <c:v>6.6431079509722296E-2</c:v>
                </c:pt>
                <c:pt idx="196">
                  <c:v>0.103176932004848</c:v>
                </c:pt>
                <c:pt idx="197">
                  <c:v>9.1160220157098598E-2</c:v>
                </c:pt>
                <c:pt idx="198">
                  <c:v>5.1107988075324198E-2</c:v>
                </c:pt>
                <c:pt idx="199">
                  <c:v>7.7192194416045398E-2</c:v>
                </c:pt>
                <c:pt idx="200">
                  <c:v>5.4661193047763901E-2</c:v>
                </c:pt>
                <c:pt idx="201">
                  <c:v>6.00505773950296E-2</c:v>
                </c:pt>
                <c:pt idx="202">
                  <c:v>0.10076174241454799</c:v>
                </c:pt>
                <c:pt idx="203">
                  <c:v>8.2251472141351895E-2</c:v>
                </c:pt>
                <c:pt idx="204">
                  <c:v>5.3297890868431903E-2</c:v>
                </c:pt>
                <c:pt idx="205">
                  <c:v>6.7577533409556398E-2</c:v>
                </c:pt>
                <c:pt idx="206">
                  <c:v>5.2994408076645703E-2</c:v>
                </c:pt>
                <c:pt idx="207">
                  <c:v>6.1113341047258303E-2</c:v>
                </c:pt>
                <c:pt idx="208">
                  <c:v>9.5610102076506595E-2</c:v>
                </c:pt>
                <c:pt idx="209">
                  <c:v>7.7593209891193907E-2</c:v>
                </c:pt>
                <c:pt idx="210">
                  <c:v>5.2196201198912898E-2</c:v>
                </c:pt>
                <c:pt idx="211">
                  <c:v>5.5030969493056303E-2</c:v>
                </c:pt>
                <c:pt idx="212">
                  <c:v>4.7331616592599497E-2</c:v>
                </c:pt>
                <c:pt idx="213">
                  <c:v>6.53005744278356E-2</c:v>
                </c:pt>
                <c:pt idx="214">
                  <c:v>8.5763306109167298E-2</c:v>
                </c:pt>
                <c:pt idx="215">
                  <c:v>7.8268934983383498E-2</c:v>
                </c:pt>
                <c:pt idx="216">
                  <c:v>5.1786171908455601E-2</c:v>
                </c:pt>
                <c:pt idx="217">
                  <c:v>4.7069078389773297E-2</c:v>
                </c:pt>
                <c:pt idx="218">
                  <c:v>4.1200240705921397E-2</c:v>
                </c:pt>
                <c:pt idx="219">
                  <c:v>6.46326436574816E-2</c:v>
                </c:pt>
                <c:pt idx="220">
                  <c:v>7.4337180916796794E-2</c:v>
                </c:pt>
                <c:pt idx="221">
                  <c:v>7.3605092653361903E-2</c:v>
                </c:pt>
                <c:pt idx="222">
                  <c:v>5.1378565599325299E-2</c:v>
                </c:pt>
                <c:pt idx="223">
                  <c:v>4.6197504220662003E-2</c:v>
                </c:pt>
                <c:pt idx="224">
                  <c:v>3.96244861043452E-2</c:v>
                </c:pt>
                <c:pt idx="225">
                  <c:v>6.2202507149321802E-2</c:v>
                </c:pt>
                <c:pt idx="226">
                  <c:v>6.9617440483419002E-2</c:v>
                </c:pt>
                <c:pt idx="227">
                  <c:v>8.2319357590626405E-2</c:v>
                </c:pt>
                <c:pt idx="228">
                  <c:v>4.8209357130538297E-2</c:v>
                </c:pt>
                <c:pt idx="229">
                  <c:v>4.9690527256896197E-2</c:v>
                </c:pt>
                <c:pt idx="230">
                  <c:v>4.3821080851375899E-2</c:v>
                </c:pt>
                <c:pt idx="231">
                  <c:v>6.2267226424493699E-2</c:v>
                </c:pt>
                <c:pt idx="232">
                  <c:v>7.3727658555140602E-2</c:v>
                </c:pt>
                <c:pt idx="233">
                  <c:v>8.2417371622334298E-2</c:v>
                </c:pt>
                <c:pt idx="234">
                  <c:v>4.4286259432522401E-2</c:v>
                </c:pt>
                <c:pt idx="235">
                  <c:v>5.7017966200624999E-2</c:v>
                </c:pt>
                <c:pt idx="236">
                  <c:v>4.87694172945747E-2</c:v>
                </c:pt>
                <c:pt idx="237">
                  <c:v>5.6325349498533503E-2</c:v>
                </c:pt>
                <c:pt idx="238">
                  <c:v>8.3782777593010505E-2</c:v>
                </c:pt>
                <c:pt idx="239">
                  <c:v>8.2902895769616403E-2</c:v>
                </c:pt>
                <c:pt idx="240">
                  <c:v>4.2352310002296098E-2</c:v>
                </c:pt>
                <c:pt idx="241">
                  <c:v>5.7865534482377003E-2</c:v>
                </c:pt>
                <c:pt idx="242">
                  <c:v>5.3422830372525203E-2</c:v>
                </c:pt>
                <c:pt idx="243">
                  <c:v>4.9389034443650899E-2</c:v>
                </c:pt>
                <c:pt idx="244">
                  <c:v>9.3703206103969899E-2</c:v>
                </c:pt>
                <c:pt idx="245">
                  <c:v>8.4418865927997799E-2</c:v>
                </c:pt>
                <c:pt idx="246">
                  <c:v>4.4434667172869299E-2</c:v>
                </c:pt>
                <c:pt idx="247">
                  <c:v>5.3048365286347501E-2</c:v>
                </c:pt>
                <c:pt idx="248">
                  <c:v>5.3592979860406502E-2</c:v>
                </c:pt>
                <c:pt idx="249">
                  <c:v>4.0702193331027099E-2</c:v>
                </c:pt>
                <c:pt idx="250">
                  <c:v>9.3660895541630096E-2</c:v>
                </c:pt>
                <c:pt idx="251">
                  <c:v>7.9923853974328704E-2</c:v>
                </c:pt>
                <c:pt idx="252">
                  <c:v>4.7954366609472603E-2</c:v>
                </c:pt>
                <c:pt idx="253">
                  <c:v>4.8596846543499397E-2</c:v>
                </c:pt>
                <c:pt idx="254">
                  <c:v>4.90562420208994E-2</c:v>
                </c:pt>
                <c:pt idx="255">
                  <c:v>4.0621206396674298E-2</c:v>
                </c:pt>
                <c:pt idx="256">
                  <c:v>9.6000712854738907E-2</c:v>
                </c:pt>
                <c:pt idx="257">
                  <c:v>9.1322126198110698E-2</c:v>
                </c:pt>
                <c:pt idx="258">
                  <c:v>5.3403069329142301E-2</c:v>
                </c:pt>
                <c:pt idx="259">
                  <c:v>4.2678805770086897E-2</c:v>
                </c:pt>
                <c:pt idx="260">
                  <c:v>4.6227547860235203E-2</c:v>
                </c:pt>
                <c:pt idx="261">
                  <c:v>4.4716904009169098E-2</c:v>
                </c:pt>
                <c:pt idx="262">
                  <c:v>0.10074895451879901</c:v>
                </c:pt>
                <c:pt idx="263">
                  <c:v>0.11211537719053701</c:v>
                </c:pt>
                <c:pt idx="264">
                  <c:v>5.8781626815558097E-2</c:v>
                </c:pt>
                <c:pt idx="265">
                  <c:v>4.3479044355758202E-2</c:v>
                </c:pt>
                <c:pt idx="266">
                  <c:v>4.6190989931453597E-2</c:v>
                </c:pt>
                <c:pt idx="267">
                  <c:v>4.3911747448938797E-2</c:v>
                </c:pt>
                <c:pt idx="268">
                  <c:v>9.4111528033147998E-2</c:v>
                </c:pt>
                <c:pt idx="269">
                  <c:v>0.128738100568557</c:v>
                </c:pt>
                <c:pt idx="270">
                  <c:v>5.1089209981175998E-2</c:v>
                </c:pt>
                <c:pt idx="271">
                  <c:v>7.0065523047972603E-2</c:v>
                </c:pt>
                <c:pt idx="272">
                  <c:v>6.1695710161665702E-2</c:v>
                </c:pt>
                <c:pt idx="273">
                  <c:v>7.1634270408177603E-2</c:v>
                </c:pt>
                <c:pt idx="274">
                  <c:v>8.9565269373349798E-2</c:v>
                </c:pt>
                <c:pt idx="275">
                  <c:v>8.2778345937247297E-2</c:v>
                </c:pt>
                <c:pt idx="276">
                  <c:v>5.1543466561882599E-2</c:v>
                </c:pt>
                <c:pt idx="277">
                  <c:v>7.6456834902087795E-2</c:v>
                </c:pt>
                <c:pt idx="278">
                  <c:v>5.9214385835851098E-2</c:v>
                </c:pt>
                <c:pt idx="279">
                  <c:v>6.5792740411973805E-2</c:v>
                </c:pt>
                <c:pt idx="280">
                  <c:v>9.5090568590497998E-2</c:v>
                </c:pt>
                <c:pt idx="281">
                  <c:v>9.3004055207844799E-2</c:v>
                </c:pt>
                <c:pt idx="282">
                  <c:v>5.6090504472123298E-2</c:v>
                </c:pt>
                <c:pt idx="283">
                  <c:v>8.6461277251478702E-2</c:v>
                </c:pt>
                <c:pt idx="284">
                  <c:v>6.1497821320529798E-2</c:v>
                </c:pt>
                <c:pt idx="285">
                  <c:v>6.1372046082158301E-2</c:v>
                </c:pt>
                <c:pt idx="286">
                  <c:v>0.100651826691874</c:v>
                </c:pt>
                <c:pt idx="287">
                  <c:v>8.8338441735263895E-2</c:v>
                </c:pt>
                <c:pt idx="288">
                  <c:v>5.86124192651599E-2</c:v>
                </c:pt>
                <c:pt idx="289">
                  <c:v>7.8704553246204303E-2</c:v>
                </c:pt>
                <c:pt idx="290">
                  <c:v>5.8695395164830202E-2</c:v>
                </c:pt>
                <c:pt idx="291">
                  <c:v>5.8499376334150102E-2</c:v>
                </c:pt>
                <c:pt idx="292">
                  <c:v>9.6891290834748706E-2</c:v>
                </c:pt>
                <c:pt idx="293">
                  <c:v>9.6465896551746394E-2</c:v>
                </c:pt>
                <c:pt idx="294">
                  <c:v>5.7401983505389498E-2</c:v>
                </c:pt>
                <c:pt idx="295">
                  <c:v>7.0104450547889899E-2</c:v>
                </c:pt>
                <c:pt idx="296">
                  <c:v>5.3620700560419503E-2</c:v>
                </c:pt>
                <c:pt idx="297">
                  <c:v>6.4055774383096703E-2</c:v>
                </c:pt>
                <c:pt idx="298">
                  <c:v>9.2507693103948394E-2</c:v>
                </c:pt>
                <c:pt idx="299">
                  <c:v>9.3219103627541405E-2</c:v>
                </c:pt>
                <c:pt idx="300">
                  <c:v>5.3813083959451502E-2</c:v>
                </c:pt>
                <c:pt idx="301">
                  <c:v>5.8626921416211598E-2</c:v>
                </c:pt>
                <c:pt idx="302">
                  <c:v>4.6520239606671503E-2</c:v>
                </c:pt>
                <c:pt idx="303">
                  <c:v>7.1356399263315995E-2</c:v>
                </c:pt>
                <c:pt idx="304">
                  <c:v>8.3095350968838397E-2</c:v>
                </c:pt>
                <c:pt idx="305">
                  <c:v>9.2282715700859802E-2</c:v>
                </c:pt>
                <c:pt idx="306">
                  <c:v>5.0218989498452701E-2</c:v>
                </c:pt>
                <c:pt idx="307">
                  <c:v>4.9839955478721401E-2</c:v>
                </c:pt>
                <c:pt idx="308">
                  <c:v>4.1203307122078002E-2</c:v>
                </c:pt>
                <c:pt idx="309">
                  <c:v>7.0065293832863099E-2</c:v>
                </c:pt>
                <c:pt idx="310">
                  <c:v>6.8288024480400195E-2</c:v>
                </c:pt>
                <c:pt idx="311">
                  <c:v>8.4732017287088096E-2</c:v>
                </c:pt>
                <c:pt idx="312">
                  <c:v>4.7370742850300199E-2</c:v>
                </c:pt>
                <c:pt idx="313">
                  <c:v>4.6077314632418397E-2</c:v>
                </c:pt>
                <c:pt idx="314">
                  <c:v>3.8906057491412897E-2</c:v>
                </c:pt>
                <c:pt idx="315">
                  <c:v>6.6034924064733602E-2</c:v>
                </c:pt>
                <c:pt idx="316">
                  <c:v>6.0070206351998903E-2</c:v>
                </c:pt>
                <c:pt idx="317">
                  <c:v>7.1847103340772295E-2</c:v>
                </c:pt>
                <c:pt idx="318">
                  <c:v>4.4476080321487803E-2</c:v>
                </c:pt>
                <c:pt idx="319">
                  <c:v>5.4978626664030202E-2</c:v>
                </c:pt>
                <c:pt idx="320">
                  <c:v>4.29782911262881E-2</c:v>
                </c:pt>
                <c:pt idx="321">
                  <c:v>6.3058648051161403E-2</c:v>
                </c:pt>
                <c:pt idx="322">
                  <c:v>6.24240870568726E-2</c:v>
                </c:pt>
                <c:pt idx="323">
                  <c:v>6.4519918776426599E-2</c:v>
                </c:pt>
                <c:pt idx="324">
                  <c:v>4.27267068668261E-2</c:v>
                </c:pt>
                <c:pt idx="325">
                  <c:v>6.6673730550685706E-2</c:v>
                </c:pt>
                <c:pt idx="326">
                  <c:v>4.9805348855270798E-2</c:v>
                </c:pt>
                <c:pt idx="327">
                  <c:v>5.5232850071874499E-2</c:v>
                </c:pt>
                <c:pt idx="328">
                  <c:v>6.83040296214973E-2</c:v>
                </c:pt>
                <c:pt idx="329">
                  <c:v>6.2814795772787493E-2</c:v>
                </c:pt>
                <c:pt idx="330">
                  <c:v>4.3229590796103098E-2</c:v>
                </c:pt>
                <c:pt idx="331">
                  <c:v>6.9649519063174695E-2</c:v>
                </c:pt>
                <c:pt idx="332">
                  <c:v>5.4939930455850002E-2</c:v>
                </c:pt>
                <c:pt idx="333">
                  <c:v>4.4111957306617801E-2</c:v>
                </c:pt>
                <c:pt idx="334">
                  <c:v>8.3017430067548803E-2</c:v>
                </c:pt>
                <c:pt idx="335">
                  <c:v>6.7082832598189299E-2</c:v>
                </c:pt>
                <c:pt idx="336">
                  <c:v>4.30260855551136E-2</c:v>
                </c:pt>
                <c:pt idx="337">
                  <c:v>6.3480681115455795E-2</c:v>
                </c:pt>
                <c:pt idx="338">
                  <c:v>5.6684163150200098E-2</c:v>
                </c:pt>
                <c:pt idx="339">
                  <c:v>3.9868801825276599E-2</c:v>
                </c:pt>
                <c:pt idx="340">
                  <c:v>9.1346109687066898E-2</c:v>
                </c:pt>
                <c:pt idx="341">
                  <c:v>7.0079168015248397E-2</c:v>
                </c:pt>
                <c:pt idx="342">
                  <c:v>4.2549722589314602E-2</c:v>
                </c:pt>
                <c:pt idx="343">
                  <c:v>5.8666889931199E-2</c:v>
                </c:pt>
                <c:pt idx="344">
                  <c:v>5.5590339862904098E-2</c:v>
                </c:pt>
                <c:pt idx="345">
                  <c:v>4.8885582591076199E-2</c:v>
                </c:pt>
                <c:pt idx="346">
                  <c:v>0.10141270485935699</c:v>
                </c:pt>
                <c:pt idx="347">
                  <c:v>8.3594834471589996E-2</c:v>
                </c:pt>
                <c:pt idx="348">
                  <c:v>4.4370226958194099E-2</c:v>
                </c:pt>
                <c:pt idx="349">
                  <c:v>5.1450651831805999E-2</c:v>
                </c:pt>
                <c:pt idx="350">
                  <c:v>5.4214201139139502E-2</c:v>
                </c:pt>
                <c:pt idx="351">
                  <c:v>5.2953891094171E-2</c:v>
                </c:pt>
                <c:pt idx="352">
                  <c:v>0.10466976021744701</c:v>
                </c:pt>
                <c:pt idx="353">
                  <c:v>0.10026834115545501</c:v>
                </c:pt>
                <c:pt idx="354">
                  <c:v>5.0250700914629097E-2</c:v>
                </c:pt>
                <c:pt idx="355">
                  <c:v>5.1031834272775002E-2</c:v>
                </c:pt>
                <c:pt idx="356">
                  <c:v>5.4779467747067899E-2</c:v>
                </c:pt>
                <c:pt idx="357">
                  <c:v>5.0866606034540698E-2</c:v>
                </c:pt>
                <c:pt idx="358">
                  <c:v>9.0687570742944104E-2</c:v>
                </c:pt>
                <c:pt idx="359">
                  <c:v>0.114523622078058</c:v>
                </c:pt>
                <c:pt idx="360">
                  <c:v>6.1140832240387299E-2</c:v>
                </c:pt>
                <c:pt idx="361">
                  <c:v>7.2814696648164604E-2</c:v>
                </c:pt>
                <c:pt idx="362">
                  <c:v>6.4669948811077002E-2</c:v>
                </c:pt>
                <c:pt idx="363">
                  <c:v>5.1691593713590799E-2</c:v>
                </c:pt>
                <c:pt idx="364">
                  <c:v>7.6481146877399001E-2</c:v>
                </c:pt>
                <c:pt idx="365">
                  <c:v>4.0773163824457802E-2</c:v>
                </c:pt>
                <c:pt idx="366">
                  <c:v>6.4717941322077505E-2</c:v>
                </c:pt>
                <c:pt idx="367">
                  <c:v>7.60734413660034E-2</c:v>
                </c:pt>
                <c:pt idx="368">
                  <c:v>6.2788141054330296E-2</c:v>
                </c:pt>
                <c:pt idx="369">
                  <c:v>5.0204866103434401E-2</c:v>
                </c:pt>
                <c:pt idx="370">
                  <c:v>8.6121346189581102E-2</c:v>
                </c:pt>
                <c:pt idx="371">
                  <c:v>5.8577434788977603E-2</c:v>
                </c:pt>
                <c:pt idx="372">
                  <c:v>6.9845251699729896E-2</c:v>
                </c:pt>
                <c:pt idx="373">
                  <c:v>8.5390360188830297E-2</c:v>
                </c:pt>
                <c:pt idx="374">
                  <c:v>6.1658991892242103E-2</c:v>
                </c:pt>
                <c:pt idx="375">
                  <c:v>4.8037747012248902E-2</c:v>
                </c:pt>
                <c:pt idx="376">
                  <c:v>8.9364431394340194E-2</c:v>
                </c:pt>
                <c:pt idx="377">
                  <c:v>7.7380974534903793E-2</c:v>
                </c:pt>
                <c:pt idx="378">
                  <c:v>6.6724983591613898E-2</c:v>
                </c:pt>
                <c:pt idx="379">
                  <c:v>8.1232207728464997E-2</c:v>
                </c:pt>
                <c:pt idx="380">
                  <c:v>5.8650912896464902E-2</c:v>
                </c:pt>
                <c:pt idx="381">
                  <c:v>5.4938117956382301E-2</c:v>
                </c:pt>
                <c:pt idx="382">
                  <c:v>8.7183115380881401E-2</c:v>
                </c:pt>
                <c:pt idx="383">
                  <c:v>9.2476336296288E-2</c:v>
                </c:pt>
                <c:pt idx="384">
                  <c:v>6.1607368428140401E-2</c:v>
                </c:pt>
                <c:pt idx="385">
                  <c:v>7.0765428676846306E-2</c:v>
                </c:pt>
                <c:pt idx="386">
                  <c:v>5.1692607927856599E-2</c:v>
                </c:pt>
                <c:pt idx="387">
                  <c:v>6.45626996323551E-2</c:v>
                </c:pt>
                <c:pt idx="388">
                  <c:v>8.8381493133148206E-2</c:v>
                </c:pt>
                <c:pt idx="389">
                  <c:v>0.104436065913526</c:v>
                </c:pt>
                <c:pt idx="390">
                  <c:v>5.7521565170411203E-2</c:v>
                </c:pt>
                <c:pt idx="391">
                  <c:v>6.2297050065215499E-2</c:v>
                </c:pt>
                <c:pt idx="392">
                  <c:v>4.5567594071825701E-2</c:v>
                </c:pt>
                <c:pt idx="393">
                  <c:v>7.2482716439970604E-2</c:v>
                </c:pt>
                <c:pt idx="394">
                  <c:v>7.0277794055381995E-2</c:v>
                </c:pt>
                <c:pt idx="395">
                  <c:v>0.105417901608565</c:v>
                </c:pt>
                <c:pt idx="396">
                  <c:v>5.2034905755663302E-2</c:v>
                </c:pt>
                <c:pt idx="397">
                  <c:v>5.8542885966840597E-2</c:v>
                </c:pt>
                <c:pt idx="398">
                  <c:v>4.16606872426208E-2</c:v>
                </c:pt>
                <c:pt idx="399">
                  <c:v>6.9802286470472305E-2</c:v>
                </c:pt>
                <c:pt idx="400">
                  <c:v>5.3279785916631899E-2</c:v>
                </c:pt>
                <c:pt idx="401">
                  <c:v>8.9831868077287602E-2</c:v>
                </c:pt>
                <c:pt idx="402">
                  <c:v>4.7520988457590098E-2</c:v>
                </c:pt>
                <c:pt idx="403">
                  <c:v>5.9517637999779598E-2</c:v>
                </c:pt>
                <c:pt idx="404">
                  <c:v>3.7799014961482101E-2</c:v>
                </c:pt>
                <c:pt idx="405">
                  <c:v>6.5012779649565894E-2</c:v>
                </c:pt>
                <c:pt idx="406">
                  <c:v>4.3857105376006199E-2</c:v>
                </c:pt>
                <c:pt idx="407">
                  <c:v>7.3979087978543301E-2</c:v>
                </c:pt>
                <c:pt idx="408">
                  <c:v>4.6085747751647803E-2</c:v>
                </c:pt>
                <c:pt idx="409">
                  <c:v>7.4352075359460396E-2</c:v>
                </c:pt>
                <c:pt idx="410">
                  <c:v>3.8911689428530197E-2</c:v>
                </c:pt>
                <c:pt idx="411">
                  <c:v>5.8031455784850902E-2</c:v>
                </c:pt>
                <c:pt idx="412">
                  <c:v>4.4514549572701602E-2</c:v>
                </c:pt>
                <c:pt idx="413">
                  <c:v>5.9989788051011697E-2</c:v>
                </c:pt>
                <c:pt idx="414">
                  <c:v>4.70890564396136E-2</c:v>
                </c:pt>
                <c:pt idx="415">
                  <c:v>8.1757520098915001E-2</c:v>
                </c:pt>
                <c:pt idx="416">
                  <c:v>4.4316646646762797E-2</c:v>
                </c:pt>
                <c:pt idx="417">
                  <c:v>4.8925527934569002E-2</c:v>
                </c:pt>
                <c:pt idx="418">
                  <c:v>4.41907315537063E-2</c:v>
                </c:pt>
                <c:pt idx="419">
                  <c:v>6.2378613159225903E-2</c:v>
                </c:pt>
                <c:pt idx="420">
                  <c:v>4.7000305384475499E-2</c:v>
                </c:pt>
                <c:pt idx="421">
                  <c:v>8.1053288721139094E-2</c:v>
                </c:pt>
                <c:pt idx="422">
                  <c:v>4.9238831495266297E-2</c:v>
                </c:pt>
                <c:pt idx="423">
                  <c:v>4.46435341603608E-2</c:v>
                </c:pt>
                <c:pt idx="424">
                  <c:v>5.0179930869530397E-2</c:v>
                </c:pt>
                <c:pt idx="425">
                  <c:v>6.4917872905614196E-2</c:v>
                </c:pt>
                <c:pt idx="426">
                  <c:v>4.71766793310784E-2</c:v>
                </c:pt>
                <c:pt idx="427">
                  <c:v>7.4410241692163703E-2</c:v>
                </c:pt>
                <c:pt idx="428">
                  <c:v>5.4845500379921197E-2</c:v>
                </c:pt>
                <c:pt idx="429">
                  <c:v>4.9767038489252603E-2</c:v>
                </c:pt>
                <c:pt idx="430">
                  <c:v>6.2803984238072902E-2</c:v>
                </c:pt>
                <c:pt idx="431">
                  <c:v>6.3010283466477898E-2</c:v>
                </c:pt>
                <c:pt idx="432">
                  <c:v>4.1700622617137799E-2</c:v>
                </c:pt>
                <c:pt idx="433">
                  <c:v>6.9413866980904695E-2</c:v>
                </c:pt>
                <c:pt idx="434">
                  <c:v>5.8032424896376701E-2</c:v>
                </c:pt>
                <c:pt idx="435">
                  <c:v>5.9798644311772099E-2</c:v>
                </c:pt>
                <c:pt idx="436">
                  <c:v>7.3305016315821606E-2</c:v>
                </c:pt>
                <c:pt idx="437">
                  <c:v>7.1712840352674098E-2</c:v>
                </c:pt>
                <c:pt idx="438">
                  <c:v>3.9301774092055E-2</c:v>
                </c:pt>
                <c:pt idx="439">
                  <c:v>6.3760637731465897E-2</c:v>
                </c:pt>
                <c:pt idx="440">
                  <c:v>6.06437328169784E-2</c:v>
                </c:pt>
                <c:pt idx="441">
                  <c:v>6.8041945955141903E-2</c:v>
                </c:pt>
                <c:pt idx="442">
                  <c:v>8.2506336495737506E-2</c:v>
                </c:pt>
                <c:pt idx="443">
                  <c:v>8.3101834623170404E-2</c:v>
                </c:pt>
                <c:pt idx="444">
                  <c:v>4.0696131510877899E-2</c:v>
                </c:pt>
                <c:pt idx="445">
                  <c:v>6.6276514429372296E-2</c:v>
                </c:pt>
                <c:pt idx="446">
                  <c:v>6.3629704771339099E-2</c:v>
                </c:pt>
                <c:pt idx="447">
                  <c:v>6.20524468762901E-2</c:v>
                </c:pt>
                <c:pt idx="448">
                  <c:v>7.12747448166932E-2</c:v>
                </c:pt>
                <c:pt idx="449">
                  <c:v>8.9596570447078999E-2</c:v>
                </c:pt>
                <c:pt idx="450">
                  <c:v>7.1172046538144101E-2</c:v>
                </c:pt>
                <c:pt idx="451">
                  <c:v>8.0421572532668906E-2</c:v>
                </c:pt>
                <c:pt idx="452">
                  <c:v>6.0761202740396598E-2</c:v>
                </c:pt>
                <c:pt idx="453">
                  <c:v>5.0819770297237797E-2</c:v>
                </c:pt>
                <c:pt idx="454">
                  <c:v>6.5660813007572205E-2</c:v>
                </c:pt>
                <c:pt idx="455">
                  <c:v>4.4551016998560997E-2</c:v>
                </c:pt>
                <c:pt idx="456">
                  <c:v>7.6302538424899397E-2</c:v>
                </c:pt>
                <c:pt idx="457">
                  <c:v>7.8710924309894306E-2</c:v>
                </c:pt>
                <c:pt idx="458">
                  <c:v>5.7227542816971698E-2</c:v>
                </c:pt>
                <c:pt idx="459">
                  <c:v>4.30207786595391E-2</c:v>
                </c:pt>
                <c:pt idx="460">
                  <c:v>7.2944106253449603E-2</c:v>
                </c:pt>
                <c:pt idx="461">
                  <c:v>3.9990279340978603E-2</c:v>
                </c:pt>
                <c:pt idx="462">
                  <c:v>7.59212550319813E-2</c:v>
                </c:pt>
                <c:pt idx="463">
                  <c:v>8.3176850075220105E-2</c:v>
                </c:pt>
                <c:pt idx="464">
                  <c:v>5.61683394126469E-2</c:v>
                </c:pt>
                <c:pt idx="465">
                  <c:v>3.8264972113859798E-2</c:v>
                </c:pt>
                <c:pt idx="466">
                  <c:v>7.4466697271150503E-2</c:v>
                </c:pt>
                <c:pt idx="467">
                  <c:v>5.08417192487352E-2</c:v>
                </c:pt>
                <c:pt idx="468">
                  <c:v>7.2278833308300594E-2</c:v>
                </c:pt>
                <c:pt idx="469">
                  <c:v>7.5169633294445301E-2</c:v>
                </c:pt>
                <c:pt idx="470">
                  <c:v>5.3721906297120502E-2</c:v>
                </c:pt>
                <c:pt idx="471">
                  <c:v>4.6975389846324399E-2</c:v>
                </c:pt>
                <c:pt idx="472">
                  <c:v>6.2937333737600604E-2</c:v>
                </c:pt>
                <c:pt idx="473">
                  <c:v>7.1789021759865901E-2</c:v>
                </c:pt>
                <c:pt idx="474">
                  <c:v>6.4540146269052898E-2</c:v>
                </c:pt>
                <c:pt idx="475">
                  <c:v>6.7215162338417997E-2</c:v>
                </c:pt>
                <c:pt idx="476">
                  <c:v>4.6705261176353902E-2</c:v>
                </c:pt>
                <c:pt idx="477">
                  <c:v>5.7137812161101698E-2</c:v>
                </c:pt>
                <c:pt idx="478">
                  <c:v>5.3297274733315803E-2</c:v>
                </c:pt>
                <c:pt idx="479">
                  <c:v>9.1768579829674998E-2</c:v>
                </c:pt>
                <c:pt idx="480">
                  <c:v>5.9684959431170602E-2</c:v>
                </c:pt>
                <c:pt idx="481">
                  <c:v>6.7087943133134195E-2</c:v>
                </c:pt>
                <c:pt idx="482">
                  <c:v>4.5070479906943101E-2</c:v>
                </c:pt>
                <c:pt idx="483">
                  <c:v>6.6285502542106606E-2</c:v>
                </c:pt>
                <c:pt idx="484">
                  <c:v>4.1846136494556901E-2</c:v>
                </c:pt>
                <c:pt idx="485">
                  <c:v>0.10030981653295799</c:v>
                </c:pt>
                <c:pt idx="486">
                  <c:v>5.4117090327907701E-2</c:v>
                </c:pt>
                <c:pt idx="487">
                  <c:v>7.0143205738925504E-2</c:v>
                </c:pt>
                <c:pt idx="488">
                  <c:v>4.2300211096941799E-2</c:v>
                </c:pt>
                <c:pt idx="489">
                  <c:v>6.5379084672993998E-2</c:v>
                </c:pt>
                <c:pt idx="490">
                  <c:v>4.4098792696290398E-2</c:v>
                </c:pt>
                <c:pt idx="491">
                  <c:v>9.0315760745595206E-2</c:v>
                </c:pt>
                <c:pt idx="492">
                  <c:v>5.0915883335427903E-2</c:v>
                </c:pt>
                <c:pt idx="493">
                  <c:v>7.7465463696672607E-2</c:v>
                </c:pt>
                <c:pt idx="494">
                  <c:v>3.81033029474711E-2</c:v>
                </c:pt>
                <c:pt idx="495">
                  <c:v>5.8246784084415699E-2</c:v>
                </c:pt>
                <c:pt idx="496">
                  <c:v>4.6002449847982102E-2</c:v>
                </c:pt>
                <c:pt idx="497">
                  <c:v>7.5406436060159607E-2</c:v>
                </c:pt>
                <c:pt idx="498">
                  <c:v>5.13991463850869E-2</c:v>
                </c:pt>
                <c:pt idx="499">
                  <c:v>9.2666974567952198E-2</c:v>
                </c:pt>
                <c:pt idx="500">
                  <c:v>3.53893044191433E-2</c:v>
                </c:pt>
                <c:pt idx="501">
                  <c:v>5.2694164172506497E-2</c:v>
                </c:pt>
                <c:pt idx="502">
                  <c:v>4.5799143915241397E-2</c:v>
                </c:pt>
                <c:pt idx="503">
                  <c:v>7.1008376350327806E-2</c:v>
                </c:pt>
                <c:pt idx="504">
                  <c:v>5.0360156920645903E-2</c:v>
                </c:pt>
                <c:pt idx="505">
                  <c:v>9.7897621117684602E-2</c:v>
                </c:pt>
                <c:pt idx="506">
                  <c:v>3.6174360333311999E-2</c:v>
                </c:pt>
                <c:pt idx="507">
                  <c:v>5.0267982230567797E-2</c:v>
                </c:pt>
                <c:pt idx="508">
                  <c:v>4.13690749496907E-2</c:v>
                </c:pt>
                <c:pt idx="509">
                  <c:v>7.3347366435385197E-2</c:v>
                </c:pt>
                <c:pt idx="510">
                  <c:v>5.4145744742880503E-2</c:v>
                </c:pt>
                <c:pt idx="511">
                  <c:v>9.5315346756723193E-2</c:v>
                </c:pt>
                <c:pt idx="512">
                  <c:v>3.9746650048630199E-2</c:v>
                </c:pt>
                <c:pt idx="513">
                  <c:v>5.2338863330710098E-2</c:v>
                </c:pt>
                <c:pt idx="514">
                  <c:v>3.4637559478661602E-2</c:v>
                </c:pt>
                <c:pt idx="515">
                  <c:v>7.8279667189077598E-2</c:v>
                </c:pt>
                <c:pt idx="516">
                  <c:v>5.20504982811935E-2</c:v>
                </c:pt>
                <c:pt idx="517">
                  <c:v>8.7587730822823798E-2</c:v>
                </c:pt>
                <c:pt idx="518">
                  <c:v>4.7599039059482602E-2</c:v>
                </c:pt>
                <c:pt idx="519">
                  <c:v>5.7814150225224202E-2</c:v>
                </c:pt>
                <c:pt idx="520">
                  <c:v>3.5046225457374798E-2</c:v>
                </c:pt>
                <c:pt idx="521">
                  <c:v>7.6326362213405496E-2</c:v>
                </c:pt>
                <c:pt idx="522">
                  <c:v>4.6131352602894402E-2</c:v>
                </c:pt>
                <c:pt idx="523">
                  <c:v>8.25397797794373E-2</c:v>
                </c:pt>
                <c:pt idx="524">
                  <c:v>5.4054735700058303E-2</c:v>
                </c:pt>
                <c:pt idx="525">
                  <c:v>7.0480855215183102E-2</c:v>
                </c:pt>
                <c:pt idx="526">
                  <c:v>3.7598147776627698E-2</c:v>
                </c:pt>
                <c:pt idx="527">
                  <c:v>6.8043355497757599E-2</c:v>
                </c:pt>
                <c:pt idx="528">
                  <c:v>4.0198010432227899E-2</c:v>
                </c:pt>
                <c:pt idx="529">
                  <c:v>8.0688322515407696E-2</c:v>
                </c:pt>
                <c:pt idx="530">
                  <c:v>5.88876352495546E-2</c:v>
                </c:pt>
                <c:pt idx="531">
                  <c:v>7.5453700837335796E-2</c:v>
                </c:pt>
                <c:pt idx="532">
                  <c:v>4.5425669822206499E-2</c:v>
                </c:pt>
                <c:pt idx="533">
                  <c:v>6.5766697240356997E-2</c:v>
                </c:pt>
                <c:pt idx="534">
                  <c:v>3.9494248638668898E-2</c:v>
                </c:pt>
                <c:pt idx="535">
                  <c:v>8.1900584649875402E-2</c:v>
                </c:pt>
                <c:pt idx="536">
                  <c:v>6.4539531385360199E-2</c:v>
                </c:pt>
                <c:pt idx="537">
                  <c:v>7.1043340033816502E-2</c:v>
                </c:pt>
                <c:pt idx="538">
                  <c:v>4.7323316777933201E-2</c:v>
                </c:pt>
                <c:pt idx="539">
                  <c:v>5.7376831991850903E-2</c:v>
                </c:pt>
                <c:pt idx="540">
                  <c:v>7.8968584316034901E-2</c:v>
                </c:pt>
                <c:pt idx="541">
                  <c:v>8.6099121318764404E-2</c:v>
                </c:pt>
                <c:pt idx="542">
                  <c:v>5.5579346418060602E-2</c:v>
                </c:pt>
                <c:pt idx="543">
                  <c:v>6.0658334646133003E-2</c:v>
                </c:pt>
                <c:pt idx="544">
                  <c:v>5.0057926969446803E-2</c:v>
                </c:pt>
                <c:pt idx="545">
                  <c:v>6.4705433450552005E-2</c:v>
                </c:pt>
                <c:pt idx="546">
                  <c:v>8.12451454022666E-2</c:v>
                </c:pt>
                <c:pt idx="547">
                  <c:v>7.9296365597066695E-2</c:v>
                </c:pt>
                <c:pt idx="548">
                  <c:v>4.97238522304553E-2</c:v>
                </c:pt>
                <c:pt idx="549">
                  <c:v>5.1538172028949801E-2</c:v>
                </c:pt>
                <c:pt idx="550">
                  <c:v>4.8047046245820998E-2</c:v>
                </c:pt>
                <c:pt idx="551">
                  <c:v>4.6669991995784102E-2</c:v>
                </c:pt>
                <c:pt idx="552">
                  <c:v>8.3410399983630604E-2</c:v>
                </c:pt>
                <c:pt idx="553">
                  <c:v>7.6070874882531003E-2</c:v>
                </c:pt>
                <c:pt idx="554">
                  <c:v>4.6871557625967598E-2</c:v>
                </c:pt>
                <c:pt idx="555">
                  <c:v>4.3910711412178297E-2</c:v>
                </c:pt>
                <c:pt idx="556">
                  <c:v>3.57612713295445E-2</c:v>
                </c:pt>
                <c:pt idx="557">
                  <c:v>4.0619562444768997E-2</c:v>
                </c:pt>
                <c:pt idx="558">
                  <c:v>7.77145128359263E-2</c:v>
                </c:pt>
                <c:pt idx="559">
                  <c:v>6.6617905914469602E-2</c:v>
                </c:pt>
                <c:pt idx="560">
                  <c:v>4.5401267137346997E-2</c:v>
                </c:pt>
                <c:pt idx="561">
                  <c:v>4.05913570018731E-2</c:v>
                </c:pt>
                <c:pt idx="562">
                  <c:v>2.7315811302972899E-2</c:v>
                </c:pt>
                <c:pt idx="563">
                  <c:v>5.0605785456665497E-2</c:v>
                </c:pt>
                <c:pt idx="564">
                  <c:v>6.79097537746889E-2</c:v>
                </c:pt>
                <c:pt idx="565">
                  <c:v>6.2489251919234601E-2</c:v>
                </c:pt>
                <c:pt idx="566">
                  <c:v>4.67163493380192E-2</c:v>
                </c:pt>
                <c:pt idx="567">
                  <c:v>4.5591008419003598E-2</c:v>
                </c:pt>
                <c:pt idx="568">
                  <c:v>2.87661407169689E-2</c:v>
                </c:pt>
                <c:pt idx="569">
                  <c:v>6.2047610574121601E-2</c:v>
                </c:pt>
                <c:pt idx="570">
                  <c:v>6.2477994969353003E-2</c:v>
                </c:pt>
                <c:pt idx="571">
                  <c:v>7.1968387589379498E-2</c:v>
                </c:pt>
                <c:pt idx="572">
                  <c:v>4.6584368960231701E-2</c:v>
                </c:pt>
                <c:pt idx="573">
                  <c:v>5.4237680676531598E-2</c:v>
                </c:pt>
                <c:pt idx="574">
                  <c:v>4.40178607681267E-2</c:v>
                </c:pt>
                <c:pt idx="575">
                  <c:v>8.1799008086637301E-2</c:v>
                </c:pt>
                <c:pt idx="576">
                  <c:v>5.9712658177294702E-2</c:v>
                </c:pt>
                <c:pt idx="577">
                  <c:v>7.9499695916398896E-2</c:v>
                </c:pt>
                <c:pt idx="578">
                  <c:v>4.4733404053323898E-2</c:v>
                </c:pt>
                <c:pt idx="579">
                  <c:v>5.7247364279370397E-2</c:v>
                </c:pt>
                <c:pt idx="580">
                  <c:v>5.33563135182668E-2</c:v>
                </c:pt>
                <c:pt idx="581">
                  <c:v>8.5088810942850701E-2</c:v>
                </c:pt>
                <c:pt idx="582">
                  <c:v>5.6555737649651799E-2</c:v>
                </c:pt>
                <c:pt idx="583">
                  <c:v>9.3745006223650104E-2</c:v>
                </c:pt>
                <c:pt idx="584">
                  <c:v>3.9664211738550198E-2</c:v>
                </c:pt>
                <c:pt idx="585">
                  <c:v>5.0394892582294397E-2</c:v>
                </c:pt>
                <c:pt idx="586">
                  <c:v>5.9466631419004497E-2</c:v>
                </c:pt>
                <c:pt idx="587">
                  <c:v>8.14381858888239E-2</c:v>
                </c:pt>
                <c:pt idx="588">
                  <c:v>5.8989630290218399E-2</c:v>
                </c:pt>
                <c:pt idx="589">
                  <c:v>0.103271656264006</c:v>
                </c:pt>
                <c:pt idx="590">
                  <c:v>3.5549568350236899E-2</c:v>
                </c:pt>
                <c:pt idx="591">
                  <c:v>4.9417522592334402E-2</c:v>
                </c:pt>
                <c:pt idx="592">
                  <c:v>5.6344982964785302E-2</c:v>
                </c:pt>
                <c:pt idx="593">
                  <c:v>9.2887398958606607E-2</c:v>
                </c:pt>
                <c:pt idx="594">
                  <c:v>5.8934985051734501E-2</c:v>
                </c:pt>
                <c:pt idx="595">
                  <c:v>0.102601289826418</c:v>
                </c:pt>
                <c:pt idx="596">
                  <c:v>3.3296901847708997E-2</c:v>
                </c:pt>
                <c:pt idx="597">
                  <c:v>5.3961726795591997E-2</c:v>
                </c:pt>
                <c:pt idx="598">
                  <c:v>4.9704217877294003E-2</c:v>
                </c:pt>
                <c:pt idx="599">
                  <c:v>9.6527683508362896E-2</c:v>
                </c:pt>
                <c:pt idx="600">
                  <c:v>5.8874376171254399E-2</c:v>
                </c:pt>
                <c:pt idx="601">
                  <c:v>0.103812220171206</c:v>
                </c:pt>
                <c:pt idx="602">
                  <c:v>3.3578067674054898E-2</c:v>
                </c:pt>
                <c:pt idx="603">
                  <c:v>6.0319246365164197E-2</c:v>
                </c:pt>
                <c:pt idx="604">
                  <c:v>4.0995649156654497E-2</c:v>
                </c:pt>
                <c:pt idx="605">
                  <c:v>9.6977578263755707E-2</c:v>
                </c:pt>
                <c:pt idx="606">
                  <c:v>5.7047780758878897E-2</c:v>
                </c:pt>
                <c:pt idx="607">
                  <c:v>9.7318301857574299E-2</c:v>
                </c:pt>
                <c:pt idx="608">
                  <c:v>3.7879703149483399E-2</c:v>
                </c:pt>
                <c:pt idx="609">
                  <c:v>7.0365624929468698E-2</c:v>
                </c:pt>
                <c:pt idx="610">
                  <c:v>3.7850318306841602E-2</c:v>
                </c:pt>
                <c:pt idx="611">
                  <c:v>9.0873365404116002E-2</c:v>
                </c:pt>
                <c:pt idx="612">
                  <c:v>5.3189210078855E-2</c:v>
                </c:pt>
                <c:pt idx="613">
                  <c:v>9.8627946243328296E-2</c:v>
                </c:pt>
                <c:pt idx="614">
                  <c:v>4.2454675390432399E-2</c:v>
                </c:pt>
                <c:pt idx="615">
                  <c:v>7.9560767691789505E-2</c:v>
                </c:pt>
                <c:pt idx="616">
                  <c:v>3.5037650806007299E-2</c:v>
                </c:pt>
                <c:pt idx="617">
                  <c:v>7.1017488889573502E-2</c:v>
                </c:pt>
                <c:pt idx="618">
                  <c:v>4.8325732123660203E-2</c:v>
                </c:pt>
                <c:pt idx="619">
                  <c:v>9.7221397306730906E-2</c:v>
                </c:pt>
                <c:pt idx="620">
                  <c:v>4.9890543029286999E-2</c:v>
                </c:pt>
                <c:pt idx="621">
                  <c:v>8.2320252549302003E-2</c:v>
                </c:pt>
                <c:pt idx="622">
                  <c:v>3.7669610883408498E-2</c:v>
                </c:pt>
                <c:pt idx="623">
                  <c:v>4.9920310853947499E-2</c:v>
                </c:pt>
                <c:pt idx="624">
                  <c:v>4.5286220862264803E-2</c:v>
                </c:pt>
                <c:pt idx="625">
                  <c:v>9.9557530592031596E-2</c:v>
                </c:pt>
                <c:pt idx="626">
                  <c:v>6.14080647540775E-2</c:v>
                </c:pt>
                <c:pt idx="627">
                  <c:v>7.7177593282920703E-2</c:v>
                </c:pt>
                <c:pt idx="628">
                  <c:v>4.2863123729816897E-2</c:v>
                </c:pt>
                <c:pt idx="629">
                  <c:v>4.13031779513695E-2</c:v>
                </c:pt>
                <c:pt idx="630">
                  <c:v>7.9041901487200694E-2</c:v>
                </c:pt>
                <c:pt idx="631">
                  <c:v>8.1524584513456094E-2</c:v>
                </c:pt>
                <c:pt idx="632">
                  <c:v>5.1268457510241901E-2</c:v>
                </c:pt>
                <c:pt idx="633">
                  <c:v>7.6073083827127394E-2</c:v>
                </c:pt>
                <c:pt idx="634">
                  <c:v>4.1627910329811398E-2</c:v>
                </c:pt>
                <c:pt idx="635">
                  <c:v>8.6895697091426694E-2</c:v>
                </c:pt>
                <c:pt idx="636">
                  <c:v>8.4110313817074595E-2</c:v>
                </c:pt>
                <c:pt idx="637">
                  <c:v>7.75975184665854E-2</c:v>
                </c:pt>
                <c:pt idx="638">
                  <c:v>4.6484805117525299E-2</c:v>
                </c:pt>
                <c:pt idx="639">
                  <c:v>6.8695075878157305E-2</c:v>
                </c:pt>
                <c:pt idx="640">
                  <c:v>2.50068464471562E-2</c:v>
                </c:pt>
                <c:pt idx="641">
                  <c:v>6.5498886121639899E-2</c:v>
                </c:pt>
                <c:pt idx="642">
                  <c:v>8.6066069054715699E-2</c:v>
                </c:pt>
                <c:pt idx="643">
                  <c:v>6.6745262802374597E-2</c:v>
                </c:pt>
                <c:pt idx="644">
                  <c:v>4.3938024760490198E-2</c:v>
                </c:pt>
                <c:pt idx="645">
                  <c:v>6.0017580500690497E-2</c:v>
                </c:pt>
                <c:pt idx="646">
                  <c:v>2.0462730311848299E-2</c:v>
                </c:pt>
                <c:pt idx="647">
                  <c:v>4.7716106686740603E-2</c:v>
                </c:pt>
                <c:pt idx="648">
                  <c:v>7.79543281965452E-2</c:v>
                </c:pt>
                <c:pt idx="649">
                  <c:v>5.3942783427009103E-2</c:v>
                </c:pt>
                <c:pt idx="650">
                  <c:v>4.98785774308763E-2</c:v>
                </c:pt>
                <c:pt idx="651">
                  <c:v>4.7642328032194002E-2</c:v>
                </c:pt>
                <c:pt idx="652">
                  <c:v>2.9798719493325999E-2</c:v>
                </c:pt>
                <c:pt idx="653">
                  <c:v>4.6668953694045098E-2</c:v>
                </c:pt>
                <c:pt idx="654">
                  <c:v>6.6673409911573195E-2</c:v>
                </c:pt>
                <c:pt idx="655">
                  <c:v>5.3741801526906698E-2</c:v>
                </c:pt>
                <c:pt idx="656">
                  <c:v>5.3867755110753E-2</c:v>
                </c:pt>
                <c:pt idx="657">
                  <c:v>4.0889296600433299E-2</c:v>
                </c:pt>
                <c:pt idx="658">
                  <c:v>4.1636860765943098E-2</c:v>
                </c:pt>
                <c:pt idx="659">
                  <c:v>4.9027564896601102E-2</c:v>
                </c:pt>
                <c:pt idx="660">
                  <c:v>6.3058708208723099E-2</c:v>
                </c:pt>
                <c:pt idx="661">
                  <c:v>7.0824109284861894E-2</c:v>
                </c:pt>
                <c:pt idx="662">
                  <c:v>5.0037939260648097E-2</c:v>
                </c:pt>
                <c:pt idx="663">
                  <c:v>4.1937911131063398E-2</c:v>
                </c:pt>
                <c:pt idx="664">
                  <c:v>5.7885806188612797E-2</c:v>
                </c:pt>
                <c:pt idx="665">
                  <c:v>6.6086170673732195E-2</c:v>
                </c:pt>
                <c:pt idx="666">
                  <c:v>6.3421386278879305E-2</c:v>
                </c:pt>
                <c:pt idx="667">
                  <c:v>8.2438852855311495E-2</c:v>
                </c:pt>
                <c:pt idx="668">
                  <c:v>4.4335142656528201E-2</c:v>
                </c:pt>
                <c:pt idx="669">
                  <c:v>4.5479333069025601E-2</c:v>
                </c:pt>
                <c:pt idx="670">
                  <c:v>6.7590848452155294E-2</c:v>
                </c:pt>
                <c:pt idx="671">
                  <c:v>7.5275137370900705E-2</c:v>
                </c:pt>
                <c:pt idx="672">
                  <c:v>6.7819576821706501E-2</c:v>
                </c:pt>
                <c:pt idx="673">
                  <c:v>9.7639844289045097E-2</c:v>
                </c:pt>
                <c:pt idx="674">
                  <c:v>4.1007163114700297E-2</c:v>
                </c:pt>
                <c:pt idx="675">
                  <c:v>4.2279902143812102E-2</c:v>
                </c:pt>
                <c:pt idx="676">
                  <c:v>7.3423123230817497E-2</c:v>
                </c:pt>
                <c:pt idx="677">
                  <c:v>8.97340103309099E-2</c:v>
                </c:pt>
                <c:pt idx="678">
                  <c:v>7.0701542796252403E-2</c:v>
                </c:pt>
                <c:pt idx="679">
                  <c:v>0.101741933403595</c:v>
                </c:pt>
                <c:pt idx="680">
                  <c:v>3.97632581481814E-2</c:v>
                </c:pt>
                <c:pt idx="681">
                  <c:v>4.9221883642862702E-2</c:v>
                </c:pt>
                <c:pt idx="682">
                  <c:v>7.0697282992115598E-2</c:v>
                </c:pt>
                <c:pt idx="683">
                  <c:v>0.10081119126464</c:v>
                </c:pt>
                <c:pt idx="684">
                  <c:v>6.9440881342988495E-2</c:v>
                </c:pt>
                <c:pt idx="685">
                  <c:v>0.104338928703744</c:v>
                </c:pt>
                <c:pt idx="686">
                  <c:v>3.94238916743977E-2</c:v>
                </c:pt>
                <c:pt idx="687">
                  <c:v>6.2167416750366203E-2</c:v>
                </c:pt>
                <c:pt idx="688">
                  <c:v>6.4035547370991E-2</c:v>
                </c:pt>
                <c:pt idx="689">
                  <c:v>0.11771016184845701</c:v>
                </c:pt>
                <c:pt idx="690">
                  <c:v>6.3666049209426104E-2</c:v>
                </c:pt>
                <c:pt idx="691">
                  <c:v>0.10620016362972701</c:v>
                </c:pt>
                <c:pt idx="692">
                  <c:v>3.6888819266045002E-2</c:v>
                </c:pt>
                <c:pt idx="693">
                  <c:v>7.0782757893973702E-2</c:v>
                </c:pt>
                <c:pt idx="694">
                  <c:v>5.2844781521176998E-2</c:v>
                </c:pt>
                <c:pt idx="695">
                  <c:v>0.114742892992319</c:v>
                </c:pt>
                <c:pt idx="696">
                  <c:v>6.2363493518023998E-2</c:v>
                </c:pt>
                <c:pt idx="697">
                  <c:v>0.110112263143207</c:v>
                </c:pt>
                <c:pt idx="698">
                  <c:v>3.8007508234225197E-2</c:v>
                </c:pt>
                <c:pt idx="699">
                  <c:v>7.8708583172069899E-2</c:v>
                </c:pt>
                <c:pt idx="700">
                  <c:v>4.7967778487016402E-2</c:v>
                </c:pt>
                <c:pt idx="701">
                  <c:v>9.7472408638722904E-2</c:v>
                </c:pt>
                <c:pt idx="702">
                  <c:v>6.1680330933911703E-2</c:v>
                </c:pt>
                <c:pt idx="703">
                  <c:v>0.112392691982654</c:v>
                </c:pt>
                <c:pt idx="704">
                  <c:v>4.1934792380201799E-2</c:v>
                </c:pt>
                <c:pt idx="705">
                  <c:v>8.6373756494734902E-2</c:v>
                </c:pt>
                <c:pt idx="706">
                  <c:v>4.5110822449609303E-2</c:v>
                </c:pt>
                <c:pt idx="707">
                  <c:v>7.1581621062688602E-2</c:v>
                </c:pt>
                <c:pt idx="708">
                  <c:v>6.1489522330226899E-2</c:v>
                </c:pt>
                <c:pt idx="709">
                  <c:v>0.115831102315792</c:v>
                </c:pt>
                <c:pt idx="710">
                  <c:v>4.8337498972341499E-2</c:v>
                </c:pt>
                <c:pt idx="711">
                  <c:v>8.9739238415127195E-2</c:v>
                </c:pt>
                <c:pt idx="712">
                  <c:v>4.65549004981307E-2</c:v>
                </c:pt>
                <c:pt idx="713">
                  <c:v>4.3638616950788897E-2</c:v>
                </c:pt>
                <c:pt idx="714">
                  <c:v>6.1882717925794903E-2</c:v>
                </c:pt>
                <c:pt idx="715">
                  <c:v>0.114569913669826</c:v>
                </c:pt>
                <c:pt idx="716">
                  <c:v>5.8251272130766099E-2</c:v>
                </c:pt>
                <c:pt idx="717">
                  <c:v>8.5135630806573506E-2</c:v>
                </c:pt>
                <c:pt idx="718">
                  <c:v>5.1447031311228401E-2</c:v>
                </c:pt>
                <c:pt idx="719">
                  <c:v>4.0670616021129903E-2</c:v>
                </c:pt>
                <c:pt idx="720">
                  <c:v>8.0047134639904996E-2</c:v>
                </c:pt>
                <c:pt idx="721">
                  <c:v>5.48708342572682E-2</c:v>
                </c:pt>
                <c:pt idx="722">
                  <c:v>4.9714535335192198E-2</c:v>
                </c:pt>
                <c:pt idx="723">
                  <c:v>8.5426193193561595E-2</c:v>
                </c:pt>
                <c:pt idx="724">
                  <c:v>4.7444169925645603E-2</c:v>
                </c:pt>
                <c:pt idx="725">
                  <c:v>0.107837049444289</c:v>
                </c:pt>
                <c:pt idx="726">
                  <c:v>8.1978538027192502E-2</c:v>
                </c:pt>
                <c:pt idx="727">
                  <c:v>4.7236223958734697E-2</c:v>
                </c:pt>
                <c:pt idx="728">
                  <c:v>4.8527028815206999E-2</c:v>
                </c:pt>
                <c:pt idx="729">
                  <c:v>8.0953808799465704E-2</c:v>
                </c:pt>
                <c:pt idx="730">
                  <c:v>3.4396636574139397E-2</c:v>
                </c:pt>
                <c:pt idx="731">
                  <c:v>8.9880638839693203E-2</c:v>
                </c:pt>
                <c:pt idx="732">
                  <c:v>8.0879547658287601E-2</c:v>
                </c:pt>
                <c:pt idx="733">
                  <c:v>3.6000708311825301E-2</c:v>
                </c:pt>
                <c:pt idx="734">
                  <c:v>5.0185911638629101E-2</c:v>
                </c:pt>
                <c:pt idx="735">
                  <c:v>6.9946547458702393E-2</c:v>
                </c:pt>
                <c:pt idx="736">
                  <c:v>3.7307468240853701E-2</c:v>
                </c:pt>
                <c:pt idx="737">
                  <c:v>6.1447752697610797E-2</c:v>
                </c:pt>
                <c:pt idx="738">
                  <c:v>7.2900477652094495E-2</c:v>
                </c:pt>
                <c:pt idx="739">
                  <c:v>3.3438384059054298E-2</c:v>
                </c:pt>
                <c:pt idx="740">
                  <c:v>6.05387467067105E-2</c:v>
                </c:pt>
                <c:pt idx="741">
                  <c:v>5.8734960455083599E-2</c:v>
                </c:pt>
                <c:pt idx="742">
                  <c:v>4.7143918388822099E-2</c:v>
                </c:pt>
                <c:pt idx="743">
                  <c:v>5.1859965232138497E-2</c:v>
                </c:pt>
                <c:pt idx="744">
                  <c:v>6.2274046061662501E-2</c:v>
                </c:pt>
                <c:pt idx="745">
                  <c:v>4.14869605566833E-2</c:v>
                </c:pt>
                <c:pt idx="746">
                  <c:v>6.2285030610853498E-2</c:v>
                </c:pt>
                <c:pt idx="747">
                  <c:v>4.4277861609781102E-2</c:v>
                </c:pt>
                <c:pt idx="748">
                  <c:v>5.8826924188771001E-2</c:v>
                </c:pt>
                <c:pt idx="749">
                  <c:v>4.7177368537904302E-2</c:v>
                </c:pt>
                <c:pt idx="750">
                  <c:v>5.9436955241503997E-2</c:v>
                </c:pt>
                <c:pt idx="751">
                  <c:v>5.7241372459870897E-2</c:v>
                </c:pt>
                <c:pt idx="752">
                  <c:v>5.5477333787401897E-2</c:v>
                </c:pt>
                <c:pt idx="753">
                  <c:v>3.9266915815174698E-2</c:v>
                </c:pt>
                <c:pt idx="754">
                  <c:v>7.3311961780483006E-2</c:v>
                </c:pt>
                <c:pt idx="755">
                  <c:v>5.3629588042724399E-2</c:v>
                </c:pt>
                <c:pt idx="756">
                  <c:v>6.5568549916927302E-2</c:v>
                </c:pt>
                <c:pt idx="757">
                  <c:v>7.7902905193120597E-2</c:v>
                </c:pt>
                <c:pt idx="758">
                  <c:v>4.5359357235662E-2</c:v>
                </c:pt>
                <c:pt idx="759">
                  <c:v>3.8609642012381401E-2</c:v>
                </c:pt>
                <c:pt idx="760">
                  <c:v>8.1385746054434993E-2</c:v>
                </c:pt>
                <c:pt idx="761">
                  <c:v>6.69994655232867E-2</c:v>
                </c:pt>
                <c:pt idx="762">
                  <c:v>7.3824533567116699E-2</c:v>
                </c:pt>
                <c:pt idx="763">
                  <c:v>8.9654929982250706E-2</c:v>
                </c:pt>
                <c:pt idx="764">
                  <c:v>3.92971757068451E-2</c:v>
                </c:pt>
                <c:pt idx="765">
                  <c:v>4.2250084783848597E-2</c:v>
                </c:pt>
                <c:pt idx="766">
                  <c:v>9.0078662263539805E-2</c:v>
                </c:pt>
                <c:pt idx="767">
                  <c:v>9.6388182505484699E-2</c:v>
                </c:pt>
                <c:pt idx="768">
                  <c:v>7.7016898789186397E-2</c:v>
                </c:pt>
                <c:pt idx="769">
                  <c:v>9.3102618980800397E-2</c:v>
                </c:pt>
                <c:pt idx="770">
                  <c:v>4.0541628410036203E-2</c:v>
                </c:pt>
                <c:pt idx="771">
                  <c:v>5.4746931660918603E-2</c:v>
                </c:pt>
                <c:pt idx="772">
                  <c:v>8.30175021024325E-2</c:v>
                </c:pt>
                <c:pt idx="773">
                  <c:v>0.114847895255184</c:v>
                </c:pt>
                <c:pt idx="774">
                  <c:v>7.0460136979292001E-2</c:v>
                </c:pt>
                <c:pt idx="775">
                  <c:v>9.59527578000407E-2</c:v>
                </c:pt>
                <c:pt idx="776">
                  <c:v>4.5031359696233703E-2</c:v>
                </c:pt>
                <c:pt idx="777">
                  <c:v>6.6265730894979502E-2</c:v>
                </c:pt>
                <c:pt idx="778">
                  <c:v>8.0636196737477905E-2</c:v>
                </c:pt>
                <c:pt idx="779">
                  <c:v>0.127409733690071</c:v>
                </c:pt>
                <c:pt idx="780">
                  <c:v>6.8317797588666102E-2</c:v>
                </c:pt>
                <c:pt idx="781">
                  <c:v>9.8519018994396898E-2</c:v>
                </c:pt>
                <c:pt idx="782">
                  <c:v>4.9458190220626301E-2</c:v>
                </c:pt>
                <c:pt idx="783">
                  <c:v>7.6504886639382999E-2</c:v>
                </c:pt>
                <c:pt idx="784">
                  <c:v>7.2096633563481005E-2</c:v>
                </c:pt>
                <c:pt idx="785">
                  <c:v>0.12170622046278901</c:v>
                </c:pt>
                <c:pt idx="786">
                  <c:v>7.0142430851018595E-2</c:v>
                </c:pt>
                <c:pt idx="787">
                  <c:v>0.10802183229765799</c:v>
                </c:pt>
                <c:pt idx="788">
                  <c:v>5.1243468866063499E-2</c:v>
                </c:pt>
                <c:pt idx="789">
                  <c:v>8.8051692974177503E-2</c:v>
                </c:pt>
                <c:pt idx="790">
                  <c:v>6.3515320066631895E-2</c:v>
                </c:pt>
                <c:pt idx="791">
                  <c:v>9.5688543806693394E-2</c:v>
                </c:pt>
                <c:pt idx="792">
                  <c:v>8.0494118435312095E-2</c:v>
                </c:pt>
                <c:pt idx="793">
                  <c:v>0.11609335393558801</c:v>
                </c:pt>
                <c:pt idx="794">
                  <c:v>5.3801688287294203E-2</c:v>
                </c:pt>
                <c:pt idx="795">
                  <c:v>9.1535690899163899E-2</c:v>
                </c:pt>
                <c:pt idx="796">
                  <c:v>5.9705469297928103E-2</c:v>
                </c:pt>
                <c:pt idx="797">
                  <c:v>6.9005444439905403E-2</c:v>
                </c:pt>
                <c:pt idx="798">
                  <c:v>7.8433002073798302E-2</c:v>
                </c:pt>
                <c:pt idx="799">
                  <c:v>0.12005232328252601</c:v>
                </c:pt>
                <c:pt idx="800">
                  <c:v>5.6563852580509402E-2</c:v>
                </c:pt>
                <c:pt idx="801">
                  <c:v>9.4459662180821094E-2</c:v>
                </c:pt>
                <c:pt idx="802">
                  <c:v>5.7326527159210897E-2</c:v>
                </c:pt>
                <c:pt idx="803">
                  <c:v>4.6307532552793601E-2</c:v>
                </c:pt>
                <c:pt idx="804">
                  <c:v>7.9286748980491706E-2</c:v>
                </c:pt>
                <c:pt idx="805">
                  <c:v>0.118492846679579</c:v>
                </c:pt>
                <c:pt idx="806">
                  <c:v>6.16650238222443E-2</c:v>
                </c:pt>
                <c:pt idx="807">
                  <c:v>8.8312805867006003E-2</c:v>
                </c:pt>
                <c:pt idx="808">
                  <c:v>6.1954296042011997E-2</c:v>
                </c:pt>
                <c:pt idx="809">
                  <c:v>4.7454346613025097E-2</c:v>
                </c:pt>
                <c:pt idx="810">
                  <c:v>6.5572211725537705E-2</c:v>
                </c:pt>
                <c:pt idx="811">
                  <c:v>3.4186241954322502E-2</c:v>
                </c:pt>
                <c:pt idx="812">
                  <c:v>4.6508636056655103E-2</c:v>
                </c:pt>
                <c:pt idx="813">
                  <c:v>9.2876788256418305E-2</c:v>
                </c:pt>
                <c:pt idx="814">
                  <c:v>5.5942857091914898E-2</c:v>
                </c:pt>
                <c:pt idx="815">
                  <c:v>0.13171161417378799</c:v>
                </c:pt>
                <c:pt idx="816">
                  <c:v>6.8647228504179994E-2</c:v>
                </c:pt>
                <c:pt idx="817">
                  <c:v>2.8088936692672602E-2</c:v>
                </c:pt>
                <c:pt idx="818">
                  <c:v>5.0177597804561699E-2</c:v>
                </c:pt>
                <c:pt idx="819">
                  <c:v>9.1006314783204798E-2</c:v>
                </c:pt>
                <c:pt idx="820">
                  <c:v>4.3319842854161503E-2</c:v>
                </c:pt>
                <c:pt idx="821">
                  <c:v>0.105066459694052</c:v>
                </c:pt>
                <c:pt idx="822">
                  <c:v>6.8182736436570801E-2</c:v>
                </c:pt>
                <c:pt idx="823">
                  <c:v>2.70050758458227E-2</c:v>
                </c:pt>
                <c:pt idx="824">
                  <c:v>5.6021340562921199E-2</c:v>
                </c:pt>
                <c:pt idx="825">
                  <c:v>7.8544381066709107E-2</c:v>
                </c:pt>
                <c:pt idx="826">
                  <c:v>4.7917439944289902E-2</c:v>
                </c:pt>
                <c:pt idx="827">
                  <c:v>8.1654969313423795E-2</c:v>
                </c:pt>
                <c:pt idx="828">
                  <c:v>6.3465893166494702E-2</c:v>
                </c:pt>
                <c:pt idx="829">
                  <c:v>3.03980408279741E-2</c:v>
                </c:pt>
                <c:pt idx="830">
                  <c:v>6.6297275205354597E-2</c:v>
                </c:pt>
                <c:pt idx="831">
                  <c:v>6.6059584662697304E-2</c:v>
                </c:pt>
                <c:pt idx="832">
                  <c:v>6.0168932325950698E-2</c:v>
                </c:pt>
                <c:pt idx="833">
                  <c:v>6.7816524489894905E-2</c:v>
                </c:pt>
                <c:pt idx="834">
                  <c:v>5.45855478620609E-2</c:v>
                </c:pt>
                <c:pt idx="835">
                  <c:v>3.4007959357408801E-2</c:v>
                </c:pt>
                <c:pt idx="836">
                  <c:v>6.9593849066554206E-2</c:v>
                </c:pt>
                <c:pt idx="837">
                  <c:v>5.1884090959627802E-2</c:v>
                </c:pt>
                <c:pt idx="838">
                  <c:v>7.3500875740865002E-2</c:v>
                </c:pt>
                <c:pt idx="839">
                  <c:v>5.76037741006021E-2</c:v>
                </c:pt>
                <c:pt idx="840">
                  <c:v>5.3166528102668698E-2</c:v>
                </c:pt>
                <c:pt idx="841">
                  <c:v>3.9202852140853998E-2</c:v>
                </c:pt>
                <c:pt idx="842">
                  <c:v>5.70965313067903E-2</c:v>
                </c:pt>
                <c:pt idx="843">
                  <c:v>4.5739180161762198E-2</c:v>
                </c:pt>
                <c:pt idx="844">
                  <c:v>8.5662742192076494E-2</c:v>
                </c:pt>
                <c:pt idx="845">
                  <c:v>5.5706232784437301E-2</c:v>
                </c:pt>
                <c:pt idx="846">
                  <c:v>6.21995018335154E-2</c:v>
                </c:pt>
                <c:pt idx="847">
                  <c:v>5.2268724095196797E-2</c:v>
                </c:pt>
                <c:pt idx="848">
                  <c:v>4.2810443594781603E-2</c:v>
                </c:pt>
                <c:pt idx="849">
                  <c:v>4.3430826687743403E-2</c:v>
                </c:pt>
                <c:pt idx="850">
                  <c:v>9.3849136351619095E-2</c:v>
                </c:pt>
                <c:pt idx="851">
                  <c:v>6.8329304733225599E-2</c:v>
                </c:pt>
                <c:pt idx="852">
                  <c:v>6.8240197463480007E-2</c:v>
                </c:pt>
                <c:pt idx="853">
                  <c:v>6.9338571905753696E-2</c:v>
                </c:pt>
                <c:pt idx="854">
                  <c:v>3.7557116216135902E-2</c:v>
                </c:pt>
                <c:pt idx="855">
                  <c:v>4.6878183527909401E-2</c:v>
                </c:pt>
                <c:pt idx="856">
                  <c:v>0.104196491120811</c:v>
                </c:pt>
                <c:pt idx="857">
                  <c:v>9.9739782722024897E-2</c:v>
                </c:pt>
                <c:pt idx="858">
                  <c:v>7.7302848487326506E-2</c:v>
                </c:pt>
                <c:pt idx="859">
                  <c:v>7.3909401066907104E-2</c:v>
                </c:pt>
                <c:pt idx="860">
                  <c:v>4.0480978095523902E-2</c:v>
                </c:pt>
                <c:pt idx="861">
                  <c:v>5.35770340515134E-2</c:v>
                </c:pt>
                <c:pt idx="862">
                  <c:v>9.6514650642019098E-2</c:v>
                </c:pt>
                <c:pt idx="863">
                  <c:v>0.121613014431924</c:v>
                </c:pt>
                <c:pt idx="864">
                  <c:v>6.9229008178034401E-2</c:v>
                </c:pt>
                <c:pt idx="865">
                  <c:v>7.4313759163833801E-2</c:v>
                </c:pt>
                <c:pt idx="866">
                  <c:v>4.8591594188753501E-2</c:v>
                </c:pt>
                <c:pt idx="867">
                  <c:v>6.6808732839467894E-2</c:v>
                </c:pt>
                <c:pt idx="868">
                  <c:v>9.7265097632484407E-2</c:v>
                </c:pt>
                <c:pt idx="869">
                  <c:v>0.132072588445249</c:v>
                </c:pt>
                <c:pt idx="870">
                  <c:v>7.0851340201183804E-2</c:v>
                </c:pt>
                <c:pt idx="871">
                  <c:v>8.1866534560707194E-2</c:v>
                </c:pt>
                <c:pt idx="872">
                  <c:v>5.8143072070450698E-2</c:v>
                </c:pt>
                <c:pt idx="873">
                  <c:v>7.6846012360798605E-2</c:v>
                </c:pt>
                <c:pt idx="874">
                  <c:v>8.9232985910966997E-2</c:v>
                </c:pt>
                <c:pt idx="875">
                  <c:v>0.116799536005085</c:v>
                </c:pt>
                <c:pt idx="876">
                  <c:v>7.9690575824357304E-2</c:v>
                </c:pt>
                <c:pt idx="877">
                  <c:v>9.22889641854827E-2</c:v>
                </c:pt>
                <c:pt idx="878">
                  <c:v>6.6400898158301594E-2</c:v>
                </c:pt>
                <c:pt idx="879">
                  <c:v>8.9943883398447097E-2</c:v>
                </c:pt>
                <c:pt idx="880">
                  <c:v>7.9098654159090995E-2</c:v>
                </c:pt>
                <c:pt idx="881">
                  <c:v>8.4142531846565602E-2</c:v>
                </c:pt>
                <c:pt idx="882">
                  <c:v>9.1092480123338995E-2</c:v>
                </c:pt>
                <c:pt idx="883">
                  <c:v>0.102500396141183</c:v>
                </c:pt>
                <c:pt idx="884">
                  <c:v>7.0767434036243193E-2</c:v>
                </c:pt>
                <c:pt idx="885">
                  <c:v>9.7832657633332806E-2</c:v>
                </c:pt>
                <c:pt idx="886">
                  <c:v>7.3973495395541003E-2</c:v>
                </c:pt>
                <c:pt idx="887">
                  <c:v>5.4604487866616598E-2</c:v>
                </c:pt>
                <c:pt idx="888">
                  <c:v>8.9816280744407104E-2</c:v>
                </c:pt>
                <c:pt idx="889">
                  <c:v>0.11187701763026101</c:v>
                </c:pt>
                <c:pt idx="890">
                  <c:v>7.4405500873449104E-2</c:v>
                </c:pt>
                <c:pt idx="891">
                  <c:v>9.9946711098161403E-2</c:v>
                </c:pt>
                <c:pt idx="892">
                  <c:v>7.2235746256983702E-2</c:v>
                </c:pt>
                <c:pt idx="893">
                  <c:v>5.1392121278582198E-2</c:v>
                </c:pt>
                <c:pt idx="894">
                  <c:v>9.0254689273014096E-2</c:v>
                </c:pt>
                <c:pt idx="895">
                  <c:v>0.106235076127632</c:v>
                </c:pt>
                <c:pt idx="896">
                  <c:v>6.9198444949347002E-2</c:v>
                </c:pt>
                <c:pt idx="897">
                  <c:v>9.1578020167471103E-2</c:v>
                </c:pt>
                <c:pt idx="898">
                  <c:v>7.6342390304489402E-2</c:v>
                </c:pt>
                <c:pt idx="899">
                  <c:v>6.1327376643704801E-2</c:v>
                </c:pt>
                <c:pt idx="900">
                  <c:v>5.4930310204051098E-2</c:v>
                </c:pt>
                <c:pt idx="901">
                  <c:v>3.6048859030091397E-2</c:v>
                </c:pt>
                <c:pt idx="902">
                  <c:v>4.6350210693897297E-2</c:v>
                </c:pt>
                <c:pt idx="903">
                  <c:v>9.7396706535684302E-2</c:v>
                </c:pt>
                <c:pt idx="904">
                  <c:v>5.7717083740485502E-2</c:v>
                </c:pt>
                <c:pt idx="905">
                  <c:v>0.14254684884499</c:v>
                </c:pt>
                <c:pt idx="906">
                  <c:v>5.5246917979324198E-2</c:v>
                </c:pt>
                <c:pt idx="907">
                  <c:v>3.0661376821506901E-2</c:v>
                </c:pt>
                <c:pt idx="908">
                  <c:v>5.0040499467905397E-2</c:v>
                </c:pt>
                <c:pt idx="909">
                  <c:v>9.6104777160039401E-2</c:v>
                </c:pt>
                <c:pt idx="910">
                  <c:v>5.1637194772495801E-2</c:v>
                </c:pt>
                <c:pt idx="911">
                  <c:v>0.12610427872302701</c:v>
                </c:pt>
                <c:pt idx="912">
                  <c:v>5.4379358133620097E-2</c:v>
                </c:pt>
                <c:pt idx="913">
                  <c:v>3.1494278182805202E-2</c:v>
                </c:pt>
                <c:pt idx="914">
                  <c:v>5.9446265660714197E-2</c:v>
                </c:pt>
                <c:pt idx="915">
                  <c:v>8.2913957349892695E-2</c:v>
                </c:pt>
                <c:pt idx="916">
                  <c:v>6.09158945893866E-2</c:v>
                </c:pt>
                <c:pt idx="917">
                  <c:v>0.10571200000196899</c:v>
                </c:pt>
                <c:pt idx="918">
                  <c:v>5.07388535430651E-2</c:v>
                </c:pt>
                <c:pt idx="919">
                  <c:v>3.4780863075143401E-2</c:v>
                </c:pt>
                <c:pt idx="920">
                  <c:v>6.6585453635485001E-2</c:v>
                </c:pt>
                <c:pt idx="921">
                  <c:v>7.05078158886146E-2</c:v>
                </c:pt>
                <c:pt idx="922">
                  <c:v>7.3600710039096601E-2</c:v>
                </c:pt>
                <c:pt idx="923">
                  <c:v>9.2686693115383995E-2</c:v>
                </c:pt>
                <c:pt idx="924">
                  <c:v>4.4572217685879503E-2</c:v>
                </c:pt>
                <c:pt idx="925">
                  <c:v>3.7945181957828499E-2</c:v>
                </c:pt>
                <c:pt idx="926">
                  <c:v>6.7275446916081796E-2</c:v>
                </c:pt>
                <c:pt idx="927">
                  <c:v>6.1387197378961603E-2</c:v>
                </c:pt>
                <c:pt idx="928">
                  <c:v>8.5332585176742401E-2</c:v>
                </c:pt>
                <c:pt idx="929">
                  <c:v>7.5027454281803296E-2</c:v>
                </c:pt>
                <c:pt idx="930">
                  <c:v>4.4906035940425297E-2</c:v>
                </c:pt>
                <c:pt idx="931">
                  <c:v>3.84651037345611E-2</c:v>
                </c:pt>
                <c:pt idx="932">
                  <c:v>5.4711165876484197E-2</c:v>
                </c:pt>
                <c:pt idx="933">
                  <c:v>5.3966628498632201E-2</c:v>
                </c:pt>
                <c:pt idx="934">
                  <c:v>9.5734458643447706E-2</c:v>
                </c:pt>
                <c:pt idx="935">
                  <c:v>6.6183529574930705E-2</c:v>
                </c:pt>
                <c:pt idx="936">
                  <c:v>5.0539422877171697E-2</c:v>
                </c:pt>
                <c:pt idx="937">
                  <c:v>3.6475887406204499E-2</c:v>
                </c:pt>
                <c:pt idx="938">
                  <c:v>4.1274014055329003E-2</c:v>
                </c:pt>
                <c:pt idx="939">
                  <c:v>5.10565048820927E-2</c:v>
                </c:pt>
                <c:pt idx="940">
                  <c:v>0.100778453781871</c:v>
                </c:pt>
                <c:pt idx="941">
                  <c:v>6.9063369445199196E-2</c:v>
                </c:pt>
                <c:pt idx="942">
                  <c:v>6.0533055847698802E-2</c:v>
                </c:pt>
                <c:pt idx="943">
                  <c:v>3.7677269268781899E-2</c:v>
                </c:pt>
                <c:pt idx="944">
                  <c:v>3.5860473234959701E-2</c:v>
                </c:pt>
                <c:pt idx="945">
                  <c:v>4.9742922571629301E-2</c:v>
                </c:pt>
                <c:pt idx="946">
                  <c:v>0.11217851319092299</c:v>
                </c:pt>
                <c:pt idx="947">
                  <c:v>9.5203181380774299E-2</c:v>
                </c:pt>
                <c:pt idx="948">
                  <c:v>6.4786348492160903E-2</c:v>
                </c:pt>
                <c:pt idx="949">
                  <c:v>4.4316036181382003E-2</c:v>
                </c:pt>
                <c:pt idx="950">
                  <c:v>3.8009323087611901E-2</c:v>
                </c:pt>
                <c:pt idx="951">
                  <c:v>4.9885726146132299E-2</c:v>
                </c:pt>
                <c:pt idx="952">
                  <c:v>0.111972488334</c:v>
                </c:pt>
                <c:pt idx="953">
                  <c:v>0.112033196710879</c:v>
                </c:pt>
                <c:pt idx="954">
                  <c:v>5.9738928212252802E-2</c:v>
                </c:pt>
                <c:pt idx="955">
                  <c:v>4.9826888700241601E-2</c:v>
                </c:pt>
                <c:pt idx="956">
                  <c:v>4.5435884262359498E-2</c:v>
                </c:pt>
                <c:pt idx="957">
                  <c:v>5.39979254703329E-2</c:v>
                </c:pt>
                <c:pt idx="958">
                  <c:v>0.11414373893440601</c:v>
                </c:pt>
                <c:pt idx="959">
                  <c:v>0.116207342916633</c:v>
                </c:pt>
                <c:pt idx="960">
                  <c:v>6.8964606983138402E-2</c:v>
                </c:pt>
                <c:pt idx="961">
                  <c:v>5.37588673031053E-2</c:v>
                </c:pt>
                <c:pt idx="962">
                  <c:v>6.0787242403449099E-2</c:v>
                </c:pt>
                <c:pt idx="963">
                  <c:v>6.6055065759406298E-2</c:v>
                </c:pt>
                <c:pt idx="964">
                  <c:v>0.101617323564225</c:v>
                </c:pt>
                <c:pt idx="965">
                  <c:v>9.5962068201638995E-2</c:v>
                </c:pt>
                <c:pt idx="966">
                  <c:v>8.1348584347860506E-2</c:v>
                </c:pt>
                <c:pt idx="967">
                  <c:v>5.44446099349832E-2</c:v>
                </c:pt>
                <c:pt idx="968">
                  <c:v>7.2879468234127096E-2</c:v>
                </c:pt>
                <c:pt idx="969">
                  <c:v>7.8819378063647499E-2</c:v>
                </c:pt>
                <c:pt idx="970">
                  <c:v>9.5798768952172306E-2</c:v>
                </c:pt>
                <c:pt idx="971">
                  <c:v>6.6350721608730096E-2</c:v>
                </c:pt>
                <c:pt idx="972">
                  <c:v>9.5000372787316406E-2</c:v>
                </c:pt>
                <c:pt idx="973">
                  <c:v>6.2593207691788E-2</c:v>
                </c:pt>
                <c:pt idx="974">
                  <c:v>8.1080323244063904E-2</c:v>
                </c:pt>
                <c:pt idx="975">
                  <c:v>9.2117335391168995E-2</c:v>
                </c:pt>
                <c:pt idx="976">
                  <c:v>9.3023292993631407E-2</c:v>
                </c:pt>
                <c:pt idx="977">
                  <c:v>5.2746968515211899E-2</c:v>
                </c:pt>
                <c:pt idx="978">
                  <c:v>0.101168269757189</c:v>
                </c:pt>
                <c:pt idx="979">
                  <c:v>3.8144420881625E-2</c:v>
                </c:pt>
                <c:pt idx="980">
                  <c:v>8.4610472961864802E-2</c:v>
                </c:pt>
                <c:pt idx="981">
                  <c:v>9.6097617510625094E-2</c:v>
                </c:pt>
                <c:pt idx="982">
                  <c:v>9.1199567898938599E-2</c:v>
                </c:pt>
                <c:pt idx="983">
                  <c:v>6.2307098724636502E-2</c:v>
                </c:pt>
                <c:pt idx="984">
                  <c:v>9.7417373513807595E-2</c:v>
                </c:pt>
                <c:pt idx="985">
                  <c:v>1.77274764172125E-2</c:v>
                </c:pt>
                <c:pt idx="986">
                  <c:v>7.3140830711992497E-2</c:v>
                </c:pt>
                <c:pt idx="987">
                  <c:v>8.7793120117572399E-2</c:v>
                </c:pt>
                <c:pt idx="988">
                  <c:v>9.2754022882597903E-2</c:v>
                </c:pt>
                <c:pt idx="989">
                  <c:v>7.5772739660179306E-2</c:v>
                </c:pt>
                <c:pt idx="990">
                  <c:v>4.7304659073502703E-2</c:v>
                </c:pt>
                <c:pt idx="991">
                  <c:v>3.6845328583375303E-2</c:v>
                </c:pt>
                <c:pt idx="992">
                  <c:v>4.6872522703815402E-2</c:v>
                </c:pt>
                <c:pt idx="993">
                  <c:v>0.112519784963172</c:v>
                </c:pt>
                <c:pt idx="994">
                  <c:v>5.9581866682200897E-2</c:v>
                </c:pt>
                <c:pt idx="995">
                  <c:v>0.14965221993779099</c:v>
                </c:pt>
                <c:pt idx="996">
                  <c:v>4.48437462336473E-2</c:v>
                </c:pt>
                <c:pt idx="997">
                  <c:v>3.4204534722303698E-2</c:v>
                </c:pt>
                <c:pt idx="998">
                  <c:v>4.8601052261148497E-2</c:v>
                </c:pt>
                <c:pt idx="999">
                  <c:v>0.106962320173838</c:v>
                </c:pt>
                <c:pt idx="1000">
                  <c:v>6.0525106940868899E-2</c:v>
                </c:pt>
                <c:pt idx="1001">
                  <c:v>0.13983361257565299</c:v>
                </c:pt>
                <c:pt idx="1002">
                  <c:v>4.3694972237509899E-2</c:v>
                </c:pt>
                <c:pt idx="1003">
                  <c:v>3.7526714088853198E-2</c:v>
                </c:pt>
                <c:pt idx="1004">
                  <c:v>5.4463916435205401E-2</c:v>
                </c:pt>
                <c:pt idx="1005">
                  <c:v>9.64567023357287E-2</c:v>
                </c:pt>
                <c:pt idx="1006">
                  <c:v>7.3230942109039701E-2</c:v>
                </c:pt>
                <c:pt idx="1007">
                  <c:v>0.12316210580878301</c:v>
                </c:pt>
                <c:pt idx="1008">
                  <c:v>4.0763252213982998E-2</c:v>
                </c:pt>
                <c:pt idx="1009">
                  <c:v>4.0787251313273397E-2</c:v>
                </c:pt>
                <c:pt idx="1010">
                  <c:v>5.8501237852777499E-2</c:v>
                </c:pt>
                <c:pt idx="1011">
                  <c:v>8.4015413438026099E-2</c:v>
                </c:pt>
                <c:pt idx="1012">
                  <c:v>8.8396748305108699E-2</c:v>
                </c:pt>
                <c:pt idx="1013">
                  <c:v>0.108279438585898</c:v>
                </c:pt>
                <c:pt idx="1014">
                  <c:v>3.9923120753339703E-2</c:v>
                </c:pt>
                <c:pt idx="1015">
                  <c:v>4.4190778491555102E-2</c:v>
                </c:pt>
                <c:pt idx="1016">
                  <c:v>5.64830320205977E-2</c:v>
                </c:pt>
                <c:pt idx="1017">
                  <c:v>7.3923029982886995E-2</c:v>
                </c:pt>
                <c:pt idx="1018">
                  <c:v>9.3056103055248904E-2</c:v>
                </c:pt>
                <c:pt idx="1019">
                  <c:v>0.100496070737465</c:v>
                </c:pt>
                <c:pt idx="1020">
                  <c:v>4.2605733801479202E-2</c:v>
                </c:pt>
                <c:pt idx="1021">
                  <c:v>4.47459923937285E-2</c:v>
                </c:pt>
                <c:pt idx="1022">
                  <c:v>4.5308541630759799E-2</c:v>
                </c:pt>
                <c:pt idx="1023">
                  <c:v>6.2145841399332803E-2</c:v>
                </c:pt>
                <c:pt idx="1024">
                  <c:v>0.101342763823469</c:v>
                </c:pt>
                <c:pt idx="1025">
                  <c:v>8.1480364550376105E-2</c:v>
                </c:pt>
                <c:pt idx="1026">
                  <c:v>4.4084924506745699E-2</c:v>
                </c:pt>
                <c:pt idx="1027">
                  <c:v>3.8280008385306201E-2</c:v>
                </c:pt>
                <c:pt idx="1028">
                  <c:v>3.8754304691935998E-2</c:v>
                </c:pt>
                <c:pt idx="1029">
                  <c:v>5.7922092679669399E-2</c:v>
                </c:pt>
                <c:pt idx="1030">
                  <c:v>0.10927257483993801</c:v>
                </c:pt>
                <c:pt idx="1031">
                  <c:v>7.3118948815963203E-2</c:v>
                </c:pt>
                <c:pt idx="1032">
                  <c:v>4.7366872561260702E-2</c:v>
                </c:pt>
                <c:pt idx="1033">
                  <c:v>2.8262764830630099E-2</c:v>
                </c:pt>
                <c:pt idx="1034">
                  <c:v>3.8385888433324897E-2</c:v>
                </c:pt>
                <c:pt idx="1035">
                  <c:v>5.1363297731628697E-2</c:v>
                </c:pt>
                <c:pt idx="1036">
                  <c:v>0.12132335760743899</c:v>
                </c:pt>
                <c:pt idx="1037">
                  <c:v>8.2112041478125702E-2</c:v>
                </c:pt>
                <c:pt idx="1038">
                  <c:v>5.1191977328727697E-2</c:v>
                </c:pt>
                <c:pt idx="1039">
                  <c:v>2.7929244032609098E-2</c:v>
                </c:pt>
                <c:pt idx="1040">
                  <c:v>4.1277106166378898E-2</c:v>
                </c:pt>
                <c:pt idx="1041">
                  <c:v>4.5036074319023497E-2</c:v>
                </c:pt>
                <c:pt idx="1042">
                  <c:v>0.126982528847148</c:v>
                </c:pt>
                <c:pt idx="1043">
                  <c:v>8.9983017154495096E-2</c:v>
                </c:pt>
                <c:pt idx="1044">
                  <c:v>5.4062339079438602E-2</c:v>
                </c:pt>
                <c:pt idx="1045">
                  <c:v>3.1399251270351702E-2</c:v>
                </c:pt>
                <c:pt idx="1046">
                  <c:v>4.5249659172024698E-2</c:v>
                </c:pt>
                <c:pt idx="1047">
                  <c:v>4.4743913198198301E-2</c:v>
                </c:pt>
                <c:pt idx="1048">
                  <c:v>0.12327986155793801</c:v>
                </c:pt>
                <c:pt idx="1049">
                  <c:v>8.9862928871969797E-2</c:v>
                </c:pt>
                <c:pt idx="1050">
                  <c:v>6.1409112106041198E-2</c:v>
                </c:pt>
                <c:pt idx="1051">
                  <c:v>3.10415335046796E-2</c:v>
                </c:pt>
                <c:pt idx="1052">
                  <c:v>5.6222079351644201E-2</c:v>
                </c:pt>
                <c:pt idx="1053">
                  <c:v>5.36558449287243E-2</c:v>
                </c:pt>
                <c:pt idx="1054">
                  <c:v>0.116939573220415</c:v>
                </c:pt>
                <c:pt idx="1055">
                  <c:v>7.0926764272315701E-2</c:v>
                </c:pt>
                <c:pt idx="1056">
                  <c:v>7.7788534458160696E-2</c:v>
                </c:pt>
                <c:pt idx="1057">
                  <c:v>2.5228350441228301E-2</c:v>
                </c:pt>
                <c:pt idx="1058">
                  <c:v>6.8763260647146204E-2</c:v>
                </c:pt>
                <c:pt idx="1059">
                  <c:v>6.7664246210472304E-2</c:v>
                </c:pt>
                <c:pt idx="1060">
                  <c:v>0.109732122983493</c:v>
                </c:pt>
                <c:pt idx="1061">
                  <c:v>5.89100233763242E-2</c:v>
                </c:pt>
                <c:pt idx="1062">
                  <c:v>8.8138130559101399E-2</c:v>
                </c:pt>
                <c:pt idx="1063">
                  <c:v>1.4539287944094301E-2</c:v>
                </c:pt>
                <c:pt idx="1064">
                  <c:v>7.8736565551557697E-2</c:v>
                </c:pt>
                <c:pt idx="1065">
                  <c:v>7.8746998008397295E-2</c:v>
                </c:pt>
                <c:pt idx="1066">
                  <c:v>0.10462968298849901</c:v>
                </c:pt>
                <c:pt idx="1067">
                  <c:v>5.8872131697456698E-2</c:v>
                </c:pt>
                <c:pt idx="1068">
                  <c:v>9.5401485493445307E-2</c:v>
                </c:pt>
                <c:pt idx="1069">
                  <c:v>-4.26943440367962E-3</c:v>
                </c:pt>
                <c:pt idx="1070">
                  <c:v>7.9298693643651705E-2</c:v>
                </c:pt>
                <c:pt idx="1071">
                  <c:v>7.6226858321875299E-2</c:v>
                </c:pt>
                <c:pt idx="1072">
                  <c:v>9.9644934660180207E-2</c:v>
                </c:pt>
                <c:pt idx="1073">
                  <c:v>7.5298830307421405E-2</c:v>
                </c:pt>
                <c:pt idx="1074">
                  <c:v>9.3380927807839298E-2</c:v>
                </c:pt>
                <c:pt idx="1075">
                  <c:v>-8.3294344175531502E-3</c:v>
                </c:pt>
                <c:pt idx="1076">
                  <c:v>7.07565752575436E-2</c:v>
                </c:pt>
                <c:pt idx="1077">
                  <c:v>7.0924056320199505E-2</c:v>
                </c:pt>
                <c:pt idx="1078">
                  <c:v>0.107823175791474</c:v>
                </c:pt>
                <c:pt idx="1079">
                  <c:v>8.7641929812130398E-2</c:v>
                </c:pt>
                <c:pt idx="1080">
                  <c:v>4.8838113356197602E-2</c:v>
                </c:pt>
                <c:pt idx="1081">
                  <c:v>3.7775283462882503E-2</c:v>
                </c:pt>
                <c:pt idx="1082">
                  <c:v>5.12115895348551E-2</c:v>
                </c:pt>
                <c:pt idx="1083">
                  <c:v>0.120589667055163</c:v>
                </c:pt>
                <c:pt idx="1084">
                  <c:v>6.5124471279655705E-2</c:v>
                </c:pt>
                <c:pt idx="1085">
                  <c:v>0.158046267716448</c:v>
                </c:pt>
                <c:pt idx="1086">
                  <c:v>4.1770851078732803E-2</c:v>
                </c:pt>
                <c:pt idx="1087">
                  <c:v>3.6243082297690001E-2</c:v>
                </c:pt>
                <c:pt idx="1088">
                  <c:v>4.7424252264445597E-2</c:v>
                </c:pt>
                <c:pt idx="1089">
                  <c:v>0.11507074754881901</c:v>
                </c:pt>
                <c:pt idx="1090">
                  <c:v>7.13840621953232E-2</c:v>
                </c:pt>
                <c:pt idx="1091">
                  <c:v>0.151522049125351</c:v>
                </c:pt>
                <c:pt idx="1092">
                  <c:v>3.9558213761356098E-2</c:v>
                </c:pt>
                <c:pt idx="1093">
                  <c:v>4.0324241657952502E-2</c:v>
                </c:pt>
                <c:pt idx="1094">
                  <c:v>4.83775652356533E-2</c:v>
                </c:pt>
                <c:pt idx="1095">
                  <c:v>0.106159537256209</c:v>
                </c:pt>
                <c:pt idx="1096">
                  <c:v>8.3226502132135005E-2</c:v>
                </c:pt>
                <c:pt idx="1097">
                  <c:v>0.13849510094547801</c:v>
                </c:pt>
                <c:pt idx="1098">
                  <c:v>4.1198417325242397E-2</c:v>
                </c:pt>
                <c:pt idx="1099">
                  <c:v>4.3042443378553903E-2</c:v>
                </c:pt>
                <c:pt idx="1100">
                  <c:v>4.8917212432628698E-2</c:v>
                </c:pt>
                <c:pt idx="1101">
                  <c:v>9.4505184133286096E-2</c:v>
                </c:pt>
                <c:pt idx="1102">
                  <c:v>9.1907472221573194E-2</c:v>
                </c:pt>
                <c:pt idx="1103">
                  <c:v>0.126211977409833</c:v>
                </c:pt>
                <c:pt idx="1104">
                  <c:v>4.4253729471124902E-2</c:v>
                </c:pt>
                <c:pt idx="1105">
                  <c:v>4.7011745395782401E-2</c:v>
                </c:pt>
                <c:pt idx="1106">
                  <c:v>4.52698811141573E-2</c:v>
                </c:pt>
                <c:pt idx="1107">
                  <c:v>8.2858413187915994E-2</c:v>
                </c:pt>
                <c:pt idx="1108">
                  <c:v>9.8516507163323899E-2</c:v>
                </c:pt>
                <c:pt idx="1109">
                  <c:v>0.112814026096946</c:v>
                </c:pt>
                <c:pt idx="1110">
                  <c:v>4.8630505275218797E-2</c:v>
                </c:pt>
                <c:pt idx="1111">
                  <c:v>4.8968317721097297E-2</c:v>
                </c:pt>
                <c:pt idx="1112">
                  <c:v>4.3407681624756403E-2</c:v>
                </c:pt>
                <c:pt idx="1113">
                  <c:v>7.1910345934514203E-2</c:v>
                </c:pt>
                <c:pt idx="1114">
                  <c:v>9.8217779345745507E-2</c:v>
                </c:pt>
                <c:pt idx="1115">
                  <c:v>9.80168721433025E-2</c:v>
                </c:pt>
                <c:pt idx="1116">
                  <c:v>4.8216724558037903E-2</c:v>
                </c:pt>
                <c:pt idx="1117">
                  <c:v>4.6599605462211001E-2</c:v>
                </c:pt>
                <c:pt idx="1118">
                  <c:v>4.3943794552906201E-2</c:v>
                </c:pt>
                <c:pt idx="1119">
                  <c:v>6.3700656372453604E-2</c:v>
                </c:pt>
                <c:pt idx="1120">
                  <c:v>0.10647423897995301</c:v>
                </c:pt>
                <c:pt idx="1121">
                  <c:v>7.9765739599589394E-2</c:v>
                </c:pt>
                <c:pt idx="1122">
                  <c:v>4.9525129092046698E-2</c:v>
                </c:pt>
                <c:pt idx="1123">
                  <c:v>4.0884631896676703E-2</c:v>
                </c:pt>
                <c:pt idx="1124">
                  <c:v>4.7639071059472501E-2</c:v>
                </c:pt>
                <c:pt idx="1125">
                  <c:v>5.0795555385500402E-2</c:v>
                </c:pt>
                <c:pt idx="1126">
                  <c:v>0.122082690893957</c:v>
                </c:pt>
                <c:pt idx="1127">
                  <c:v>7.2820356352204199E-2</c:v>
                </c:pt>
                <c:pt idx="1128">
                  <c:v>4.9137576387441602E-2</c:v>
                </c:pt>
                <c:pt idx="1129">
                  <c:v>3.8168491365969399E-2</c:v>
                </c:pt>
                <c:pt idx="1130">
                  <c:v>5.0457236573202301E-2</c:v>
                </c:pt>
                <c:pt idx="1131">
                  <c:v>4.36624462533097E-2</c:v>
                </c:pt>
                <c:pt idx="1132">
                  <c:v>0.13026187323751501</c:v>
                </c:pt>
                <c:pt idx="1133">
                  <c:v>7.1978978581064404E-2</c:v>
                </c:pt>
                <c:pt idx="1134">
                  <c:v>5.2686766037800502E-2</c:v>
                </c:pt>
                <c:pt idx="1135">
                  <c:v>3.94123259823232E-2</c:v>
                </c:pt>
                <c:pt idx="1136">
                  <c:v>5.1573581485305199E-2</c:v>
                </c:pt>
                <c:pt idx="1137">
                  <c:v>4.2008954284942703E-2</c:v>
                </c:pt>
                <c:pt idx="1138">
                  <c:v>0.13566896222823199</c:v>
                </c:pt>
                <c:pt idx="1139">
                  <c:v>6.5186002035280396E-2</c:v>
                </c:pt>
                <c:pt idx="1140">
                  <c:v>5.4371843327569197E-2</c:v>
                </c:pt>
                <c:pt idx="1141">
                  <c:v>3.9281553632023201E-2</c:v>
                </c:pt>
                <c:pt idx="1142">
                  <c:v>5.3017729092682202E-2</c:v>
                </c:pt>
                <c:pt idx="1143">
                  <c:v>4.3939566025128003E-2</c:v>
                </c:pt>
                <c:pt idx="1144">
                  <c:v>0.13006457977948499</c:v>
                </c:pt>
                <c:pt idx="1145">
                  <c:v>5.5724678014398697E-2</c:v>
                </c:pt>
                <c:pt idx="1146">
                  <c:v>6.3390413768692602E-2</c:v>
                </c:pt>
                <c:pt idx="1147">
                  <c:v>3.4843091737208801E-2</c:v>
                </c:pt>
                <c:pt idx="1148">
                  <c:v>5.9091652030892602E-2</c:v>
                </c:pt>
                <c:pt idx="1149">
                  <c:v>5.3128404678249898E-2</c:v>
                </c:pt>
                <c:pt idx="1150">
                  <c:v>0.123545260701709</c:v>
                </c:pt>
                <c:pt idx="1151">
                  <c:v>5.9725200419458398E-2</c:v>
                </c:pt>
                <c:pt idx="1152">
                  <c:v>7.2814002904919101E-2</c:v>
                </c:pt>
                <c:pt idx="1153">
                  <c:v>2.34332419933659E-2</c:v>
                </c:pt>
                <c:pt idx="1154">
                  <c:v>6.8935478127827701E-2</c:v>
                </c:pt>
                <c:pt idx="1155">
                  <c:v>5.9591722040169597E-2</c:v>
                </c:pt>
                <c:pt idx="1156">
                  <c:v>0.11902030751741199</c:v>
                </c:pt>
                <c:pt idx="1157">
                  <c:v>6.6756998847944393E-2</c:v>
                </c:pt>
                <c:pt idx="1158">
                  <c:v>8.2855140525253806E-2</c:v>
                </c:pt>
                <c:pt idx="1159">
                  <c:v>5.1653781904185802E-3</c:v>
                </c:pt>
                <c:pt idx="1160">
                  <c:v>6.9512071494123404E-2</c:v>
                </c:pt>
                <c:pt idx="1161">
                  <c:v>6.1993099672904901E-2</c:v>
                </c:pt>
                <c:pt idx="1162">
                  <c:v>0.115837540875041</c:v>
                </c:pt>
                <c:pt idx="1163">
                  <c:v>8.0879161573470304E-2</c:v>
                </c:pt>
                <c:pt idx="1164">
                  <c:v>8.1991483069335402E-2</c:v>
                </c:pt>
                <c:pt idx="1165">
                  <c:v>6.0422885804500203E-3</c:v>
                </c:pt>
                <c:pt idx="1166">
                  <c:v>5.9202389257289802E-2</c:v>
                </c:pt>
                <c:pt idx="1167">
                  <c:v>5.6783153427181599E-2</c:v>
                </c:pt>
                <c:pt idx="1168">
                  <c:v>0.12195885228141599</c:v>
                </c:pt>
                <c:pt idx="1169">
                  <c:v>9.7315026942075097E-2</c:v>
                </c:pt>
                <c:pt idx="1170">
                  <c:v>5.67709198728958E-2</c:v>
                </c:pt>
                <c:pt idx="1171">
                  <c:v>3.5977692981028798E-2</c:v>
                </c:pt>
                <c:pt idx="1172">
                  <c:v>5.5237334933705702E-2</c:v>
                </c:pt>
                <c:pt idx="1173">
                  <c:v>0.12141767311000499</c:v>
                </c:pt>
                <c:pt idx="1174">
                  <c:v>7.2416977601160601E-2</c:v>
                </c:pt>
                <c:pt idx="1175">
                  <c:v>0.158746184347515</c:v>
                </c:pt>
                <c:pt idx="1176">
                  <c:v>5.1380650826970499E-2</c:v>
                </c:pt>
                <c:pt idx="1177">
                  <c:v>3.5497798749871599E-2</c:v>
                </c:pt>
                <c:pt idx="1178">
                  <c:v>4.7316694570933501E-2</c:v>
                </c:pt>
                <c:pt idx="1179">
                  <c:v>0.11728420665445299</c:v>
                </c:pt>
                <c:pt idx="1180">
                  <c:v>8.0416704352255994E-2</c:v>
                </c:pt>
                <c:pt idx="1181">
                  <c:v>0.153963200041282</c:v>
                </c:pt>
                <c:pt idx="1182">
                  <c:v>5.09533513290375E-2</c:v>
                </c:pt>
                <c:pt idx="1183">
                  <c:v>3.9938688010586601E-2</c:v>
                </c:pt>
                <c:pt idx="1184">
                  <c:v>4.2488890488763399E-2</c:v>
                </c:pt>
                <c:pt idx="1185">
                  <c:v>0.111555005815564</c:v>
                </c:pt>
                <c:pt idx="1186">
                  <c:v>9.2721564867975503E-2</c:v>
                </c:pt>
                <c:pt idx="1187">
                  <c:v>0.145664321498156</c:v>
                </c:pt>
                <c:pt idx="1188">
                  <c:v>5.4312439497293301E-2</c:v>
                </c:pt>
                <c:pt idx="1189">
                  <c:v>4.2010051076820598E-2</c:v>
                </c:pt>
                <c:pt idx="1190">
                  <c:v>4.41999077129656E-2</c:v>
                </c:pt>
                <c:pt idx="1191">
                  <c:v>9.9787215299164497E-2</c:v>
                </c:pt>
                <c:pt idx="1192">
                  <c:v>9.8139897460241196E-2</c:v>
                </c:pt>
                <c:pt idx="1193">
                  <c:v>0.132313207319117</c:v>
                </c:pt>
                <c:pt idx="1194">
                  <c:v>5.7161283061770103E-2</c:v>
                </c:pt>
                <c:pt idx="1195">
                  <c:v>4.51146573018422E-2</c:v>
                </c:pt>
                <c:pt idx="1196">
                  <c:v>4.6026080211062102E-2</c:v>
                </c:pt>
                <c:pt idx="1197">
                  <c:v>9.4817100381283798E-2</c:v>
                </c:pt>
                <c:pt idx="1198">
                  <c:v>9.5858072469053104E-2</c:v>
                </c:pt>
                <c:pt idx="1199">
                  <c:v>0.126924921490809</c:v>
                </c:pt>
                <c:pt idx="1200">
                  <c:v>6.0554957390707799E-2</c:v>
                </c:pt>
                <c:pt idx="1201">
                  <c:v>5.0631156847857003E-2</c:v>
                </c:pt>
                <c:pt idx="1202">
                  <c:v>4.7617647057572203E-2</c:v>
                </c:pt>
                <c:pt idx="1203">
                  <c:v>7.8940504208247803E-2</c:v>
                </c:pt>
                <c:pt idx="1204">
                  <c:v>9.5097808310298307E-2</c:v>
                </c:pt>
                <c:pt idx="1205">
                  <c:v>0.107169695512561</c:v>
                </c:pt>
                <c:pt idx="1206">
                  <c:v>6.1609388783919201E-2</c:v>
                </c:pt>
                <c:pt idx="1207">
                  <c:v>5.2866447105708099E-2</c:v>
                </c:pt>
                <c:pt idx="1208">
                  <c:v>5.1463694142933697E-2</c:v>
                </c:pt>
                <c:pt idx="1209">
                  <c:v>6.9022034835586596E-2</c:v>
                </c:pt>
                <c:pt idx="1210">
                  <c:v>0.103011195965689</c:v>
                </c:pt>
                <c:pt idx="1211">
                  <c:v>8.6953246891880706E-2</c:v>
                </c:pt>
                <c:pt idx="1212">
                  <c:v>6.1684821528094298E-2</c:v>
                </c:pt>
                <c:pt idx="1213">
                  <c:v>5.4513712037754902E-2</c:v>
                </c:pt>
                <c:pt idx="1214">
                  <c:v>5.6193794582421699E-2</c:v>
                </c:pt>
                <c:pt idx="1215">
                  <c:v>5.3571686944691603E-2</c:v>
                </c:pt>
                <c:pt idx="1216">
                  <c:v>0.11906044488086399</c:v>
                </c:pt>
                <c:pt idx="1217">
                  <c:v>7.1133813266214693E-2</c:v>
                </c:pt>
                <c:pt idx="1218">
                  <c:v>6.4501381646226694E-2</c:v>
                </c:pt>
                <c:pt idx="1219">
                  <c:v>5.06047387667262E-2</c:v>
                </c:pt>
                <c:pt idx="1220">
                  <c:v>5.8206934229630199E-2</c:v>
                </c:pt>
                <c:pt idx="1221">
                  <c:v>5.3515613067939699E-2</c:v>
                </c:pt>
                <c:pt idx="1222">
                  <c:v>0.13347156228095999</c:v>
                </c:pt>
                <c:pt idx="1223">
                  <c:v>6.1989427130585098E-2</c:v>
                </c:pt>
                <c:pt idx="1224">
                  <c:v>6.5619949645276898E-2</c:v>
                </c:pt>
                <c:pt idx="1225">
                  <c:v>4.72123356898018E-2</c:v>
                </c:pt>
                <c:pt idx="1226">
                  <c:v>5.9843757525472802E-2</c:v>
                </c:pt>
                <c:pt idx="1227">
                  <c:v>5.3946704014460903E-2</c:v>
                </c:pt>
                <c:pt idx="1228">
                  <c:v>0.14043236099141601</c:v>
                </c:pt>
                <c:pt idx="1229">
                  <c:v>5.86449225763448E-2</c:v>
                </c:pt>
                <c:pt idx="1230">
                  <c:v>6.1826590834329301E-2</c:v>
                </c:pt>
                <c:pt idx="1231">
                  <c:v>4.5579848181088602E-2</c:v>
                </c:pt>
                <c:pt idx="1232">
                  <c:v>5.9712083087611799E-2</c:v>
                </c:pt>
                <c:pt idx="1233">
                  <c:v>5.1937859863641501E-2</c:v>
                </c:pt>
                <c:pt idx="1234">
                  <c:v>0.14084683845304799</c:v>
                </c:pt>
                <c:pt idx="1235">
                  <c:v>6.0458309445464702E-2</c:v>
                </c:pt>
                <c:pt idx="1236">
                  <c:v>5.9096068768226998E-2</c:v>
                </c:pt>
                <c:pt idx="1237">
                  <c:v>4.3659073141299201E-2</c:v>
                </c:pt>
                <c:pt idx="1238">
                  <c:v>5.6411771927636398E-2</c:v>
                </c:pt>
                <c:pt idx="1239">
                  <c:v>4.8275014114134603E-2</c:v>
                </c:pt>
                <c:pt idx="1240">
                  <c:v>0.13293065523363001</c:v>
                </c:pt>
                <c:pt idx="1241">
                  <c:v>6.8844217985158801E-2</c:v>
                </c:pt>
                <c:pt idx="1242">
                  <c:v>5.9833907543347699E-2</c:v>
                </c:pt>
                <c:pt idx="1243">
                  <c:v>3.80219641911895E-2</c:v>
                </c:pt>
                <c:pt idx="1244">
                  <c:v>5.1810283207498697E-2</c:v>
                </c:pt>
                <c:pt idx="1245">
                  <c:v>4.96045704206729E-2</c:v>
                </c:pt>
                <c:pt idx="1246">
                  <c:v>0.133688597250084</c:v>
                </c:pt>
                <c:pt idx="1247">
                  <c:v>7.7303574250991505E-2</c:v>
                </c:pt>
                <c:pt idx="1248">
                  <c:v>6.6742758438142799E-2</c:v>
                </c:pt>
                <c:pt idx="1249">
                  <c:v>3.6673143566810701E-2</c:v>
                </c:pt>
                <c:pt idx="1250">
                  <c:v>4.5834967711750503E-2</c:v>
                </c:pt>
                <c:pt idx="1251">
                  <c:v>4.7573484841465702E-2</c:v>
                </c:pt>
                <c:pt idx="1252">
                  <c:v>0.132251694359829</c:v>
                </c:pt>
                <c:pt idx="1253">
                  <c:v>8.6214632923075504E-2</c:v>
                </c:pt>
                <c:pt idx="1254">
                  <c:v>5.8957887639079297E-2</c:v>
                </c:pt>
                <c:pt idx="1255">
                  <c:v>4.3146209131315998E-2</c:v>
                </c:pt>
                <c:pt idx="1256">
                  <c:v>4.1567506385643299E-2</c:v>
                </c:pt>
                <c:pt idx="1257">
                  <c:v>5.6002962346451801E-2</c:v>
                </c:pt>
                <c:pt idx="1258">
                  <c:v>0.134490138644387</c:v>
                </c:pt>
                <c:pt idx="1259">
                  <c:v>9.9820701618079405E-2</c:v>
                </c:pt>
                <c:pt idx="1260">
                  <c:v>6.4397652450981904E-2</c:v>
                </c:pt>
                <c:pt idx="1261">
                  <c:v>4.8053454880255003E-2</c:v>
                </c:pt>
                <c:pt idx="1262">
                  <c:v>5.6094883941426497E-2</c:v>
                </c:pt>
                <c:pt idx="1263">
                  <c:v>0.11987068040514801</c:v>
                </c:pt>
                <c:pt idx="1264">
                  <c:v>8.5856733439404795E-2</c:v>
                </c:pt>
                <c:pt idx="1265">
                  <c:v>0.14561967727434399</c:v>
                </c:pt>
                <c:pt idx="1266">
                  <c:v>6.2080893295260203E-2</c:v>
                </c:pt>
                <c:pt idx="1267">
                  <c:v>4.2041643466555E-2</c:v>
                </c:pt>
                <c:pt idx="1268">
                  <c:v>5.28267990681816E-2</c:v>
                </c:pt>
                <c:pt idx="1269">
                  <c:v>0.124071613291168</c:v>
                </c:pt>
                <c:pt idx="1270">
                  <c:v>8.9622931467705197E-2</c:v>
                </c:pt>
                <c:pt idx="1271">
                  <c:v>0.15327046014680701</c:v>
                </c:pt>
                <c:pt idx="1272">
                  <c:v>6.4147978918530094E-2</c:v>
                </c:pt>
                <c:pt idx="1273">
                  <c:v>3.8474080204556997E-2</c:v>
                </c:pt>
                <c:pt idx="1274">
                  <c:v>5.1545481366480302E-2</c:v>
                </c:pt>
                <c:pt idx="1275">
                  <c:v>0.116839642640688</c:v>
                </c:pt>
                <c:pt idx="1276">
                  <c:v>9.7077459862734097E-2</c:v>
                </c:pt>
                <c:pt idx="1277">
                  <c:v>0.153783020791359</c:v>
                </c:pt>
                <c:pt idx="1278">
                  <c:v>6.6171643399892704E-2</c:v>
                </c:pt>
                <c:pt idx="1279">
                  <c:v>3.8993192622826099E-2</c:v>
                </c:pt>
                <c:pt idx="1280">
                  <c:v>5.2362238442956399E-2</c:v>
                </c:pt>
                <c:pt idx="1281">
                  <c:v>0.11197077907837499</c:v>
                </c:pt>
                <c:pt idx="1282">
                  <c:v>9.8728712193499393E-2</c:v>
                </c:pt>
                <c:pt idx="1283">
                  <c:v>0.14919021839929</c:v>
                </c:pt>
                <c:pt idx="1284">
                  <c:v>7.0224237917160495E-2</c:v>
                </c:pt>
                <c:pt idx="1285">
                  <c:v>4.0126802805901203E-2</c:v>
                </c:pt>
                <c:pt idx="1286">
                  <c:v>5.5082179336538903E-2</c:v>
                </c:pt>
                <c:pt idx="1287">
                  <c:v>0.106641722060401</c:v>
                </c:pt>
                <c:pt idx="1288">
                  <c:v>9.2564980944725497E-2</c:v>
                </c:pt>
                <c:pt idx="1289">
                  <c:v>0.131093267068288</c:v>
                </c:pt>
                <c:pt idx="1290">
                  <c:v>7.5941934377111803E-2</c:v>
                </c:pt>
                <c:pt idx="1291">
                  <c:v>4.9556176635419703E-2</c:v>
                </c:pt>
                <c:pt idx="1292">
                  <c:v>5.8882051925227302E-2</c:v>
                </c:pt>
                <c:pt idx="1293">
                  <c:v>9.3411366881899799E-2</c:v>
                </c:pt>
                <c:pt idx="1294">
                  <c:v>8.9543648497091996E-2</c:v>
                </c:pt>
                <c:pt idx="1295">
                  <c:v>0.11210746970657599</c:v>
                </c:pt>
                <c:pt idx="1296">
                  <c:v>8.1425116883491994E-2</c:v>
                </c:pt>
                <c:pt idx="1297">
                  <c:v>5.6662097343225103E-2</c:v>
                </c:pt>
                <c:pt idx="1298">
                  <c:v>6.09812508473919E-2</c:v>
                </c:pt>
                <c:pt idx="1299">
                  <c:v>7.7436033038007293E-2</c:v>
                </c:pt>
                <c:pt idx="1300">
                  <c:v>9.7020191720625704E-2</c:v>
                </c:pt>
                <c:pt idx="1301">
                  <c:v>9.2906164814487602E-2</c:v>
                </c:pt>
                <c:pt idx="1302">
                  <c:v>8.7046052527259596E-2</c:v>
                </c:pt>
                <c:pt idx="1303">
                  <c:v>6.0351599251798602E-2</c:v>
                </c:pt>
                <c:pt idx="1304">
                  <c:v>6.3499303202455296E-2</c:v>
                </c:pt>
                <c:pt idx="1305">
                  <c:v>7.2096964901671501E-2</c:v>
                </c:pt>
                <c:pt idx="1306">
                  <c:v>0.11937460401083699</c:v>
                </c:pt>
                <c:pt idx="1307">
                  <c:v>7.5247633876837194E-2</c:v>
                </c:pt>
                <c:pt idx="1308">
                  <c:v>8.8065424774347104E-2</c:v>
                </c:pt>
                <c:pt idx="1309">
                  <c:v>6.1051162517987499E-2</c:v>
                </c:pt>
                <c:pt idx="1310">
                  <c:v>6.8505096866147197E-2</c:v>
                </c:pt>
                <c:pt idx="1311">
                  <c:v>7.4068548493897199E-2</c:v>
                </c:pt>
                <c:pt idx="1312">
                  <c:v>0.137315134644107</c:v>
                </c:pt>
                <c:pt idx="1313">
                  <c:v>7.0656164267616103E-2</c:v>
                </c:pt>
                <c:pt idx="1314">
                  <c:v>8.5194803941227901E-2</c:v>
                </c:pt>
                <c:pt idx="1315">
                  <c:v>5.7700123372642999E-2</c:v>
                </c:pt>
                <c:pt idx="1316">
                  <c:v>6.9310053619440204E-2</c:v>
                </c:pt>
                <c:pt idx="1317">
                  <c:v>7.06723548536876E-2</c:v>
                </c:pt>
                <c:pt idx="1318">
                  <c:v>0.13945369113633699</c:v>
                </c:pt>
                <c:pt idx="1319">
                  <c:v>6.9611780204104703E-2</c:v>
                </c:pt>
                <c:pt idx="1320">
                  <c:v>7.3869160859882196E-2</c:v>
                </c:pt>
                <c:pt idx="1321">
                  <c:v>5.2816103394235599E-2</c:v>
                </c:pt>
                <c:pt idx="1322">
                  <c:v>6.8953912024206296E-2</c:v>
                </c:pt>
                <c:pt idx="1323">
                  <c:v>6.6289092782371606E-2</c:v>
                </c:pt>
                <c:pt idx="1324">
                  <c:v>0.13938196539437001</c:v>
                </c:pt>
                <c:pt idx="1325">
                  <c:v>7.9569575556230496E-2</c:v>
                </c:pt>
                <c:pt idx="1326">
                  <c:v>6.7714233003335803E-2</c:v>
                </c:pt>
                <c:pt idx="1327">
                  <c:v>3.91009073562784E-2</c:v>
                </c:pt>
                <c:pt idx="1328">
                  <c:v>6.3315275765448403E-2</c:v>
                </c:pt>
                <c:pt idx="1329">
                  <c:v>6.2116250181651803E-2</c:v>
                </c:pt>
                <c:pt idx="1330">
                  <c:v>0.135137112430258</c:v>
                </c:pt>
                <c:pt idx="1331">
                  <c:v>8.6219897608354204E-2</c:v>
                </c:pt>
                <c:pt idx="1332">
                  <c:v>6.1071627561251299E-2</c:v>
                </c:pt>
                <c:pt idx="1333">
                  <c:v>5.3734009884046099E-2</c:v>
                </c:pt>
                <c:pt idx="1334">
                  <c:v>4.57236671106541E-2</c:v>
                </c:pt>
                <c:pt idx="1335">
                  <c:v>5.6761609798517701E-2</c:v>
                </c:pt>
                <c:pt idx="1336">
                  <c:v>0.142048179468799</c:v>
                </c:pt>
                <c:pt idx="1337">
                  <c:v>8.5163345504057394E-2</c:v>
                </c:pt>
                <c:pt idx="1338">
                  <c:v>5.3584386522643801E-2</c:v>
                </c:pt>
                <c:pt idx="1339">
                  <c:v>6.0625897792661899E-2</c:v>
                </c:pt>
                <c:pt idx="1340">
                  <c:v>4.68655231507452E-2</c:v>
                </c:pt>
                <c:pt idx="1341">
                  <c:v>5.9000595547956301E-2</c:v>
                </c:pt>
                <c:pt idx="1342">
                  <c:v>0.141789791201856</c:v>
                </c:pt>
                <c:pt idx="1343">
                  <c:v>9.0383170255947096E-2</c:v>
                </c:pt>
                <c:pt idx="1344">
                  <c:v>4.2523315041116699E-2</c:v>
                </c:pt>
                <c:pt idx="1345">
                  <c:v>6.4190277743871899E-2</c:v>
                </c:pt>
                <c:pt idx="1346">
                  <c:v>5.0432807514418899E-2</c:v>
                </c:pt>
                <c:pt idx="1347">
                  <c:v>6.5515675321175304E-2</c:v>
                </c:pt>
                <c:pt idx="1348">
                  <c:v>0.13858302151313601</c:v>
                </c:pt>
                <c:pt idx="1349">
                  <c:v>9.7814661290419602E-2</c:v>
                </c:pt>
              </c:numCache>
            </c:numRef>
          </c:xVal>
          <c:yVal>
            <c:numRef>
              <c:f>data_Fig_5!$X$2:$X$1351</c:f>
              <c:numCache>
                <c:formatCode>0.00E+00</c:formatCode>
                <c:ptCount val="1350"/>
                <c:pt idx="0">
                  <c:v>4.8110729408891297E-5</c:v>
                </c:pt>
                <c:pt idx="1">
                  <c:v>6.0189784351837998E-5</c:v>
                </c:pt>
                <c:pt idx="2">
                  <c:v>4.8674701691756202E-5</c:v>
                </c:pt>
                <c:pt idx="3">
                  <c:v>5.6221178214319701E-5</c:v>
                </c:pt>
                <c:pt idx="4">
                  <c:v>5.4396363606719799E-5</c:v>
                </c:pt>
                <c:pt idx="5">
                  <c:v>7.7930232966296395E-5</c:v>
                </c:pt>
                <c:pt idx="6">
                  <c:v>4.6771646798779802E-5</c:v>
                </c:pt>
                <c:pt idx="7">
                  <c:v>5.7578988093215602E-5</c:v>
                </c:pt>
                <c:pt idx="8">
                  <c:v>4.0285968416060997E-5</c:v>
                </c:pt>
                <c:pt idx="9">
                  <c:v>5.6698075981836699E-5</c:v>
                </c:pt>
                <c:pt idx="10">
                  <c:v>5.5840129765512301E-5</c:v>
                </c:pt>
                <c:pt idx="11">
                  <c:v>7.2520843479019801E-5</c:v>
                </c:pt>
                <c:pt idx="12">
                  <c:v>4.2378165572654098E-5</c:v>
                </c:pt>
                <c:pt idx="13">
                  <c:v>6.02896327720842E-5</c:v>
                </c:pt>
                <c:pt idx="14">
                  <c:v>3.79115412225074E-5</c:v>
                </c:pt>
                <c:pt idx="15">
                  <c:v>5.7510881381775903E-5</c:v>
                </c:pt>
                <c:pt idx="16">
                  <c:v>5.4211264445392497E-5</c:v>
                </c:pt>
                <c:pt idx="17">
                  <c:v>6.4954628293138804E-5</c:v>
                </c:pt>
                <c:pt idx="18">
                  <c:v>3.4206638382084497E-5</c:v>
                </c:pt>
                <c:pt idx="19">
                  <c:v>6.8609058685071403E-5</c:v>
                </c:pt>
                <c:pt idx="20">
                  <c:v>3.8312074070881497E-5</c:v>
                </c:pt>
                <c:pt idx="21">
                  <c:v>5.0406719363613997E-5</c:v>
                </c:pt>
                <c:pt idx="22">
                  <c:v>5.1351748875324203E-5</c:v>
                </c:pt>
                <c:pt idx="23">
                  <c:v>4.6760067570000803E-5</c:v>
                </c:pt>
                <c:pt idx="24">
                  <c:v>3.9041446762758598E-5</c:v>
                </c:pt>
                <c:pt idx="25">
                  <c:v>6.7244948905095296E-5</c:v>
                </c:pt>
                <c:pt idx="26">
                  <c:v>4.1995048021726E-5</c:v>
                </c:pt>
                <c:pt idx="27">
                  <c:v>3.6172268809490297E-5</c:v>
                </c:pt>
                <c:pt idx="28">
                  <c:v>5.1351922398873797E-5</c:v>
                </c:pt>
                <c:pt idx="29">
                  <c:v>3.1553916629212001E-5</c:v>
                </c:pt>
                <c:pt idx="30">
                  <c:v>5.0563607300120399E-5</c:v>
                </c:pt>
                <c:pt idx="31">
                  <c:v>5.2777904562919102E-5</c:v>
                </c:pt>
                <c:pt idx="32">
                  <c:v>5.0327013651938203E-5</c:v>
                </c:pt>
                <c:pt idx="33">
                  <c:v>4.1313974549317997E-5</c:v>
                </c:pt>
                <c:pt idx="34">
                  <c:v>4.8563408890946102E-5</c:v>
                </c:pt>
                <c:pt idx="35">
                  <c:v>3.3795706921623802E-5</c:v>
                </c:pt>
                <c:pt idx="36">
                  <c:v>5.5198661147996101E-5</c:v>
                </c:pt>
                <c:pt idx="37">
                  <c:v>6.8269412430734401E-5</c:v>
                </c:pt>
                <c:pt idx="38">
                  <c:v>4.8158174457076601E-5</c:v>
                </c:pt>
                <c:pt idx="39">
                  <c:v>4.6081639154001299E-5</c:v>
                </c:pt>
                <c:pt idx="40">
                  <c:v>2.7301495599123899E-5</c:v>
                </c:pt>
                <c:pt idx="41">
                  <c:v>4.7564097972827097E-5</c:v>
                </c:pt>
                <c:pt idx="42">
                  <c:v>5.0148184671539997E-5</c:v>
                </c:pt>
                <c:pt idx="43">
                  <c:v>6.6605023143464701E-5</c:v>
                </c:pt>
                <c:pt idx="44">
                  <c:v>4.0334916895432697E-5</c:v>
                </c:pt>
                <c:pt idx="45">
                  <c:v>5.06297207209062E-5</c:v>
                </c:pt>
                <c:pt idx="46">
                  <c:v>1.95263023619106E-5</c:v>
                </c:pt>
                <c:pt idx="47">
                  <c:v>6.8485164643978293E-5</c:v>
                </c:pt>
                <c:pt idx="48">
                  <c:v>4.9530792065294302E-5</c:v>
                </c:pt>
                <c:pt idx="49">
                  <c:v>5.79987611926493E-5</c:v>
                </c:pt>
                <c:pt idx="50">
                  <c:v>4.3749976345122498E-5</c:v>
                </c:pt>
                <c:pt idx="51">
                  <c:v>5.60409995557543E-5</c:v>
                </c:pt>
                <c:pt idx="52">
                  <c:v>3.7014433924199302E-5</c:v>
                </c:pt>
                <c:pt idx="53">
                  <c:v>7.8947568682487495E-5</c:v>
                </c:pt>
                <c:pt idx="54">
                  <c:v>5.00310398679264E-5</c:v>
                </c:pt>
                <c:pt idx="55">
                  <c:v>4.7926350838003602E-5</c:v>
                </c:pt>
                <c:pt idx="56">
                  <c:v>5.24549025458733E-5</c:v>
                </c:pt>
                <c:pt idx="57">
                  <c:v>5.3095604136495298E-5</c:v>
                </c:pt>
                <c:pt idx="58">
                  <c:v>5.0378388994298101E-5</c:v>
                </c:pt>
                <c:pt idx="59">
                  <c:v>7.90548185176793E-5</c:v>
                </c:pt>
                <c:pt idx="60">
                  <c:v>4.7430849083694201E-5</c:v>
                </c:pt>
                <c:pt idx="61">
                  <c:v>4.71341501073188E-5</c:v>
                </c:pt>
                <c:pt idx="62">
                  <c:v>4.9561691942914101E-5</c:v>
                </c:pt>
                <c:pt idx="63">
                  <c:v>5.2587969133316603E-5</c:v>
                </c:pt>
                <c:pt idx="64">
                  <c:v>5.4412187367789097E-5</c:v>
                </c:pt>
                <c:pt idx="65">
                  <c:v>7.9420444220223602E-5</c:v>
                </c:pt>
                <c:pt idx="66">
                  <c:v>6.7210381574650906E-5</c:v>
                </c:pt>
                <c:pt idx="67">
                  <c:v>5.2507460660363998E-5</c:v>
                </c:pt>
                <c:pt idx="68">
                  <c:v>4.61996927768808E-5</c:v>
                </c:pt>
                <c:pt idx="69">
                  <c:v>6.0400091017911799E-5</c:v>
                </c:pt>
                <c:pt idx="70">
                  <c:v>5.32208810016027E-5</c:v>
                </c:pt>
                <c:pt idx="71">
                  <c:v>7.5727902075666201E-5</c:v>
                </c:pt>
                <c:pt idx="72">
                  <c:v>7.3272454961444304E-5</c:v>
                </c:pt>
                <c:pt idx="73">
                  <c:v>6.7249498717048798E-5</c:v>
                </c:pt>
                <c:pt idx="74">
                  <c:v>4.3678385090562598E-5</c:v>
                </c:pt>
                <c:pt idx="75">
                  <c:v>5.6609178690375098E-5</c:v>
                </c:pt>
                <c:pt idx="76">
                  <c:v>4.7016711981554298E-5</c:v>
                </c:pt>
                <c:pt idx="77">
                  <c:v>6.9413733889921294E-5</c:v>
                </c:pt>
                <c:pt idx="78">
                  <c:v>5.8722839512570102E-5</c:v>
                </c:pt>
                <c:pt idx="79">
                  <c:v>6.5348116034497005E-5</c:v>
                </c:pt>
                <c:pt idx="80">
                  <c:v>5.01169956116203E-5</c:v>
                </c:pt>
                <c:pt idx="81">
                  <c:v>4.9314897404555502E-5</c:v>
                </c:pt>
                <c:pt idx="82">
                  <c:v>4.2595844246530101E-5</c:v>
                </c:pt>
                <c:pt idx="83">
                  <c:v>8.1198871958651202E-5</c:v>
                </c:pt>
                <c:pt idx="84">
                  <c:v>4.66922653386374E-5</c:v>
                </c:pt>
                <c:pt idx="85">
                  <c:v>6.01389386909231E-5</c:v>
                </c:pt>
                <c:pt idx="86">
                  <c:v>5.2708207720594398E-5</c:v>
                </c:pt>
                <c:pt idx="87">
                  <c:v>4.5194833308774802E-5</c:v>
                </c:pt>
                <c:pt idx="88">
                  <c:v>4.5593609355657E-5</c:v>
                </c:pt>
                <c:pt idx="89">
                  <c:v>8.4878859282612102E-5</c:v>
                </c:pt>
                <c:pt idx="90">
                  <c:v>4.6123055674010898E-5</c:v>
                </c:pt>
                <c:pt idx="91">
                  <c:v>7.0947440986314506E-5</c:v>
                </c:pt>
                <c:pt idx="92">
                  <c:v>5.32121879596554E-5</c:v>
                </c:pt>
                <c:pt idx="93">
                  <c:v>6.6667557935528606E-5</c:v>
                </c:pt>
                <c:pt idx="94">
                  <c:v>3.79959012557673E-5</c:v>
                </c:pt>
                <c:pt idx="95">
                  <c:v>7.9311045053275604E-5</c:v>
                </c:pt>
                <c:pt idx="96">
                  <c:v>3.87847886720362E-5</c:v>
                </c:pt>
                <c:pt idx="97">
                  <c:v>7.19057556897411E-5</c:v>
                </c:pt>
                <c:pt idx="98">
                  <c:v>4.0671723058102999E-5</c:v>
                </c:pt>
                <c:pt idx="99">
                  <c:v>6.7777653259041098E-5</c:v>
                </c:pt>
                <c:pt idx="100">
                  <c:v>4.5250650629270297E-5</c:v>
                </c:pt>
                <c:pt idx="101">
                  <c:v>7.4784256339165099E-5</c:v>
                </c:pt>
                <c:pt idx="102">
                  <c:v>2.8822451963600602E-5</c:v>
                </c:pt>
                <c:pt idx="103">
                  <c:v>7.60224673637504E-5</c:v>
                </c:pt>
                <c:pt idx="104">
                  <c:v>4.1044843378200402E-5</c:v>
                </c:pt>
                <c:pt idx="105">
                  <c:v>6.6368753413669599E-5</c:v>
                </c:pt>
                <c:pt idx="106">
                  <c:v>4.9009651490708499E-5</c:v>
                </c:pt>
                <c:pt idx="107">
                  <c:v>6.4564038503630799E-5</c:v>
                </c:pt>
                <c:pt idx="108">
                  <c:v>2.79314369034232E-5</c:v>
                </c:pt>
                <c:pt idx="109">
                  <c:v>8.1752096173822405E-5</c:v>
                </c:pt>
                <c:pt idx="110">
                  <c:v>4.2568767441154899E-5</c:v>
                </c:pt>
                <c:pt idx="111">
                  <c:v>4.9871298263743799E-5</c:v>
                </c:pt>
                <c:pt idx="112">
                  <c:v>5.0114398169509999E-5</c:v>
                </c:pt>
                <c:pt idx="113">
                  <c:v>4.3830607486725602E-5</c:v>
                </c:pt>
                <c:pt idx="114">
                  <c:v>4.5230535373972997E-5</c:v>
                </c:pt>
                <c:pt idx="115">
                  <c:v>7.7265912673993997E-5</c:v>
                </c:pt>
                <c:pt idx="116">
                  <c:v>4.4302837960301703E-5</c:v>
                </c:pt>
                <c:pt idx="117">
                  <c:v>4.63487002927792E-5</c:v>
                </c:pt>
                <c:pt idx="118">
                  <c:v>5.1427377758027598E-5</c:v>
                </c:pt>
                <c:pt idx="119">
                  <c:v>3.8259470431387002E-5</c:v>
                </c:pt>
                <c:pt idx="120">
                  <c:v>5.6321155492131498E-5</c:v>
                </c:pt>
                <c:pt idx="121">
                  <c:v>5.3273300998134298E-5</c:v>
                </c:pt>
                <c:pt idx="122">
                  <c:v>5.2765015869435303E-5</c:v>
                </c:pt>
                <c:pt idx="123">
                  <c:v>5.7515391954071502E-5</c:v>
                </c:pt>
                <c:pt idx="124">
                  <c:v>4.9828757278791403E-5</c:v>
                </c:pt>
                <c:pt idx="125">
                  <c:v>4.4735622662951599E-5</c:v>
                </c:pt>
                <c:pt idx="126">
                  <c:v>6.2807694427486905E-5</c:v>
                </c:pt>
                <c:pt idx="127">
                  <c:v>5.7221946298929E-5</c:v>
                </c:pt>
                <c:pt idx="128">
                  <c:v>3.5405019650418199E-5</c:v>
                </c:pt>
                <c:pt idx="129">
                  <c:v>6.1485515958294005E-5</c:v>
                </c:pt>
                <c:pt idx="130">
                  <c:v>3.3020671784927598E-5</c:v>
                </c:pt>
                <c:pt idx="131">
                  <c:v>4.8156274398578598E-5</c:v>
                </c:pt>
                <c:pt idx="132">
                  <c:v>5.7959013844622502E-5</c:v>
                </c:pt>
                <c:pt idx="133">
                  <c:v>6.0363304096245802E-5</c:v>
                </c:pt>
                <c:pt idx="134">
                  <c:v>3.9876573208724202E-5</c:v>
                </c:pt>
                <c:pt idx="135">
                  <c:v>6.6464176144233997E-5</c:v>
                </c:pt>
                <c:pt idx="136">
                  <c:v>2.5274497832108801E-5</c:v>
                </c:pt>
                <c:pt idx="137">
                  <c:v>6.6222698081044295E-5</c:v>
                </c:pt>
                <c:pt idx="138">
                  <c:v>5.7150690171191702E-5</c:v>
                </c:pt>
                <c:pt idx="139">
                  <c:v>4.6665899832476598E-5</c:v>
                </c:pt>
                <c:pt idx="140">
                  <c:v>5.1811869747119299E-5</c:v>
                </c:pt>
                <c:pt idx="141">
                  <c:v>7.2772173115462206E-5</c:v>
                </c:pt>
                <c:pt idx="142">
                  <c:v>3.9863744418529201E-5</c:v>
                </c:pt>
                <c:pt idx="143">
                  <c:v>7.7198468112114096E-5</c:v>
                </c:pt>
                <c:pt idx="144">
                  <c:v>5.0433205116783201E-5</c:v>
                </c:pt>
                <c:pt idx="145">
                  <c:v>4.2460667094860102E-5</c:v>
                </c:pt>
                <c:pt idx="146">
                  <c:v>6.1188838864570998E-5</c:v>
                </c:pt>
                <c:pt idx="147">
                  <c:v>6.9166848631988597E-5</c:v>
                </c:pt>
                <c:pt idx="148">
                  <c:v>5.0504991398904001E-5</c:v>
                </c:pt>
                <c:pt idx="149">
                  <c:v>7.0581653029156501E-5</c:v>
                </c:pt>
                <c:pt idx="150">
                  <c:v>4.4771277239689602E-5</c:v>
                </c:pt>
                <c:pt idx="151">
                  <c:v>5.5413970310921E-5</c:v>
                </c:pt>
                <c:pt idx="152">
                  <c:v>6.2889906269215801E-5</c:v>
                </c:pt>
                <c:pt idx="153">
                  <c:v>5.8826357479402703E-5</c:v>
                </c:pt>
                <c:pt idx="154">
                  <c:v>5.2260137550959098E-5</c:v>
                </c:pt>
                <c:pt idx="155">
                  <c:v>6.9154841703038494E-5</c:v>
                </c:pt>
                <c:pt idx="156">
                  <c:v>6.3886701386592893E-5</c:v>
                </c:pt>
                <c:pt idx="157">
                  <c:v>5.2615479197185998E-5</c:v>
                </c:pt>
                <c:pt idx="158">
                  <c:v>5.5763267847323803E-5</c:v>
                </c:pt>
                <c:pt idx="159">
                  <c:v>3.0178133450254399E-5</c:v>
                </c:pt>
                <c:pt idx="160">
                  <c:v>5.06431580581249E-5</c:v>
                </c:pt>
                <c:pt idx="161">
                  <c:v>6.7687491307640395E-5</c:v>
                </c:pt>
                <c:pt idx="162">
                  <c:v>7.6679187118830903E-5</c:v>
                </c:pt>
                <c:pt idx="163">
                  <c:v>4.0454574864804701E-5</c:v>
                </c:pt>
                <c:pt idx="164">
                  <c:v>4.4897712698988903E-5</c:v>
                </c:pt>
                <c:pt idx="165">
                  <c:v>1.9842728916461899E-5</c:v>
                </c:pt>
                <c:pt idx="166">
                  <c:v>4.3453394512474398E-5</c:v>
                </c:pt>
                <c:pt idx="167">
                  <c:v>7.0408929972061402E-5</c:v>
                </c:pt>
                <c:pt idx="168">
                  <c:v>5.995722056844E-5</c:v>
                </c:pt>
                <c:pt idx="169">
                  <c:v>2.5245751554707201E-5</c:v>
                </c:pt>
                <c:pt idx="170">
                  <c:v>3.3797800542941197E-5</c:v>
                </c:pt>
                <c:pt idx="171">
                  <c:v>1.71554665719926E-5</c:v>
                </c:pt>
                <c:pt idx="172">
                  <c:v>3.6187970412346397E-5</c:v>
                </c:pt>
                <c:pt idx="173">
                  <c:v>8.2816044524547502E-5</c:v>
                </c:pt>
                <c:pt idx="174">
                  <c:v>5.5152735779355903E-5</c:v>
                </c:pt>
                <c:pt idx="175">
                  <c:v>2.8427080111816799E-5</c:v>
                </c:pt>
                <c:pt idx="176">
                  <c:v>3.3655217189981503E-5</c:v>
                </c:pt>
                <c:pt idx="177">
                  <c:v>2.97262310987727E-5</c:v>
                </c:pt>
                <c:pt idx="178">
                  <c:v>3.6289476674602599E-5</c:v>
                </c:pt>
                <c:pt idx="179">
                  <c:v>9.0588644787013896E-5</c:v>
                </c:pt>
                <c:pt idx="180">
                  <c:v>2.8253502044761899E-5</c:v>
                </c:pt>
                <c:pt idx="181">
                  <c:v>7.6129742389700796E-5</c:v>
                </c:pt>
                <c:pt idx="182">
                  <c:v>6.0238994310451501E-5</c:v>
                </c:pt>
                <c:pt idx="183">
                  <c:v>6.3236762766262196E-5</c:v>
                </c:pt>
                <c:pt idx="184">
                  <c:v>3.7350973559412801E-5</c:v>
                </c:pt>
                <c:pt idx="185">
                  <c:v>7.3523184484492103E-5</c:v>
                </c:pt>
                <c:pt idx="186">
                  <c:v>2.7203186433266001E-5</c:v>
                </c:pt>
                <c:pt idx="187">
                  <c:v>8.2158671612349497E-5</c:v>
                </c:pt>
                <c:pt idx="188">
                  <c:v>4.6703943093446101E-5</c:v>
                </c:pt>
                <c:pt idx="189">
                  <c:v>6.9483554156376696E-5</c:v>
                </c:pt>
                <c:pt idx="190">
                  <c:v>4.44405725465314E-5</c:v>
                </c:pt>
                <c:pt idx="191">
                  <c:v>7.7941167843734494E-5</c:v>
                </c:pt>
                <c:pt idx="192">
                  <c:v>2.56839746378959E-5</c:v>
                </c:pt>
                <c:pt idx="193">
                  <c:v>8.5642270279842795E-5</c:v>
                </c:pt>
                <c:pt idx="194">
                  <c:v>5.1566524943789E-5</c:v>
                </c:pt>
                <c:pt idx="195">
                  <c:v>6.9281463968238994E-5</c:v>
                </c:pt>
                <c:pt idx="196">
                  <c:v>5.0160702032357703E-5</c:v>
                </c:pt>
                <c:pt idx="197">
                  <c:v>6.8366866578699399E-5</c:v>
                </c:pt>
                <c:pt idx="198">
                  <c:v>3.68691415297748E-5</c:v>
                </c:pt>
                <c:pt idx="199">
                  <c:v>8.8756375414044796E-5</c:v>
                </c:pt>
                <c:pt idx="200">
                  <c:v>5.7444301497873997E-5</c:v>
                </c:pt>
                <c:pt idx="201">
                  <c:v>5.5200434216721803E-5</c:v>
                </c:pt>
                <c:pt idx="202">
                  <c:v>5.1477709931229298E-5</c:v>
                </c:pt>
                <c:pt idx="203">
                  <c:v>5.1559454185595003E-5</c:v>
                </c:pt>
                <c:pt idx="204">
                  <c:v>5.3510195212837602E-5</c:v>
                </c:pt>
                <c:pt idx="205">
                  <c:v>8.3533061837008294E-5</c:v>
                </c:pt>
                <c:pt idx="206">
                  <c:v>5.4589317827933597E-5</c:v>
                </c:pt>
                <c:pt idx="207">
                  <c:v>6.1797162381002597E-5</c:v>
                </c:pt>
                <c:pt idx="208">
                  <c:v>5.1376012717880599E-5</c:v>
                </c:pt>
                <c:pt idx="209">
                  <c:v>5.6725101622396001E-5</c:v>
                </c:pt>
                <c:pt idx="210">
                  <c:v>6.32095360300371E-5</c:v>
                </c:pt>
                <c:pt idx="211">
                  <c:v>6.4612350363211206E-5</c:v>
                </c:pt>
                <c:pt idx="212">
                  <c:v>5.3614601490996101E-5</c:v>
                </c:pt>
                <c:pt idx="213">
                  <c:v>7.0512044914698607E-5</c:v>
                </c:pt>
                <c:pt idx="214">
                  <c:v>5.1182548188994902E-5</c:v>
                </c:pt>
                <c:pt idx="215">
                  <c:v>6.2751326106686396E-5</c:v>
                </c:pt>
                <c:pt idx="216">
                  <c:v>6.6779236562668901E-5</c:v>
                </c:pt>
                <c:pt idx="217">
                  <c:v>4.3678337498849801E-5</c:v>
                </c:pt>
                <c:pt idx="218">
                  <c:v>2.6880089494992201E-5</c:v>
                </c:pt>
                <c:pt idx="219">
                  <c:v>7.2515881586504203E-5</c:v>
                </c:pt>
                <c:pt idx="220">
                  <c:v>3.8071979152052897E-5</c:v>
                </c:pt>
                <c:pt idx="221">
                  <c:v>5.9160583629398502E-5</c:v>
                </c:pt>
                <c:pt idx="222">
                  <c:v>6.4667013232317297E-5</c:v>
                </c:pt>
                <c:pt idx="223">
                  <c:v>4.5724419396570103E-5</c:v>
                </c:pt>
                <c:pt idx="224">
                  <c:v>4.2186993052748701E-5</c:v>
                </c:pt>
                <c:pt idx="225">
                  <c:v>7.4938640645301802E-5</c:v>
                </c:pt>
                <c:pt idx="226">
                  <c:v>2.95026999780694E-5</c:v>
                </c:pt>
                <c:pt idx="227">
                  <c:v>6.5684227533167197E-5</c:v>
                </c:pt>
                <c:pt idx="228">
                  <c:v>5.8174978981146599E-5</c:v>
                </c:pt>
                <c:pt idx="229">
                  <c:v>3.4886237007388898E-5</c:v>
                </c:pt>
                <c:pt idx="230">
                  <c:v>5.8578875383796599E-5</c:v>
                </c:pt>
                <c:pt idx="231">
                  <c:v>8.1738829948919495E-5</c:v>
                </c:pt>
                <c:pt idx="232">
                  <c:v>3.4875228174955398E-5</c:v>
                </c:pt>
                <c:pt idx="233">
                  <c:v>6.6725878565064702E-5</c:v>
                </c:pt>
                <c:pt idx="234">
                  <c:v>4.5576711394254498E-5</c:v>
                </c:pt>
                <c:pt idx="235">
                  <c:v>4.5774291656000497E-5</c:v>
                </c:pt>
                <c:pt idx="236">
                  <c:v>6.8403559956343394E-5</c:v>
                </c:pt>
                <c:pt idx="237">
                  <c:v>7.8657245606048102E-5</c:v>
                </c:pt>
                <c:pt idx="238">
                  <c:v>4.1372146240887499E-5</c:v>
                </c:pt>
                <c:pt idx="239">
                  <c:v>5.5921597396793799E-5</c:v>
                </c:pt>
                <c:pt idx="240">
                  <c:v>4.2901812451211201E-5</c:v>
                </c:pt>
                <c:pt idx="241">
                  <c:v>7.3635392463515404E-5</c:v>
                </c:pt>
                <c:pt idx="242">
                  <c:v>7.2749646247615294E-5</c:v>
                </c:pt>
                <c:pt idx="243">
                  <c:v>5.3690972201880703E-5</c:v>
                </c:pt>
                <c:pt idx="244">
                  <c:v>5.0512779007291603E-5</c:v>
                </c:pt>
                <c:pt idx="245">
                  <c:v>5.7563525061319697E-5</c:v>
                </c:pt>
                <c:pt idx="246">
                  <c:v>5.5261543975488797E-5</c:v>
                </c:pt>
                <c:pt idx="247">
                  <c:v>7.13061116185962E-5</c:v>
                </c:pt>
                <c:pt idx="248">
                  <c:v>6.9364484180252907E-5</c:v>
                </c:pt>
                <c:pt idx="249">
                  <c:v>2.20849371502594E-5</c:v>
                </c:pt>
                <c:pt idx="250">
                  <c:v>5.2425698595132501E-5</c:v>
                </c:pt>
                <c:pt idx="251">
                  <c:v>5.9943988827631598E-5</c:v>
                </c:pt>
                <c:pt idx="252">
                  <c:v>6.9169308336300802E-5</c:v>
                </c:pt>
                <c:pt idx="253">
                  <c:v>4.0973096794963397E-5</c:v>
                </c:pt>
                <c:pt idx="254">
                  <c:v>5.8170333519238201E-5</c:v>
                </c:pt>
                <c:pt idx="255">
                  <c:v>1.76069069990201E-5</c:v>
                </c:pt>
                <c:pt idx="256">
                  <c:v>4.4686390759991E-5</c:v>
                </c:pt>
                <c:pt idx="257">
                  <c:v>6.8566340961488E-5</c:v>
                </c:pt>
                <c:pt idx="258">
                  <c:v>5.6861392147219302E-5</c:v>
                </c:pt>
                <c:pt idx="259">
                  <c:v>1.9912429126640901E-5</c:v>
                </c:pt>
                <c:pt idx="260">
                  <c:v>3.9841680302370698E-5</c:v>
                </c:pt>
                <c:pt idx="261">
                  <c:v>1.93553293173011E-5</c:v>
                </c:pt>
                <c:pt idx="262">
                  <c:v>3.6835022904457901E-5</c:v>
                </c:pt>
                <c:pt idx="263">
                  <c:v>8.47800850924159E-5</c:v>
                </c:pt>
                <c:pt idx="264">
                  <c:v>5.5199527338054698E-5</c:v>
                </c:pt>
                <c:pt idx="265">
                  <c:v>1.8487981900461202E-5</c:v>
                </c:pt>
                <c:pt idx="266">
                  <c:v>3.0002694816926801E-5</c:v>
                </c:pt>
                <c:pt idx="267">
                  <c:v>2.4326491706885099E-5</c:v>
                </c:pt>
                <c:pt idx="268">
                  <c:v>3.82992169437962E-5</c:v>
                </c:pt>
                <c:pt idx="269">
                  <c:v>9.5004183635115795E-5</c:v>
                </c:pt>
                <c:pt idx="270">
                  <c:v>2.57426876489858E-5</c:v>
                </c:pt>
                <c:pt idx="271">
                  <c:v>7.6304437878537906E-5</c:v>
                </c:pt>
                <c:pt idx="272">
                  <c:v>6.6814569397336505E-5</c:v>
                </c:pt>
                <c:pt idx="273">
                  <c:v>3.6336374262249602E-5</c:v>
                </c:pt>
                <c:pt idx="274">
                  <c:v>5.2308679527789203E-5</c:v>
                </c:pt>
                <c:pt idx="275">
                  <c:v>5.2344198303052702E-5</c:v>
                </c:pt>
                <c:pt idx="276">
                  <c:v>3.3883646513358102E-5</c:v>
                </c:pt>
                <c:pt idx="277">
                  <c:v>8.8181064317524995E-5</c:v>
                </c:pt>
                <c:pt idx="278">
                  <c:v>5.6354229994425302E-5</c:v>
                </c:pt>
                <c:pt idx="279">
                  <c:v>4.4093937711881599E-5</c:v>
                </c:pt>
                <c:pt idx="280">
                  <c:v>5.7105484949188102E-5</c:v>
                </c:pt>
                <c:pt idx="281">
                  <c:v>6.4536905479809398E-5</c:v>
                </c:pt>
                <c:pt idx="282">
                  <c:v>4.0738633367022398E-5</c:v>
                </c:pt>
                <c:pt idx="283">
                  <c:v>9.2236624780531906E-5</c:v>
                </c:pt>
                <c:pt idx="284">
                  <c:v>6.1956468763148199E-5</c:v>
                </c:pt>
                <c:pt idx="285">
                  <c:v>5.7618394964962601E-5</c:v>
                </c:pt>
                <c:pt idx="286">
                  <c:v>5.8018867536001999E-5</c:v>
                </c:pt>
                <c:pt idx="287">
                  <c:v>7.4850321500285395E-5</c:v>
                </c:pt>
                <c:pt idx="288">
                  <c:v>5.22133719884289E-5</c:v>
                </c:pt>
                <c:pt idx="289">
                  <c:v>9.0179665382946202E-5</c:v>
                </c:pt>
                <c:pt idx="290">
                  <c:v>6.9811015941422295E-5</c:v>
                </c:pt>
                <c:pt idx="291">
                  <c:v>6.4716241820446502E-5</c:v>
                </c:pt>
                <c:pt idx="292">
                  <c:v>5.65623102915611E-5</c:v>
                </c:pt>
                <c:pt idx="293">
                  <c:v>6.8772914499413301E-5</c:v>
                </c:pt>
                <c:pt idx="294">
                  <c:v>6.1600084859512097E-5</c:v>
                </c:pt>
                <c:pt idx="295">
                  <c:v>8.3724049081046898E-5</c:v>
                </c:pt>
                <c:pt idx="296">
                  <c:v>6.1381026241200104E-5</c:v>
                </c:pt>
                <c:pt idx="297">
                  <c:v>7.4370764928528201E-5</c:v>
                </c:pt>
                <c:pt idx="298">
                  <c:v>5.5434126221324101E-5</c:v>
                </c:pt>
                <c:pt idx="299">
                  <c:v>7.5573423719569701E-5</c:v>
                </c:pt>
                <c:pt idx="300">
                  <c:v>6.6215539085152903E-5</c:v>
                </c:pt>
                <c:pt idx="301">
                  <c:v>7.3183888202006905E-5</c:v>
                </c:pt>
                <c:pt idx="302">
                  <c:v>5.4532749397167103E-5</c:v>
                </c:pt>
                <c:pt idx="303">
                  <c:v>7.8286634430425E-5</c:v>
                </c:pt>
                <c:pt idx="304">
                  <c:v>5.03244604873528E-5</c:v>
                </c:pt>
                <c:pt idx="305">
                  <c:v>7.8913764365832803E-5</c:v>
                </c:pt>
                <c:pt idx="306">
                  <c:v>6.7041952744372298E-5</c:v>
                </c:pt>
                <c:pt idx="307">
                  <c:v>4.3959643140445201E-5</c:v>
                </c:pt>
                <c:pt idx="308">
                  <c:v>3.5488719569492197E-5</c:v>
                </c:pt>
                <c:pt idx="309">
                  <c:v>7.6222872779183103E-5</c:v>
                </c:pt>
                <c:pt idx="310">
                  <c:v>3.8545110025448697E-5</c:v>
                </c:pt>
                <c:pt idx="311">
                  <c:v>7.3016087361546498E-5</c:v>
                </c:pt>
                <c:pt idx="312">
                  <c:v>6.6409339916107598E-5</c:v>
                </c:pt>
                <c:pt idx="313">
                  <c:v>3.7810712818561703E-5</c:v>
                </c:pt>
                <c:pt idx="314">
                  <c:v>4.1157682139242999E-5</c:v>
                </c:pt>
                <c:pt idx="315">
                  <c:v>7.7324545472003903E-5</c:v>
                </c:pt>
                <c:pt idx="316">
                  <c:v>2.7503000424268501E-5</c:v>
                </c:pt>
                <c:pt idx="317">
                  <c:v>7.0124874078554404E-5</c:v>
                </c:pt>
                <c:pt idx="318">
                  <c:v>5.6653591256968998E-5</c:v>
                </c:pt>
                <c:pt idx="319">
                  <c:v>4.1362851159962398E-5</c:v>
                </c:pt>
                <c:pt idx="320">
                  <c:v>5.9419830299116897E-5</c:v>
                </c:pt>
                <c:pt idx="321">
                  <c:v>8.1819942839145906E-5</c:v>
                </c:pt>
                <c:pt idx="322">
                  <c:v>2.1740568618493001E-5</c:v>
                </c:pt>
                <c:pt idx="323">
                  <c:v>5.6300093230647702E-5</c:v>
                </c:pt>
                <c:pt idx="324">
                  <c:v>4.07382822217228E-5</c:v>
                </c:pt>
                <c:pt idx="325">
                  <c:v>6.0036834374482401E-5</c:v>
                </c:pt>
                <c:pt idx="326">
                  <c:v>7.1297680991600206E-5</c:v>
                </c:pt>
                <c:pt idx="327">
                  <c:v>8.0300238880361103E-5</c:v>
                </c:pt>
                <c:pt idx="328">
                  <c:v>2.45420036449191E-5</c:v>
                </c:pt>
                <c:pt idx="329">
                  <c:v>4.1826668244167597E-5</c:v>
                </c:pt>
                <c:pt idx="330">
                  <c:v>5.0596068865049102E-5</c:v>
                </c:pt>
                <c:pt idx="331">
                  <c:v>8.8922625506355994E-5</c:v>
                </c:pt>
                <c:pt idx="332">
                  <c:v>7.7906230616060003E-5</c:v>
                </c:pt>
                <c:pt idx="333">
                  <c:v>4.8248111563720003E-5</c:v>
                </c:pt>
                <c:pt idx="334">
                  <c:v>4.1840820830984901E-5</c:v>
                </c:pt>
                <c:pt idx="335">
                  <c:v>4.67690588912853E-5</c:v>
                </c:pt>
                <c:pt idx="336">
                  <c:v>5.3847564346367897E-5</c:v>
                </c:pt>
                <c:pt idx="337">
                  <c:v>8.9394163444595198E-5</c:v>
                </c:pt>
                <c:pt idx="338">
                  <c:v>7.8092319773667801E-5</c:v>
                </c:pt>
                <c:pt idx="339">
                  <c:v>3.2664782002702798E-5</c:v>
                </c:pt>
                <c:pt idx="340">
                  <c:v>5.1472835428687002E-5</c:v>
                </c:pt>
                <c:pt idx="341">
                  <c:v>5.6148510402055403E-5</c:v>
                </c:pt>
                <c:pt idx="342">
                  <c:v>5.6354389098410999E-5</c:v>
                </c:pt>
                <c:pt idx="343">
                  <c:v>5.9751297288686199E-5</c:v>
                </c:pt>
                <c:pt idx="344">
                  <c:v>7.1142085538747503E-5</c:v>
                </c:pt>
                <c:pt idx="345">
                  <c:v>3.34532484519756E-5</c:v>
                </c:pt>
                <c:pt idx="346">
                  <c:v>4.74125173454442E-5</c:v>
                </c:pt>
                <c:pt idx="347">
                  <c:v>6.6819532269514703E-5</c:v>
                </c:pt>
                <c:pt idx="348">
                  <c:v>5.0274279531209201E-5</c:v>
                </c:pt>
                <c:pt idx="349">
                  <c:v>3.5516954328094099E-5</c:v>
                </c:pt>
                <c:pt idx="350">
                  <c:v>5.5243547398369498E-5</c:v>
                </c:pt>
                <c:pt idx="351">
                  <c:v>3.1015774398575301E-5</c:v>
                </c:pt>
                <c:pt idx="352">
                  <c:v>4.3519148386615903E-5</c:v>
                </c:pt>
                <c:pt idx="353">
                  <c:v>8.6184652767748004E-5</c:v>
                </c:pt>
                <c:pt idx="354">
                  <c:v>4.9725109825904402E-5</c:v>
                </c:pt>
                <c:pt idx="355">
                  <c:v>3.3930632875942003E-5</c:v>
                </c:pt>
                <c:pt idx="356">
                  <c:v>4.4619391496270597E-5</c:v>
                </c:pt>
                <c:pt idx="357">
                  <c:v>3.5909446006090598E-5</c:v>
                </c:pt>
                <c:pt idx="358">
                  <c:v>5.8172207718521899E-5</c:v>
                </c:pt>
                <c:pt idx="359" formatCode="General">
                  <c:v>1.01183429519223E-4</c:v>
                </c:pt>
                <c:pt idx="360">
                  <c:v>4.2278267467249003E-5</c:v>
                </c:pt>
                <c:pt idx="361">
                  <c:v>7.5908659190249497E-5</c:v>
                </c:pt>
                <c:pt idx="362">
                  <c:v>6.8843633430761502E-5</c:v>
                </c:pt>
                <c:pt idx="363">
                  <c:v>1.72178911073154E-5</c:v>
                </c:pt>
                <c:pt idx="364">
                  <c:v>6.1011901398244697E-5</c:v>
                </c:pt>
                <c:pt idx="365">
                  <c:v>3.5279356191250098E-5</c:v>
                </c:pt>
                <c:pt idx="366">
                  <c:v>5.0471746873306702E-5</c:v>
                </c:pt>
                <c:pt idx="367">
                  <c:v>9.0549055399195393E-5</c:v>
                </c:pt>
                <c:pt idx="368">
                  <c:v>6.3379973701913495E-5</c:v>
                </c:pt>
                <c:pt idx="369">
                  <c:v>1.7180415271295498E-5</c:v>
                </c:pt>
                <c:pt idx="370">
                  <c:v>6.4020671561861907E-5</c:v>
                </c:pt>
                <c:pt idx="371">
                  <c:v>3.1739510532630903E-5</c:v>
                </c:pt>
                <c:pt idx="372">
                  <c:v>5.5809234679316203E-5</c:v>
                </c:pt>
                <c:pt idx="373">
                  <c:v>9.4777059318556798E-5</c:v>
                </c:pt>
                <c:pt idx="374">
                  <c:v>6.7737017577075597E-5</c:v>
                </c:pt>
                <c:pt idx="375">
                  <c:v>2.9704219383975801E-5</c:v>
                </c:pt>
                <c:pt idx="376">
                  <c:v>6.3494785623504401E-5</c:v>
                </c:pt>
                <c:pt idx="377">
                  <c:v>6.2655494021509697E-5</c:v>
                </c:pt>
                <c:pt idx="378">
                  <c:v>6.4985237586297494E-5</c:v>
                </c:pt>
                <c:pt idx="379">
                  <c:v>8.85408959732919E-5</c:v>
                </c:pt>
                <c:pt idx="380">
                  <c:v>7.1101003378369899E-5</c:v>
                </c:pt>
                <c:pt idx="381">
                  <c:v>6.8290629525034503E-5</c:v>
                </c:pt>
                <c:pt idx="382">
                  <c:v>5.9941323540896102E-5</c:v>
                </c:pt>
                <c:pt idx="383">
                  <c:v>7.61035296025068E-5</c:v>
                </c:pt>
                <c:pt idx="384">
                  <c:v>6.7075658614828803E-5</c:v>
                </c:pt>
                <c:pt idx="385">
                  <c:v>8.0914066873661697E-5</c:v>
                </c:pt>
                <c:pt idx="386">
                  <c:v>6.1141614288262797E-5</c:v>
                </c:pt>
                <c:pt idx="387">
                  <c:v>7.7901310063788106E-5</c:v>
                </c:pt>
                <c:pt idx="388">
                  <c:v>5.66077397821811E-5</c:v>
                </c:pt>
                <c:pt idx="389">
                  <c:v>8.3497144526253395E-5</c:v>
                </c:pt>
                <c:pt idx="390">
                  <c:v>6.8074364779041594E-5</c:v>
                </c:pt>
                <c:pt idx="391">
                  <c:v>7.7981675543328197E-5</c:v>
                </c:pt>
                <c:pt idx="392">
                  <c:v>5.1151274340261397E-5</c:v>
                </c:pt>
                <c:pt idx="393">
                  <c:v>7.92749724865944E-5</c:v>
                </c:pt>
                <c:pt idx="394">
                  <c:v>3.8773209057137998E-5</c:v>
                </c:pt>
                <c:pt idx="395">
                  <c:v>8.7206803966661506E-5</c:v>
                </c:pt>
                <c:pt idx="396">
                  <c:v>6.7023879092500101E-5</c:v>
                </c:pt>
                <c:pt idx="397">
                  <c:v>5.69870310264245E-5</c:v>
                </c:pt>
                <c:pt idx="398">
                  <c:v>4.3639330557367103E-5</c:v>
                </c:pt>
                <c:pt idx="399">
                  <c:v>7.5691786606167603E-5</c:v>
                </c:pt>
                <c:pt idx="400">
                  <c:v>3.2611536433300602E-5</c:v>
                </c:pt>
                <c:pt idx="401">
                  <c:v>7.9661344511030105E-5</c:v>
                </c:pt>
                <c:pt idx="402">
                  <c:v>6.6313651050165006E-5</c:v>
                </c:pt>
                <c:pt idx="403">
                  <c:v>4.8788600635741299E-5</c:v>
                </c:pt>
                <c:pt idx="404">
                  <c:v>3.6463073823393599E-5</c:v>
                </c:pt>
                <c:pt idx="405">
                  <c:v>7.4153049880615405E-5</c:v>
                </c:pt>
                <c:pt idx="406">
                  <c:v>2.3703806193059901E-5</c:v>
                </c:pt>
                <c:pt idx="407">
                  <c:v>7.3423613168738404E-5</c:v>
                </c:pt>
                <c:pt idx="408">
                  <c:v>5.4352291033202601E-5</c:v>
                </c:pt>
                <c:pt idx="409">
                  <c:v>5.06792561457201E-5</c:v>
                </c:pt>
                <c:pt idx="410">
                  <c:v>4.6682546752589402E-5</c:v>
                </c:pt>
                <c:pt idx="411">
                  <c:v>7.7704342086104303E-5</c:v>
                </c:pt>
                <c:pt idx="412">
                  <c:v>1.31328996209525E-5</c:v>
                </c:pt>
                <c:pt idx="413">
                  <c:v>5.3205591327889998E-5</c:v>
                </c:pt>
                <c:pt idx="414">
                  <c:v>4.4140557883203698E-5</c:v>
                </c:pt>
                <c:pt idx="415">
                  <c:v>7.1497055688777805E-5</c:v>
                </c:pt>
                <c:pt idx="416">
                  <c:v>6.9044194890429802E-5</c:v>
                </c:pt>
                <c:pt idx="417">
                  <c:v>7.2033810353295703E-5</c:v>
                </c:pt>
                <c:pt idx="418">
                  <c:v>1.4157745774333E-5</c:v>
                </c:pt>
                <c:pt idx="419">
                  <c:v>4.0255240114610202E-5</c:v>
                </c:pt>
                <c:pt idx="420">
                  <c:v>6.3187143981848596E-5</c:v>
                </c:pt>
                <c:pt idx="421">
                  <c:v>9.6692583263268496E-5</c:v>
                </c:pt>
                <c:pt idx="422">
                  <c:v>7.4895625426765695E-5</c:v>
                </c:pt>
                <c:pt idx="423">
                  <c:v>5.1497226484157802E-5</c:v>
                </c:pt>
                <c:pt idx="424">
                  <c:v>2.6255891188850799E-5</c:v>
                </c:pt>
                <c:pt idx="425">
                  <c:v>4.4500600907514602E-5</c:v>
                </c:pt>
                <c:pt idx="426">
                  <c:v>6.4020847605519206E-5</c:v>
                </c:pt>
                <c:pt idx="427" formatCode="General">
                  <c:v>1.0177405639207201E-4</c:v>
                </c:pt>
                <c:pt idx="428">
                  <c:v>7.9230315971834606E-5</c:v>
                </c:pt>
                <c:pt idx="429">
                  <c:v>4.8339576815727702E-5</c:v>
                </c:pt>
                <c:pt idx="430">
                  <c:v>3.1543594227783203E-5</c:v>
                </c:pt>
                <c:pt idx="431">
                  <c:v>5.6393015338009597E-5</c:v>
                </c:pt>
                <c:pt idx="432">
                  <c:v>5.1743564464063302E-5</c:v>
                </c:pt>
                <c:pt idx="433">
                  <c:v>7.8924917582476206E-5</c:v>
                </c:pt>
                <c:pt idx="434">
                  <c:v>7.5331087130581505E-5</c:v>
                </c:pt>
                <c:pt idx="435">
                  <c:v>4.8657133169679303E-5</c:v>
                </c:pt>
                <c:pt idx="436">
                  <c:v>3.0943366986251499E-5</c:v>
                </c:pt>
                <c:pt idx="437">
                  <c:v>6.6257070438452203E-5</c:v>
                </c:pt>
                <c:pt idx="438">
                  <c:v>4.3410499949634703E-5</c:v>
                </c:pt>
                <c:pt idx="439">
                  <c:v>5.3949779301760298E-5</c:v>
                </c:pt>
                <c:pt idx="440">
                  <c:v>6.3051300190500201E-5</c:v>
                </c:pt>
                <c:pt idx="441">
                  <c:v>4.2514724736796299E-5</c:v>
                </c:pt>
                <c:pt idx="442">
                  <c:v>3.1058704118979302E-5</c:v>
                </c:pt>
                <c:pt idx="443">
                  <c:v>8.6105683922873795E-5</c:v>
                </c:pt>
                <c:pt idx="444">
                  <c:v>3.80423387778778E-5</c:v>
                </c:pt>
                <c:pt idx="445">
                  <c:v>4.8184432623699998E-5</c:v>
                </c:pt>
                <c:pt idx="446">
                  <c:v>5.5366544211317203E-5</c:v>
                </c:pt>
                <c:pt idx="447">
                  <c:v>4.6295212430928103E-5</c:v>
                </c:pt>
                <c:pt idx="448">
                  <c:v>3.7679266328771702E-5</c:v>
                </c:pt>
                <c:pt idx="449">
                  <c:v>8.3232140067810193E-5</c:v>
                </c:pt>
                <c:pt idx="450">
                  <c:v>5.68863820497899E-5</c:v>
                </c:pt>
                <c:pt idx="451">
                  <c:v>7.54816032420492E-5</c:v>
                </c:pt>
                <c:pt idx="452">
                  <c:v>6.6098930850525298E-5</c:v>
                </c:pt>
                <c:pt idx="453">
                  <c:v>2.5978797022145501E-5</c:v>
                </c:pt>
                <c:pt idx="454">
                  <c:v>4.5944428992413701E-5</c:v>
                </c:pt>
                <c:pt idx="455">
                  <c:v>3.3314074481186098E-5</c:v>
                </c:pt>
                <c:pt idx="456">
                  <c:v>6.5190762502284001E-5</c:v>
                </c:pt>
                <c:pt idx="457">
                  <c:v>9.0211938173430999E-5</c:v>
                </c:pt>
                <c:pt idx="458">
                  <c:v>6.4056062917520706E-5</c:v>
                </c:pt>
                <c:pt idx="459">
                  <c:v>2.6218345412025698E-5</c:v>
                </c:pt>
                <c:pt idx="460">
                  <c:v>4.5591941936653301E-5</c:v>
                </c:pt>
                <c:pt idx="461">
                  <c:v>2.5075223733572901E-5</c:v>
                </c:pt>
                <c:pt idx="462">
                  <c:v>6.9623202212746202E-5</c:v>
                </c:pt>
                <c:pt idx="463">
                  <c:v>9.3223847635582694E-5</c:v>
                </c:pt>
                <c:pt idx="464">
                  <c:v>6.2659852239651203E-5</c:v>
                </c:pt>
                <c:pt idx="465">
                  <c:v>2.1399459833284801E-5</c:v>
                </c:pt>
                <c:pt idx="466">
                  <c:v>5.5078859766794397E-5</c:v>
                </c:pt>
                <c:pt idx="467">
                  <c:v>4.2395038182712298E-5</c:v>
                </c:pt>
                <c:pt idx="468">
                  <c:v>7.6170049321922602E-5</c:v>
                </c:pt>
                <c:pt idx="469">
                  <c:v>8.3878882417768601E-5</c:v>
                </c:pt>
                <c:pt idx="470">
                  <c:v>5.5943968975168003E-5</c:v>
                </c:pt>
                <c:pt idx="471">
                  <c:v>5.6118612491502097E-5</c:v>
                </c:pt>
                <c:pt idx="472">
                  <c:v>5.2030039647594698E-5</c:v>
                </c:pt>
                <c:pt idx="473">
                  <c:v>6.5985511809575094E-5</c:v>
                </c:pt>
                <c:pt idx="474">
                  <c:v>7.2209004555442096E-5</c:v>
                </c:pt>
                <c:pt idx="475">
                  <c:v>7.63978375165136E-5</c:v>
                </c:pt>
                <c:pt idx="476">
                  <c:v>4.65489510403576E-5</c:v>
                </c:pt>
                <c:pt idx="477">
                  <c:v>7.6121467012252097E-5</c:v>
                </c:pt>
                <c:pt idx="478">
                  <c:v>4.0172875142399799E-5</c:v>
                </c:pt>
                <c:pt idx="479">
                  <c:v>7.6924882392981895E-5</c:v>
                </c:pt>
                <c:pt idx="480">
                  <c:v>6.9783152512462301E-5</c:v>
                </c:pt>
                <c:pt idx="481">
                  <c:v>8.1884867110946702E-5</c:v>
                </c:pt>
                <c:pt idx="482">
                  <c:v>5.0537814484428003E-5</c:v>
                </c:pt>
                <c:pt idx="483">
                  <c:v>7.5258117913766997E-5</c:v>
                </c:pt>
                <c:pt idx="484">
                  <c:v>2.82037357825891E-5</c:v>
                </c:pt>
                <c:pt idx="485">
                  <c:v>7.76324569949365E-5</c:v>
                </c:pt>
                <c:pt idx="486">
                  <c:v>7.0418362495957299E-5</c:v>
                </c:pt>
                <c:pt idx="487">
                  <c:v>6.8451903467902703E-5</c:v>
                </c:pt>
                <c:pt idx="488">
                  <c:v>4.9241161625318501E-5</c:v>
                </c:pt>
                <c:pt idx="489">
                  <c:v>6.9461989358000206E-5</c:v>
                </c:pt>
                <c:pt idx="490">
                  <c:v>3.3701237972099601E-5</c:v>
                </c:pt>
                <c:pt idx="491">
                  <c:v>7.6941682367108396E-5</c:v>
                </c:pt>
                <c:pt idx="492">
                  <c:v>6.5228536529201404E-5</c:v>
                </c:pt>
                <c:pt idx="493">
                  <c:v>5.9098167745681998E-5</c:v>
                </c:pt>
                <c:pt idx="494">
                  <c:v>3.7927247030423899E-5</c:v>
                </c:pt>
                <c:pt idx="495">
                  <c:v>6.5268138008515802E-5</c:v>
                </c:pt>
                <c:pt idx="496">
                  <c:v>3.0925078398883203E-5</c:v>
                </c:pt>
                <c:pt idx="497">
                  <c:v>7.4323825855608807E-5</c:v>
                </c:pt>
                <c:pt idx="498">
                  <c:v>5.4234130832181199E-5</c:v>
                </c:pt>
                <c:pt idx="499">
                  <c:v>6.0008932563157697E-5</c:v>
                </c:pt>
                <c:pt idx="500">
                  <c:v>2.4762249461543702E-5</c:v>
                </c:pt>
                <c:pt idx="501">
                  <c:v>6.6711987541705195E-5</c:v>
                </c:pt>
                <c:pt idx="502">
                  <c:v>2.3844179177797901E-5</c:v>
                </c:pt>
                <c:pt idx="503">
                  <c:v>5.7677325278370499E-5</c:v>
                </c:pt>
                <c:pt idx="504">
                  <c:v>5.2761516225195903E-5</c:v>
                </c:pt>
                <c:pt idx="505">
                  <c:v>7.9195257588443702E-5</c:v>
                </c:pt>
                <c:pt idx="506">
                  <c:v>4.64499194269717E-5</c:v>
                </c:pt>
                <c:pt idx="507">
                  <c:v>6.4809590113071807E-5</c:v>
                </c:pt>
                <c:pt idx="508">
                  <c:v>2.2034606988019098E-5</c:v>
                </c:pt>
                <c:pt idx="509">
                  <c:v>5.2066905101636799E-5</c:v>
                </c:pt>
                <c:pt idx="510">
                  <c:v>7.11578091113884E-5</c:v>
                </c:pt>
                <c:pt idx="511">
                  <c:v>9.9364119572485898E-5</c:v>
                </c:pt>
                <c:pt idx="512">
                  <c:v>5.6974068244553597E-5</c:v>
                </c:pt>
                <c:pt idx="513">
                  <c:v>5.8301243434375803E-5</c:v>
                </c:pt>
                <c:pt idx="514">
                  <c:v>2.2949655489067901E-5</c:v>
                </c:pt>
                <c:pt idx="515">
                  <c:v>5.6144706390450097E-5</c:v>
                </c:pt>
                <c:pt idx="516">
                  <c:v>7.5921109695126606E-5</c:v>
                </c:pt>
                <c:pt idx="517" formatCode="General">
                  <c:v>1.0417119187936501E-4</c:v>
                </c:pt>
                <c:pt idx="518">
                  <c:v>6.4944828650958703E-5</c:v>
                </c:pt>
                <c:pt idx="519">
                  <c:v>6.2919375882948599E-5</c:v>
                </c:pt>
                <c:pt idx="520">
                  <c:v>1.9375178616182602E-5</c:v>
                </c:pt>
                <c:pt idx="521">
                  <c:v>6.5328515467692993E-5</c:v>
                </c:pt>
                <c:pt idx="522">
                  <c:v>6.1955738029778905E-5</c:v>
                </c:pt>
                <c:pt idx="523">
                  <c:v>9.2231837526623797E-5</c:v>
                </c:pt>
                <c:pt idx="524">
                  <c:v>7.02337141960075E-5</c:v>
                </c:pt>
                <c:pt idx="525">
                  <c:v>5.90400043598037E-5</c:v>
                </c:pt>
                <c:pt idx="526">
                  <c:v>1.8976975777300899E-5</c:v>
                </c:pt>
                <c:pt idx="527">
                  <c:v>7.2631802073745599E-5</c:v>
                </c:pt>
                <c:pt idx="528">
                  <c:v>4.3190666225061201E-5</c:v>
                </c:pt>
                <c:pt idx="529">
                  <c:v>6.8570860697514903E-5</c:v>
                </c:pt>
                <c:pt idx="530">
                  <c:v>6.3805682737341803E-5</c:v>
                </c:pt>
                <c:pt idx="531">
                  <c:v>5.1027805308513001E-5</c:v>
                </c:pt>
                <c:pt idx="532">
                  <c:v>1.7540659646522499E-5</c:v>
                </c:pt>
                <c:pt idx="533">
                  <c:v>7.3533986678645595E-5</c:v>
                </c:pt>
                <c:pt idx="534">
                  <c:v>2.7943635606497702E-5</c:v>
                </c:pt>
                <c:pt idx="535">
                  <c:v>5.9211306273305999E-5</c:v>
                </c:pt>
                <c:pt idx="536">
                  <c:v>5.9212740887838203E-5</c:v>
                </c:pt>
                <c:pt idx="537">
                  <c:v>5.5670621843141799E-5</c:v>
                </c:pt>
                <c:pt idx="538">
                  <c:v>1.5079626301677799E-5</c:v>
                </c:pt>
                <c:pt idx="539">
                  <c:v>5.2093793842507603E-5</c:v>
                </c:pt>
                <c:pt idx="540">
                  <c:v>6.7182106526698197E-5</c:v>
                </c:pt>
                <c:pt idx="541">
                  <c:v>7.7054121813328099E-5</c:v>
                </c:pt>
                <c:pt idx="542">
                  <c:v>6.2589197983178103E-5</c:v>
                </c:pt>
                <c:pt idx="543">
                  <c:v>4.04293193549456E-5</c:v>
                </c:pt>
                <c:pt idx="544">
                  <c:v>1.4431458982352201E-5</c:v>
                </c:pt>
                <c:pt idx="545">
                  <c:v>4.2216099313443601E-5</c:v>
                </c:pt>
                <c:pt idx="546">
                  <c:v>7.3808343210510205E-5</c:v>
                </c:pt>
                <c:pt idx="547">
                  <c:v>8.5017251452350806E-5</c:v>
                </c:pt>
                <c:pt idx="548">
                  <c:v>5.6271257078635503E-5</c:v>
                </c:pt>
                <c:pt idx="549">
                  <c:v>4.2011576384543902E-5</c:v>
                </c:pt>
                <c:pt idx="550">
                  <c:v>1.5495387526281E-5</c:v>
                </c:pt>
                <c:pt idx="551">
                  <c:v>3.2814837502493403E-5</c:v>
                </c:pt>
                <c:pt idx="552">
                  <c:v>7.7914373646783706E-5</c:v>
                </c:pt>
                <c:pt idx="553">
                  <c:v>8.7583950644658701E-5</c:v>
                </c:pt>
                <c:pt idx="554">
                  <c:v>4.7087408414868702E-5</c:v>
                </c:pt>
                <c:pt idx="555">
                  <c:v>3.4527282171370799E-5</c:v>
                </c:pt>
                <c:pt idx="556">
                  <c:v>2.4531990950414299E-5</c:v>
                </c:pt>
                <c:pt idx="557">
                  <c:v>3.3902380794855502E-5</c:v>
                </c:pt>
                <c:pt idx="558">
                  <c:v>8.3685116178222095E-5</c:v>
                </c:pt>
                <c:pt idx="559">
                  <c:v>7.3178276828429899E-5</c:v>
                </c:pt>
                <c:pt idx="560">
                  <c:v>3.7573259951265003E-5</c:v>
                </c:pt>
                <c:pt idx="561">
                  <c:v>3.5961075833034801E-5</c:v>
                </c:pt>
                <c:pt idx="562">
                  <c:v>3.2031095819744797E-5</c:v>
                </c:pt>
                <c:pt idx="563">
                  <c:v>5.7040588306153199E-5</c:v>
                </c:pt>
                <c:pt idx="564">
                  <c:v>7.6801789136888199E-5</c:v>
                </c:pt>
                <c:pt idx="565">
                  <c:v>7.0765387752581797E-5</c:v>
                </c:pt>
                <c:pt idx="566">
                  <c:v>4.1229567447237298E-5</c:v>
                </c:pt>
                <c:pt idx="567">
                  <c:v>5.8448538492577298E-5</c:v>
                </c:pt>
                <c:pt idx="568">
                  <c:v>3.12397836932219E-5</c:v>
                </c:pt>
                <c:pt idx="569">
                  <c:v>6.2245260583610704E-5</c:v>
                </c:pt>
                <c:pt idx="570">
                  <c:v>7.1487094112768199E-5</c:v>
                </c:pt>
                <c:pt idx="571">
                  <c:v>8.34340724036035E-5</c:v>
                </c:pt>
                <c:pt idx="572">
                  <c:v>5.2507914277707298E-5</c:v>
                </c:pt>
                <c:pt idx="573">
                  <c:v>6.1679710468355795E-5</c:v>
                </c:pt>
                <c:pt idx="574">
                  <c:v>3.8653329097106802E-5</c:v>
                </c:pt>
                <c:pt idx="575">
                  <c:v>5.5190389402927599E-5</c:v>
                </c:pt>
                <c:pt idx="576">
                  <c:v>7.2598251427274398E-5</c:v>
                </c:pt>
                <c:pt idx="577">
                  <c:v>7.4060849118033704E-5</c:v>
                </c:pt>
                <c:pt idx="578">
                  <c:v>5.3089705740492602E-5</c:v>
                </c:pt>
                <c:pt idx="579">
                  <c:v>5.2764468459205602E-5</c:v>
                </c:pt>
                <c:pt idx="580">
                  <c:v>4.7440250958748303E-5</c:v>
                </c:pt>
                <c:pt idx="581">
                  <c:v>6.8826944519936094E-5</c:v>
                </c:pt>
                <c:pt idx="582">
                  <c:v>6.7474563260569003E-5</c:v>
                </c:pt>
                <c:pt idx="583">
                  <c:v>6.5486930527285301E-5</c:v>
                </c:pt>
                <c:pt idx="584">
                  <c:v>4.2971244003243397E-5</c:v>
                </c:pt>
                <c:pt idx="585">
                  <c:v>4.6361242204992701E-5</c:v>
                </c:pt>
                <c:pt idx="586">
                  <c:v>4.5817684429742399E-5</c:v>
                </c:pt>
                <c:pt idx="587">
                  <c:v>7.1919410891835598E-5</c:v>
                </c:pt>
                <c:pt idx="588">
                  <c:v>5.8409841106303899E-5</c:v>
                </c:pt>
                <c:pt idx="589">
                  <c:v>6.7133916897310704E-5</c:v>
                </c:pt>
                <c:pt idx="590">
                  <c:v>2.1739917363607498E-5</c:v>
                </c:pt>
                <c:pt idx="591">
                  <c:v>5.6052406445833198E-5</c:v>
                </c:pt>
                <c:pt idx="592">
                  <c:v>4.1061954029021898E-5</c:v>
                </c:pt>
                <c:pt idx="593">
                  <c:v>6.4673084413973704E-5</c:v>
                </c:pt>
                <c:pt idx="594">
                  <c:v>6.4087203265789195E-5</c:v>
                </c:pt>
                <c:pt idx="595">
                  <c:v>8.1935170724729906E-5</c:v>
                </c:pt>
                <c:pt idx="596">
                  <c:v>2.1853860137724299E-5</c:v>
                </c:pt>
                <c:pt idx="597">
                  <c:v>6.4813916777762407E-5</c:v>
                </c:pt>
                <c:pt idx="598">
                  <c:v>3.7319514286877197E-5</c:v>
                </c:pt>
                <c:pt idx="599">
                  <c:v>6.4436436647835E-5</c:v>
                </c:pt>
                <c:pt idx="600">
                  <c:v>7.6977384674319205E-5</c:v>
                </c:pt>
                <c:pt idx="601">
                  <c:v>9.6181824320889806E-5</c:v>
                </c:pt>
                <c:pt idx="602">
                  <c:v>3.30362126514959E-5</c:v>
                </c:pt>
                <c:pt idx="603">
                  <c:v>6.6192847717806398E-5</c:v>
                </c:pt>
                <c:pt idx="604">
                  <c:v>3.4994337203396801E-5</c:v>
                </c:pt>
                <c:pt idx="605">
                  <c:v>6.9102662932705994E-5</c:v>
                </c:pt>
                <c:pt idx="606">
                  <c:v>8.1618103600532901E-5</c:v>
                </c:pt>
                <c:pt idx="607" formatCode="General">
                  <c:v>1.0123065618637199E-4</c:v>
                </c:pt>
                <c:pt idx="608">
                  <c:v>3.6650108124292502E-5</c:v>
                </c:pt>
                <c:pt idx="609">
                  <c:v>7.1730268607012303E-5</c:v>
                </c:pt>
                <c:pt idx="610">
                  <c:v>2.8398596527962401E-5</c:v>
                </c:pt>
                <c:pt idx="611">
                  <c:v>8.0321071735170395E-5</c:v>
                </c:pt>
                <c:pt idx="612">
                  <c:v>7.2424048804459805E-5</c:v>
                </c:pt>
                <c:pt idx="613">
                  <c:v>9.6911393823065502E-5</c:v>
                </c:pt>
                <c:pt idx="614">
                  <c:v>4.6358336305026103E-5</c:v>
                </c:pt>
                <c:pt idx="615">
                  <c:v>6.5776907665844898E-5</c:v>
                </c:pt>
                <c:pt idx="616">
                  <c:v>2.9057951814651801E-5</c:v>
                </c:pt>
                <c:pt idx="617">
                  <c:v>8.5535169016700606E-5</c:v>
                </c:pt>
                <c:pt idx="618">
                  <c:v>5.6184932718766503E-5</c:v>
                </c:pt>
                <c:pt idx="619">
                  <c:v>7.9029203538581502E-5</c:v>
                </c:pt>
                <c:pt idx="620">
                  <c:v>5.3106147105099101E-5</c:v>
                </c:pt>
                <c:pt idx="621">
                  <c:v>5.9423489247040101E-5</c:v>
                </c:pt>
                <c:pt idx="622">
                  <c:v>2.3583298292353801E-5</c:v>
                </c:pt>
                <c:pt idx="623">
                  <c:v>5.0485091292972702E-5</c:v>
                </c:pt>
                <c:pt idx="624">
                  <c:v>3.58491891214239E-5</c:v>
                </c:pt>
                <c:pt idx="625">
                  <c:v>6.9103323950042795E-5</c:v>
                </c:pt>
                <c:pt idx="626">
                  <c:v>6.0867931355763499E-5</c:v>
                </c:pt>
                <c:pt idx="627">
                  <c:v>6.4888347901313396E-5</c:v>
                </c:pt>
                <c:pt idx="628">
                  <c:v>1.7323247476361899E-5</c:v>
                </c:pt>
                <c:pt idx="629">
                  <c:v>3.8709374959622201E-5</c:v>
                </c:pt>
                <c:pt idx="630">
                  <c:v>7.4097442668107498E-5</c:v>
                </c:pt>
                <c:pt idx="631">
                  <c:v>5.3574151919653702E-5</c:v>
                </c:pt>
                <c:pt idx="632">
                  <c:v>5.5245057771002301E-5</c:v>
                </c:pt>
                <c:pt idx="633">
                  <c:v>4.9131071659154299E-5</c:v>
                </c:pt>
                <c:pt idx="634">
                  <c:v>8.6029058459805399E-6</c:v>
                </c:pt>
                <c:pt idx="635">
                  <c:v>5.2333722878368E-5</c:v>
                </c:pt>
                <c:pt idx="636">
                  <c:v>7.9431164562031095E-5</c:v>
                </c:pt>
                <c:pt idx="637">
                  <c:v>5.5185932911193901E-5</c:v>
                </c:pt>
                <c:pt idx="638">
                  <c:v>4.4657253954378403E-5</c:v>
                </c:pt>
                <c:pt idx="639">
                  <c:v>5.3598775855581303E-5</c:v>
                </c:pt>
                <c:pt idx="640">
                  <c:v>1.23381847496891E-5</c:v>
                </c:pt>
                <c:pt idx="641">
                  <c:v>4.4265170053614999E-5</c:v>
                </c:pt>
                <c:pt idx="642">
                  <c:v>8.4655402826880896E-5</c:v>
                </c:pt>
                <c:pt idx="643">
                  <c:v>4.3180224836427501E-5</c:v>
                </c:pt>
                <c:pt idx="644">
                  <c:v>3.6319540590602999E-5</c:v>
                </c:pt>
                <c:pt idx="645">
                  <c:v>4.5720452614646699E-5</c:v>
                </c:pt>
                <c:pt idx="646">
                  <c:v>1.7110900426408199E-5</c:v>
                </c:pt>
                <c:pt idx="647">
                  <c:v>3.3908541862622698E-5</c:v>
                </c:pt>
                <c:pt idx="648">
                  <c:v>8.7237926429653795E-5</c:v>
                </c:pt>
                <c:pt idx="649">
                  <c:v>3.7562185162825797E-5</c:v>
                </c:pt>
                <c:pt idx="650">
                  <c:v>4.0754493349970499E-5</c:v>
                </c:pt>
                <c:pt idx="651">
                  <c:v>3.5185846062652903E-5</c:v>
                </c:pt>
                <c:pt idx="652">
                  <c:v>3.5180740811295702E-5</c:v>
                </c:pt>
                <c:pt idx="653">
                  <c:v>5.2978078213514001E-5</c:v>
                </c:pt>
                <c:pt idx="654">
                  <c:v>7.7569662459774905E-5</c:v>
                </c:pt>
                <c:pt idx="655">
                  <c:v>5.6854845949177402E-5</c:v>
                </c:pt>
                <c:pt idx="656">
                  <c:v>5.0785330537394299E-5</c:v>
                </c:pt>
                <c:pt idx="657">
                  <c:v>2.90400788810914E-5</c:v>
                </c:pt>
                <c:pt idx="658">
                  <c:v>4.2870494273383603E-5</c:v>
                </c:pt>
                <c:pt idx="659">
                  <c:v>5.0085231794821902E-5</c:v>
                </c:pt>
                <c:pt idx="660">
                  <c:v>7.00982640135714E-5</c:v>
                </c:pt>
                <c:pt idx="661">
                  <c:v>7.9111839400431794E-5</c:v>
                </c:pt>
                <c:pt idx="662">
                  <c:v>6.1754983987113895E-5</c:v>
                </c:pt>
                <c:pt idx="663">
                  <c:v>3.1246119678309098E-5</c:v>
                </c:pt>
                <c:pt idx="664">
                  <c:v>5.6176469874170001E-5</c:v>
                </c:pt>
                <c:pt idx="665">
                  <c:v>3.5623335528663197E-5</c:v>
                </c:pt>
                <c:pt idx="666">
                  <c:v>7.4129813862873898E-5</c:v>
                </c:pt>
                <c:pt idx="667">
                  <c:v>7.8499524073505602E-5</c:v>
                </c:pt>
                <c:pt idx="668">
                  <c:v>5.2693782892072302E-5</c:v>
                </c:pt>
                <c:pt idx="669">
                  <c:v>2.3861614744341299E-5</c:v>
                </c:pt>
                <c:pt idx="670">
                  <c:v>6.2200378947253304E-5</c:v>
                </c:pt>
                <c:pt idx="671">
                  <c:v>5.3869117632020202E-5</c:v>
                </c:pt>
                <c:pt idx="672">
                  <c:v>6.9505713879987804E-5</c:v>
                </c:pt>
                <c:pt idx="673">
                  <c:v>7.0100788272673003E-5</c:v>
                </c:pt>
                <c:pt idx="674">
                  <c:v>4.4136310103729803E-5</c:v>
                </c:pt>
                <c:pt idx="675">
                  <c:v>2.9504766255205599E-5</c:v>
                </c:pt>
                <c:pt idx="676">
                  <c:v>6.0303228490688598E-5</c:v>
                </c:pt>
                <c:pt idx="677">
                  <c:v>7.1140845724991896E-5</c:v>
                </c:pt>
                <c:pt idx="678">
                  <c:v>6.3584814783669306E-5</c:v>
                </c:pt>
                <c:pt idx="679">
                  <c:v>7.41652372410917E-5</c:v>
                </c:pt>
                <c:pt idx="680">
                  <c:v>3.0735490959877397E-5</c:v>
                </c:pt>
                <c:pt idx="681">
                  <c:v>5.3182530955362799E-5</c:v>
                </c:pt>
                <c:pt idx="682">
                  <c:v>5.3153410190959498E-5</c:v>
                </c:pt>
                <c:pt idx="683">
                  <c:v>7.1961558711119698E-5</c:v>
                </c:pt>
                <c:pt idx="684">
                  <c:v>7.3649836205702499E-5</c:v>
                </c:pt>
                <c:pt idx="685">
                  <c:v>8.4537838128972306E-5</c:v>
                </c:pt>
                <c:pt idx="686">
                  <c:v>3.1114734091856801E-5</c:v>
                </c:pt>
                <c:pt idx="687">
                  <c:v>6.5614295270008299E-5</c:v>
                </c:pt>
                <c:pt idx="688">
                  <c:v>5.2054153352462402E-5</c:v>
                </c:pt>
                <c:pt idx="689">
                  <c:v>7.4455400037578697E-5</c:v>
                </c:pt>
                <c:pt idx="690">
                  <c:v>8.1529480053436305E-5</c:v>
                </c:pt>
                <c:pt idx="691">
                  <c:v>9.1206395812470494E-5</c:v>
                </c:pt>
                <c:pt idx="692">
                  <c:v>3.9789714347730099E-5</c:v>
                </c:pt>
                <c:pt idx="693">
                  <c:v>7.0740419962987106E-5</c:v>
                </c:pt>
                <c:pt idx="694">
                  <c:v>4.85612078946088E-5</c:v>
                </c:pt>
                <c:pt idx="695">
                  <c:v>8.0178797575614403E-5</c:v>
                </c:pt>
                <c:pt idx="696">
                  <c:v>8.7450425073667506E-5</c:v>
                </c:pt>
                <c:pt idx="697">
                  <c:v>9.7582410916122596E-5</c:v>
                </c:pt>
                <c:pt idx="698">
                  <c:v>3.4728317552840499E-5</c:v>
                </c:pt>
                <c:pt idx="699">
                  <c:v>7.7098726326437701E-5</c:v>
                </c:pt>
                <c:pt idx="700">
                  <c:v>4.2060641837621802E-5</c:v>
                </c:pt>
                <c:pt idx="701">
                  <c:v>9.3688353652867002E-5</c:v>
                </c:pt>
                <c:pt idx="702">
                  <c:v>8.2548396895250101E-5</c:v>
                </c:pt>
                <c:pt idx="703" formatCode="General">
                  <c:v>1.00641959703337E-4</c:v>
                </c:pt>
                <c:pt idx="704">
                  <c:v>3.2533764991085101E-5</c:v>
                </c:pt>
                <c:pt idx="705">
                  <c:v>6.90757435196549E-5</c:v>
                </c:pt>
                <c:pt idx="706">
                  <c:v>4.72957245852354E-5</c:v>
                </c:pt>
                <c:pt idx="707">
                  <c:v>8.6928198593448305E-5</c:v>
                </c:pt>
                <c:pt idx="708">
                  <c:v>7.2010902248387395E-5</c:v>
                </c:pt>
                <c:pt idx="709">
                  <c:v>8.9203412760160299E-5</c:v>
                </c:pt>
                <c:pt idx="710">
                  <c:v>4.1253808462650998E-5</c:v>
                </c:pt>
                <c:pt idx="711">
                  <c:v>6.3939075959328493E-5</c:v>
                </c:pt>
                <c:pt idx="712">
                  <c:v>3.7109355322839199E-5</c:v>
                </c:pt>
                <c:pt idx="713">
                  <c:v>3.8604845341043501E-5</c:v>
                </c:pt>
                <c:pt idx="714">
                  <c:v>5.20893189543557E-5</c:v>
                </c:pt>
                <c:pt idx="715">
                  <c:v>8.0412641554345905E-5</c:v>
                </c:pt>
                <c:pt idx="716">
                  <c:v>6.0130759297982503E-5</c:v>
                </c:pt>
                <c:pt idx="717">
                  <c:v>7.0554800392701595E-5</c:v>
                </c:pt>
                <c:pt idx="718">
                  <c:v>2.7716552835227998E-5</c:v>
                </c:pt>
                <c:pt idx="719">
                  <c:v>4.5063753346671197E-5</c:v>
                </c:pt>
                <c:pt idx="720">
                  <c:v>7.84333277921498E-5</c:v>
                </c:pt>
                <c:pt idx="721">
                  <c:v>1.7780968681363098E-5</c:v>
                </c:pt>
                <c:pt idx="722">
                  <c:v>5.3584471688034898E-5</c:v>
                </c:pt>
                <c:pt idx="723">
                  <c:v>5.0938638368322199E-5</c:v>
                </c:pt>
                <c:pt idx="724">
                  <c:v>1.21784445972789E-5</c:v>
                </c:pt>
                <c:pt idx="725">
                  <c:v>6.0732191013035698E-5</c:v>
                </c:pt>
                <c:pt idx="726">
                  <c:v>8.1125876085212493E-5</c:v>
                </c:pt>
                <c:pt idx="727">
                  <c:v>1.8383483976668498E-5</c:v>
                </c:pt>
                <c:pt idx="728">
                  <c:v>4.7202770693325598E-5</c:v>
                </c:pt>
                <c:pt idx="729">
                  <c:v>5.8011829116794803E-5</c:v>
                </c:pt>
                <c:pt idx="730">
                  <c:v>1.5091434198705101E-5</c:v>
                </c:pt>
                <c:pt idx="731">
                  <c:v>5.3640548910996702E-5</c:v>
                </c:pt>
                <c:pt idx="732">
                  <c:v>8.5605545318221302E-5</c:v>
                </c:pt>
                <c:pt idx="733">
                  <c:v>1.26621312207232E-5</c:v>
                </c:pt>
                <c:pt idx="734">
                  <c:v>4.8751567264745398E-5</c:v>
                </c:pt>
                <c:pt idx="735">
                  <c:v>5.1566418583533199E-5</c:v>
                </c:pt>
                <c:pt idx="736">
                  <c:v>2.47002005043384E-5</c:v>
                </c:pt>
                <c:pt idx="737">
                  <c:v>4.0590355969627001E-5</c:v>
                </c:pt>
                <c:pt idx="738">
                  <c:v>8.3990121196263204E-5</c:v>
                </c:pt>
                <c:pt idx="739">
                  <c:v>1.31230607545452E-5</c:v>
                </c:pt>
                <c:pt idx="740">
                  <c:v>6.1609090026124602E-5</c:v>
                </c:pt>
                <c:pt idx="741">
                  <c:v>3.9922849874204901E-5</c:v>
                </c:pt>
                <c:pt idx="742">
                  <c:v>4.8909563526048398E-5</c:v>
                </c:pt>
                <c:pt idx="743">
                  <c:v>5.8896118694458199E-5</c:v>
                </c:pt>
                <c:pt idx="744">
                  <c:v>7.3406382604596302E-5</c:v>
                </c:pt>
                <c:pt idx="745">
                  <c:v>3.1085116727056099E-5</c:v>
                </c:pt>
                <c:pt idx="746">
                  <c:v>6.6135636460462204E-5</c:v>
                </c:pt>
                <c:pt idx="747">
                  <c:v>2.43126123792753E-5</c:v>
                </c:pt>
                <c:pt idx="748">
                  <c:v>6.0379939822435803E-5</c:v>
                </c:pt>
                <c:pt idx="749">
                  <c:v>4.7239436114567398E-5</c:v>
                </c:pt>
                <c:pt idx="750">
                  <c:v>6.6704448780460605E-5</c:v>
                </c:pt>
                <c:pt idx="751">
                  <c:v>6.13420100232623E-5</c:v>
                </c:pt>
                <c:pt idx="752">
                  <c:v>6.8465205756225198E-5</c:v>
                </c:pt>
                <c:pt idx="753">
                  <c:v>1.8742857922064598E-5</c:v>
                </c:pt>
                <c:pt idx="754">
                  <c:v>7.3329224282648201E-5</c:v>
                </c:pt>
                <c:pt idx="755">
                  <c:v>3.7056779300015997E-5</c:v>
                </c:pt>
                <c:pt idx="756">
                  <c:v>7.4189196931863006E-5</c:v>
                </c:pt>
                <c:pt idx="757">
                  <c:v>7.3862237408345795E-5</c:v>
                </c:pt>
                <c:pt idx="758">
                  <c:v>5.1835272891159601E-5</c:v>
                </c:pt>
                <c:pt idx="759">
                  <c:v>1.5289349013277401E-5</c:v>
                </c:pt>
                <c:pt idx="760">
                  <c:v>7.4751028917325203E-5</c:v>
                </c:pt>
                <c:pt idx="761">
                  <c:v>4.1905362111856497E-5</c:v>
                </c:pt>
                <c:pt idx="762">
                  <c:v>7.1769530133972497E-5</c:v>
                </c:pt>
                <c:pt idx="763">
                  <c:v>7.2175365996613095E-5</c:v>
                </c:pt>
                <c:pt idx="764">
                  <c:v>4.1061331234578298E-5</c:v>
                </c:pt>
                <c:pt idx="765">
                  <c:v>2.85185203064384E-5</c:v>
                </c:pt>
                <c:pt idx="766">
                  <c:v>7.1081213231324802E-5</c:v>
                </c:pt>
                <c:pt idx="767">
                  <c:v>7.4541473068424498E-5</c:v>
                </c:pt>
                <c:pt idx="768">
                  <c:v>6.8743359525572605E-5</c:v>
                </c:pt>
                <c:pt idx="769">
                  <c:v>7.5774016900881299E-5</c:v>
                </c:pt>
                <c:pt idx="770">
                  <c:v>4.0071976832592302E-5</c:v>
                </c:pt>
                <c:pt idx="771">
                  <c:v>5.47807618337416E-5</c:v>
                </c:pt>
                <c:pt idx="772">
                  <c:v>6.3657105108509899E-5</c:v>
                </c:pt>
                <c:pt idx="773">
                  <c:v>7.8826793830216304E-5</c:v>
                </c:pt>
                <c:pt idx="774">
                  <c:v>7.8343281691880195E-5</c:v>
                </c:pt>
                <c:pt idx="775">
                  <c:v>7.8485288324038599E-5</c:v>
                </c:pt>
                <c:pt idx="776">
                  <c:v>4.6474889821939197E-5</c:v>
                </c:pt>
                <c:pt idx="777">
                  <c:v>6.4023131663576506E-5</c:v>
                </c:pt>
                <c:pt idx="778">
                  <c:v>6.5596133140158607E-5</c:v>
                </c:pt>
                <c:pt idx="779">
                  <c:v>8.14180746268257E-5</c:v>
                </c:pt>
                <c:pt idx="780">
                  <c:v>8.0535836459694302E-5</c:v>
                </c:pt>
                <c:pt idx="781">
                  <c:v>8.3989869030697703E-5</c:v>
                </c:pt>
                <c:pt idx="782">
                  <c:v>5.8080932733252498E-5</c:v>
                </c:pt>
                <c:pt idx="783">
                  <c:v>6.6520162390952702E-5</c:v>
                </c:pt>
                <c:pt idx="784">
                  <c:v>6.1772206657928499E-5</c:v>
                </c:pt>
                <c:pt idx="785">
                  <c:v>8.8651450248730107E-5</c:v>
                </c:pt>
                <c:pt idx="786">
                  <c:v>8.9151815803708605E-5</c:v>
                </c:pt>
                <c:pt idx="787">
                  <c:v>9.2262929932485907E-5</c:v>
                </c:pt>
                <c:pt idx="788">
                  <c:v>5.2061595353939598E-5</c:v>
                </c:pt>
                <c:pt idx="789">
                  <c:v>7.3740012302666598E-5</c:v>
                </c:pt>
                <c:pt idx="790">
                  <c:v>5.5785275552833903E-5</c:v>
                </c:pt>
                <c:pt idx="791" formatCode="General">
                  <c:v>1.02897106313121E-4</c:v>
                </c:pt>
                <c:pt idx="792">
                  <c:v>8.8860574799082097E-5</c:v>
                </c:pt>
                <c:pt idx="793" formatCode="General">
                  <c:v>1.0279528657694699E-4</c:v>
                </c:pt>
                <c:pt idx="794">
                  <c:v>4.7089098230251999E-5</c:v>
                </c:pt>
                <c:pt idx="795">
                  <c:v>6.6261794020514006E-5</c:v>
                </c:pt>
                <c:pt idx="796">
                  <c:v>6.1315082712325695E-5</c:v>
                </c:pt>
                <c:pt idx="797">
                  <c:v>7.5321134020353401E-5</c:v>
                </c:pt>
                <c:pt idx="798">
                  <c:v>8.3610863784907202E-5</c:v>
                </c:pt>
                <c:pt idx="799">
                  <c:v>9.4894630101943905E-5</c:v>
                </c:pt>
                <c:pt idx="800">
                  <c:v>4.7607598355732197E-5</c:v>
                </c:pt>
                <c:pt idx="801">
                  <c:v>6.3480929492061805E-5</c:v>
                </c:pt>
                <c:pt idx="802">
                  <c:v>5.0096722237801699E-5</c:v>
                </c:pt>
                <c:pt idx="803">
                  <c:v>4.2030908751152002E-5</c:v>
                </c:pt>
                <c:pt idx="804">
                  <c:v>6.7959091621552404E-5</c:v>
                </c:pt>
                <c:pt idx="805">
                  <c:v>9.1822963894445193E-5</c:v>
                </c:pt>
                <c:pt idx="806">
                  <c:v>6.1654315737740602E-5</c:v>
                </c:pt>
                <c:pt idx="807">
                  <c:v>6.8810925403780705E-5</c:v>
                </c:pt>
                <c:pt idx="808">
                  <c:v>3.6678700492060099E-5</c:v>
                </c:pt>
                <c:pt idx="809">
                  <c:v>5.6997805520298199E-5</c:v>
                </c:pt>
                <c:pt idx="810">
                  <c:v>7.6739900662829702E-5</c:v>
                </c:pt>
                <c:pt idx="811">
                  <c:v>1.0600145829064201E-5</c:v>
                </c:pt>
                <c:pt idx="812">
                  <c:v>4.5211465962505503E-5</c:v>
                </c:pt>
                <c:pt idx="813">
                  <c:v>4.50135108724595E-5</c:v>
                </c:pt>
                <c:pt idx="814">
                  <c:v>1.9933239289459799E-5</c:v>
                </c:pt>
                <c:pt idx="815">
                  <c:v>6.6050120327929498E-5</c:v>
                </c:pt>
                <c:pt idx="816">
                  <c:v>7.7000655466138494E-5</c:v>
                </c:pt>
                <c:pt idx="817">
                  <c:v>1.33735059964863E-5</c:v>
                </c:pt>
                <c:pt idx="818">
                  <c:v>5.6013180160894403E-5</c:v>
                </c:pt>
                <c:pt idx="819">
                  <c:v>5.2385780234561998E-5</c:v>
                </c:pt>
                <c:pt idx="820">
                  <c:v>2.2917725642042301E-5</c:v>
                </c:pt>
                <c:pt idx="821">
                  <c:v>6.0606973957984299E-5</c:v>
                </c:pt>
                <c:pt idx="822">
                  <c:v>8.1890157328853399E-5</c:v>
                </c:pt>
                <c:pt idx="823">
                  <c:v>1.09159122533207E-5</c:v>
                </c:pt>
                <c:pt idx="824">
                  <c:v>6.7180534607141898E-5</c:v>
                </c:pt>
                <c:pt idx="825">
                  <c:v>4.8912144391094E-5</c:v>
                </c:pt>
                <c:pt idx="826">
                  <c:v>3.7766854203313799E-5</c:v>
                </c:pt>
                <c:pt idx="827">
                  <c:v>4.5239458066279303E-5</c:v>
                </c:pt>
                <c:pt idx="828">
                  <c:v>7.6447140644729595E-5</c:v>
                </c:pt>
                <c:pt idx="829">
                  <c:v>1.61016737165094E-5</c:v>
                </c:pt>
                <c:pt idx="830">
                  <c:v>7.5712546540441806E-5</c:v>
                </c:pt>
                <c:pt idx="831">
                  <c:v>4.0872644383215797E-5</c:v>
                </c:pt>
                <c:pt idx="832">
                  <c:v>6.3850399471588194E-5</c:v>
                </c:pt>
                <c:pt idx="833">
                  <c:v>6.8276832335785494E-5</c:v>
                </c:pt>
                <c:pt idx="834">
                  <c:v>6.4884085122281102E-5</c:v>
                </c:pt>
                <c:pt idx="835">
                  <c:v>3.0155832690334601E-5</c:v>
                </c:pt>
                <c:pt idx="836">
                  <c:v>7.29743968273239E-5</c:v>
                </c:pt>
                <c:pt idx="837">
                  <c:v>3.1696762619135101E-5</c:v>
                </c:pt>
                <c:pt idx="838">
                  <c:v>7.7179917034851797E-5</c:v>
                </c:pt>
                <c:pt idx="839">
                  <c:v>5.3630779855736601E-5</c:v>
                </c:pt>
                <c:pt idx="840">
                  <c:v>6.0696303143594797E-5</c:v>
                </c:pt>
                <c:pt idx="841">
                  <c:v>4.0681882089200801E-5</c:v>
                </c:pt>
                <c:pt idx="842">
                  <c:v>6.5624529029667804E-5</c:v>
                </c:pt>
                <c:pt idx="843">
                  <c:v>2.4663704605722198E-5</c:v>
                </c:pt>
                <c:pt idx="844">
                  <c:v>8.3527969929715905E-5</c:v>
                </c:pt>
                <c:pt idx="845">
                  <c:v>5.0792510072163703E-5</c:v>
                </c:pt>
                <c:pt idx="846">
                  <c:v>6.7064442137459803E-5</c:v>
                </c:pt>
                <c:pt idx="847">
                  <c:v>5.6302123764088703E-5</c:v>
                </c:pt>
                <c:pt idx="848">
                  <c:v>4.4026913848623898E-5</c:v>
                </c:pt>
                <c:pt idx="849">
                  <c:v>2.4491529051876899E-5</c:v>
                </c:pt>
                <c:pt idx="850">
                  <c:v>8.1484321685858596E-5</c:v>
                </c:pt>
                <c:pt idx="851">
                  <c:v>3.8861165419889801E-5</c:v>
                </c:pt>
                <c:pt idx="852">
                  <c:v>7.2130454920222697E-5</c:v>
                </c:pt>
                <c:pt idx="853">
                  <c:v>6.0603759824323599E-5</c:v>
                </c:pt>
                <c:pt idx="854">
                  <c:v>3.1733330536890599E-5</c:v>
                </c:pt>
                <c:pt idx="855">
                  <c:v>2.9828271649979098E-5</c:v>
                </c:pt>
                <c:pt idx="856">
                  <c:v>7.7064767383609503E-5</c:v>
                </c:pt>
                <c:pt idx="857">
                  <c:v>7.3936601813134E-5</c:v>
                </c:pt>
                <c:pt idx="858">
                  <c:v>6.7131969314889603E-5</c:v>
                </c:pt>
                <c:pt idx="859">
                  <c:v>5.6690540399719901E-5</c:v>
                </c:pt>
                <c:pt idx="860">
                  <c:v>4.4172816325151102E-5</c:v>
                </c:pt>
                <c:pt idx="861">
                  <c:v>4.8348182499176001E-5</c:v>
                </c:pt>
                <c:pt idx="862">
                  <c:v>6.8504427499012203E-5</c:v>
                </c:pt>
                <c:pt idx="863">
                  <c:v>8.2259271974565603E-5</c:v>
                </c:pt>
                <c:pt idx="864">
                  <c:v>6.9885542265665394E-5</c:v>
                </c:pt>
                <c:pt idx="865">
                  <c:v>5.4977458197284197E-5</c:v>
                </c:pt>
                <c:pt idx="866">
                  <c:v>5.5701244636422903E-5</c:v>
                </c:pt>
                <c:pt idx="867">
                  <c:v>5.7385882059128802E-5</c:v>
                </c:pt>
                <c:pt idx="868">
                  <c:v>7.49520500072047E-5</c:v>
                </c:pt>
                <c:pt idx="869">
                  <c:v>8.4694221777949994E-5</c:v>
                </c:pt>
                <c:pt idx="870">
                  <c:v>7.4252723868341902E-5</c:v>
                </c:pt>
                <c:pt idx="871">
                  <c:v>7.1201364161195595E-5</c:v>
                </c:pt>
                <c:pt idx="872">
                  <c:v>6.8792953072461502E-5</c:v>
                </c:pt>
                <c:pt idx="873">
                  <c:v>5.8441510184609903E-5</c:v>
                </c:pt>
                <c:pt idx="874">
                  <c:v>7.1031691832757605E-5</c:v>
                </c:pt>
                <c:pt idx="875">
                  <c:v>9.2987622485786803E-5</c:v>
                </c:pt>
                <c:pt idx="876">
                  <c:v>8.8159954555973904E-5</c:v>
                </c:pt>
                <c:pt idx="877">
                  <c:v>9.2121985809650296E-5</c:v>
                </c:pt>
                <c:pt idx="878">
                  <c:v>6.5395802922328295E-5</c:v>
                </c:pt>
                <c:pt idx="879">
                  <c:v>6.1953031862157005E-5</c:v>
                </c:pt>
                <c:pt idx="880">
                  <c:v>6.5356537018015101E-5</c:v>
                </c:pt>
                <c:pt idx="881">
                  <c:v>9.5918845864252501E-5</c:v>
                </c:pt>
                <c:pt idx="882">
                  <c:v>9.0567322841238106E-5</c:v>
                </c:pt>
                <c:pt idx="883">
                  <c:v>9.45809181068184E-5</c:v>
                </c:pt>
                <c:pt idx="884">
                  <c:v>6.1210897589092901E-5</c:v>
                </c:pt>
                <c:pt idx="885">
                  <c:v>5.4835334315397603E-5</c:v>
                </c:pt>
                <c:pt idx="886">
                  <c:v>6.8846722656643007E-5</c:v>
                </c:pt>
                <c:pt idx="887">
                  <c:v>5.95753375638208E-5</c:v>
                </c:pt>
                <c:pt idx="888">
                  <c:v>8.8957103623429006E-5</c:v>
                </c:pt>
                <c:pt idx="889">
                  <c:v>7.9703002458725395E-5</c:v>
                </c:pt>
                <c:pt idx="890">
                  <c:v>6.1121710600723297E-5</c:v>
                </c:pt>
                <c:pt idx="891">
                  <c:v>5.2345251751978498E-5</c:v>
                </c:pt>
                <c:pt idx="892">
                  <c:v>6.0477703140089797E-5</c:v>
                </c:pt>
                <c:pt idx="893">
                  <c:v>4.9516953607871702E-5</c:v>
                </c:pt>
                <c:pt idx="894">
                  <c:v>7.6608043675899197E-5</c:v>
                </c:pt>
                <c:pt idx="895">
                  <c:v>9.1373226610547094E-5</c:v>
                </c:pt>
                <c:pt idx="896">
                  <c:v>6.8255100781413803E-5</c:v>
                </c:pt>
                <c:pt idx="897">
                  <c:v>5.3532095808428799E-5</c:v>
                </c:pt>
                <c:pt idx="898">
                  <c:v>4.6627704872467197E-5</c:v>
                </c:pt>
                <c:pt idx="899">
                  <c:v>7.0231083419589906E-5</c:v>
                </c:pt>
                <c:pt idx="900">
                  <c:v>6.0458251358019403E-5</c:v>
                </c:pt>
                <c:pt idx="901">
                  <c:v>1.39956995268475E-5</c:v>
                </c:pt>
                <c:pt idx="902">
                  <c:v>2.9673175163886598E-5</c:v>
                </c:pt>
                <c:pt idx="903">
                  <c:v>3.18613018822646E-5</c:v>
                </c:pt>
                <c:pt idx="904">
                  <c:v>3.0084746190412599E-5</c:v>
                </c:pt>
                <c:pt idx="905">
                  <c:v>6.8057986809005999E-5</c:v>
                </c:pt>
                <c:pt idx="906">
                  <c:v>6.8567981055253104E-5</c:v>
                </c:pt>
                <c:pt idx="907">
                  <c:v>2.06327823380016E-5</c:v>
                </c:pt>
                <c:pt idx="908">
                  <c:v>6.1411984166089605E-5</c:v>
                </c:pt>
                <c:pt idx="909">
                  <c:v>4.1342018252130599E-5</c:v>
                </c:pt>
                <c:pt idx="910">
                  <c:v>3.46824139595055E-5</c:v>
                </c:pt>
                <c:pt idx="911">
                  <c:v>6.5101974308370202E-5</c:v>
                </c:pt>
                <c:pt idx="912">
                  <c:v>6.8893852566794404E-5</c:v>
                </c:pt>
                <c:pt idx="913">
                  <c:v>1.67427093956924E-5</c:v>
                </c:pt>
                <c:pt idx="914">
                  <c:v>7.5334078441646307E-5</c:v>
                </c:pt>
                <c:pt idx="915">
                  <c:v>4.4738373704072703E-5</c:v>
                </c:pt>
                <c:pt idx="916">
                  <c:v>5.3104529791395899E-5</c:v>
                </c:pt>
                <c:pt idx="917">
                  <c:v>5.0777471053363401E-5</c:v>
                </c:pt>
                <c:pt idx="918">
                  <c:v>5.7456565782273801E-5</c:v>
                </c:pt>
                <c:pt idx="919">
                  <c:v>2.9266327203345999E-5</c:v>
                </c:pt>
                <c:pt idx="920">
                  <c:v>7.8802101210722903E-5</c:v>
                </c:pt>
                <c:pt idx="921">
                  <c:v>3.9872546526935402E-5</c:v>
                </c:pt>
                <c:pt idx="922">
                  <c:v>7.52906198467032E-5</c:v>
                </c:pt>
                <c:pt idx="923">
                  <c:v>7.5229141177133197E-5</c:v>
                </c:pt>
                <c:pt idx="924">
                  <c:v>5.0555219869001498E-5</c:v>
                </c:pt>
                <c:pt idx="925">
                  <c:v>4.9005010590481599E-5</c:v>
                </c:pt>
                <c:pt idx="926">
                  <c:v>7.0444724404757105E-5</c:v>
                </c:pt>
                <c:pt idx="927">
                  <c:v>3.4568878507909897E-5</c:v>
                </c:pt>
                <c:pt idx="928">
                  <c:v>8.6766264697617695E-5</c:v>
                </c:pt>
                <c:pt idx="929">
                  <c:v>6.1193656871748897E-5</c:v>
                </c:pt>
                <c:pt idx="930">
                  <c:v>5.3054435891307299E-5</c:v>
                </c:pt>
                <c:pt idx="931">
                  <c:v>3.9441871700833299E-5</c:v>
                </c:pt>
                <c:pt idx="932">
                  <c:v>5.6714205664368097E-5</c:v>
                </c:pt>
                <c:pt idx="933">
                  <c:v>3.2818254873008098E-5</c:v>
                </c:pt>
                <c:pt idx="934">
                  <c:v>9.0147495845694503E-5</c:v>
                </c:pt>
                <c:pt idx="935">
                  <c:v>6.4393545294228504E-5</c:v>
                </c:pt>
                <c:pt idx="936">
                  <c:v>5.45313357409888E-5</c:v>
                </c:pt>
                <c:pt idx="937">
                  <c:v>3.6615940035300897E-5</c:v>
                </c:pt>
                <c:pt idx="938">
                  <c:v>3.0019394183612101E-5</c:v>
                </c:pt>
                <c:pt idx="939">
                  <c:v>3.3338996298212202E-5</c:v>
                </c:pt>
                <c:pt idx="940">
                  <c:v>8.5822859639879198E-5</c:v>
                </c:pt>
                <c:pt idx="941">
                  <c:v>4.4689836657078997E-5</c:v>
                </c:pt>
                <c:pt idx="942">
                  <c:v>5.57818410210651E-5</c:v>
                </c:pt>
                <c:pt idx="943">
                  <c:v>3.2982759582581502E-5</c:v>
                </c:pt>
                <c:pt idx="944">
                  <c:v>2.34628985175769E-5</c:v>
                </c:pt>
                <c:pt idx="945">
                  <c:v>3.2923058578743598E-5</c:v>
                </c:pt>
                <c:pt idx="946">
                  <c:v>7.9465312818152701E-5</c:v>
                </c:pt>
                <c:pt idx="947">
                  <c:v>6.7098037750838304E-5</c:v>
                </c:pt>
                <c:pt idx="948">
                  <c:v>4.6625811976590397E-5</c:v>
                </c:pt>
                <c:pt idx="949">
                  <c:v>2.4982943648400101E-5</c:v>
                </c:pt>
                <c:pt idx="950">
                  <c:v>3.43525505079478E-5</c:v>
                </c:pt>
                <c:pt idx="951">
                  <c:v>3.8452463564125397E-5</c:v>
                </c:pt>
                <c:pt idx="952">
                  <c:v>7.3168446145316506E-5</c:v>
                </c:pt>
                <c:pt idx="953">
                  <c:v>8.0336644933302304E-5</c:v>
                </c:pt>
                <c:pt idx="954">
                  <c:v>4.4707394432427703E-5</c:v>
                </c:pt>
                <c:pt idx="955">
                  <c:v>2.7838591277103E-5</c:v>
                </c:pt>
                <c:pt idx="956">
                  <c:v>4.9412183023086101E-5</c:v>
                </c:pt>
                <c:pt idx="957">
                  <c:v>4.4796107859057497E-5</c:v>
                </c:pt>
                <c:pt idx="958">
                  <c:v>7.9420567348346006E-5</c:v>
                </c:pt>
                <c:pt idx="959">
                  <c:v>7.9861130278689705E-5</c:v>
                </c:pt>
                <c:pt idx="960">
                  <c:v>5.9664154436020697E-5</c:v>
                </c:pt>
                <c:pt idx="961">
                  <c:v>4.62575696837745E-5</c:v>
                </c:pt>
                <c:pt idx="962">
                  <c:v>6.93239493766285E-5</c:v>
                </c:pt>
                <c:pt idx="963">
                  <c:v>4.93568297832497E-5</c:v>
                </c:pt>
                <c:pt idx="964">
                  <c:v>7.8024749778906995E-5</c:v>
                </c:pt>
                <c:pt idx="965">
                  <c:v>8.5449175800109104E-5</c:v>
                </c:pt>
                <c:pt idx="966">
                  <c:v>8.4733417870057502E-5</c:v>
                </c:pt>
                <c:pt idx="967">
                  <c:v>5.9911654956057802E-5</c:v>
                </c:pt>
                <c:pt idx="968">
                  <c:v>7.1754925609708703E-5</c:v>
                </c:pt>
                <c:pt idx="969">
                  <c:v>5.1237102270303003E-5</c:v>
                </c:pt>
                <c:pt idx="970">
                  <c:v>7.2646829712929705E-5</c:v>
                </c:pt>
                <c:pt idx="971">
                  <c:v>7.6063174504761302E-5</c:v>
                </c:pt>
                <c:pt idx="972">
                  <c:v>8.9203990078655596E-5</c:v>
                </c:pt>
                <c:pt idx="973">
                  <c:v>4.7996923509378202E-5</c:v>
                </c:pt>
                <c:pt idx="974">
                  <c:v>6.8038362435083398E-5</c:v>
                </c:pt>
                <c:pt idx="975">
                  <c:v>4.3290456550350802E-5</c:v>
                </c:pt>
                <c:pt idx="976">
                  <c:v>7.4576968753166105E-5</c:v>
                </c:pt>
                <c:pt idx="977">
                  <c:v>5.0465712802001498E-5</c:v>
                </c:pt>
                <c:pt idx="978">
                  <c:v>8.8373109692462201E-5</c:v>
                </c:pt>
                <c:pt idx="979">
                  <c:v>5.10895220771626E-5</c:v>
                </c:pt>
                <c:pt idx="980">
                  <c:v>6.7512688902266504E-5</c:v>
                </c:pt>
                <c:pt idx="981">
                  <c:v>3.57098144357726E-5</c:v>
                </c:pt>
                <c:pt idx="982">
                  <c:v>6.7694765024567803E-5</c:v>
                </c:pt>
                <c:pt idx="983">
                  <c:v>6.1244084929542699E-5</c:v>
                </c:pt>
                <c:pt idx="984">
                  <c:v>8.1916511753989696E-5</c:v>
                </c:pt>
                <c:pt idx="985">
                  <c:v>7.9407337180196003E-5</c:v>
                </c:pt>
                <c:pt idx="986">
                  <c:v>7.4976088286535101E-5</c:v>
                </c:pt>
                <c:pt idx="987">
                  <c:v>2.9283531929732599E-5</c:v>
                </c:pt>
                <c:pt idx="988">
                  <c:v>5.4627203264561701E-5</c:v>
                </c:pt>
                <c:pt idx="989">
                  <c:v>8.2902303985695502E-5</c:v>
                </c:pt>
                <c:pt idx="990">
                  <c:v>2.6902542192325299E-5</c:v>
                </c:pt>
                <c:pt idx="991">
                  <c:v>2.05454981323381E-5</c:v>
                </c:pt>
                <c:pt idx="992">
                  <c:v>2.90085497978946E-5</c:v>
                </c:pt>
                <c:pt idx="993">
                  <c:v>3.3222128593858701E-5</c:v>
                </c:pt>
                <c:pt idx="994">
                  <c:v>4.0006381417823198E-5</c:v>
                </c:pt>
                <c:pt idx="995">
                  <c:v>6.8223029201495904E-5</c:v>
                </c:pt>
                <c:pt idx="996">
                  <c:v>3.6651030572700498E-5</c:v>
                </c:pt>
                <c:pt idx="997">
                  <c:v>2.73575269649242E-5</c:v>
                </c:pt>
                <c:pt idx="998">
                  <c:v>5.3775998928059498E-5</c:v>
                </c:pt>
                <c:pt idx="999">
                  <c:v>3.9228252268939297E-5</c:v>
                </c:pt>
                <c:pt idx="1000">
                  <c:v>4.6686649630332302E-5</c:v>
                </c:pt>
                <c:pt idx="1001">
                  <c:v>6.7091143979649206E-5</c:v>
                </c:pt>
                <c:pt idx="1002">
                  <c:v>2.8571234045804399E-5</c:v>
                </c:pt>
                <c:pt idx="1003">
                  <c:v>2.50596939716209E-5</c:v>
                </c:pt>
                <c:pt idx="1004">
                  <c:v>7.0830845289271803E-5</c:v>
                </c:pt>
                <c:pt idx="1005">
                  <c:v>4.2786386497656403E-5</c:v>
                </c:pt>
                <c:pt idx="1006">
                  <c:v>5.8940888174730399E-5</c:v>
                </c:pt>
                <c:pt idx="1007">
                  <c:v>5.2781068575518902E-5</c:v>
                </c:pt>
                <c:pt idx="1008">
                  <c:v>2.28799294064739E-5</c:v>
                </c:pt>
                <c:pt idx="1009">
                  <c:v>4.5192629941188097E-5</c:v>
                </c:pt>
                <c:pt idx="1010">
                  <c:v>7.1441762637912195E-5</c:v>
                </c:pt>
                <c:pt idx="1011">
                  <c:v>3.95480288650265E-5</c:v>
                </c:pt>
                <c:pt idx="1012">
                  <c:v>7.8784753219756704E-5</c:v>
                </c:pt>
                <c:pt idx="1013">
                  <c:v>7.8599785413795698E-5</c:v>
                </c:pt>
                <c:pt idx="1014">
                  <c:v>4.0034294521369901E-5</c:v>
                </c:pt>
                <c:pt idx="1015">
                  <c:v>6.5691494165398494E-5</c:v>
                </c:pt>
                <c:pt idx="1016">
                  <c:v>6.0347834012791097E-5</c:v>
                </c:pt>
                <c:pt idx="1017">
                  <c:v>3.7180205793522597E-5</c:v>
                </c:pt>
                <c:pt idx="1018">
                  <c:v>9.0036643915642598E-5</c:v>
                </c:pt>
                <c:pt idx="1019">
                  <c:v>6.6682092953913402E-5</c:v>
                </c:pt>
                <c:pt idx="1020">
                  <c:v>4.8047347418133801E-5</c:v>
                </c:pt>
                <c:pt idx="1021">
                  <c:v>5.0121918430577003E-5</c:v>
                </c:pt>
                <c:pt idx="1022">
                  <c:v>4.0843287980346203E-5</c:v>
                </c:pt>
                <c:pt idx="1023">
                  <c:v>3.9078439736921099E-5</c:v>
                </c:pt>
                <c:pt idx="1024">
                  <c:v>9.2399502647336399E-5</c:v>
                </c:pt>
                <c:pt idx="1025">
                  <c:v>7.1456583466184399E-5</c:v>
                </c:pt>
                <c:pt idx="1026">
                  <c:v>4.4231802793215799E-5</c:v>
                </c:pt>
                <c:pt idx="1027">
                  <c:v>3.5034089610564002E-5</c:v>
                </c:pt>
                <c:pt idx="1028">
                  <c:v>2.5456064055540001E-5</c:v>
                </c:pt>
                <c:pt idx="1029">
                  <c:v>3.8851364428495801E-5</c:v>
                </c:pt>
                <c:pt idx="1030">
                  <c:v>8.6917897569103794E-5</c:v>
                </c:pt>
                <c:pt idx="1031">
                  <c:v>5.4368998575771502E-5</c:v>
                </c:pt>
                <c:pt idx="1032">
                  <c:v>3.7040453258894899E-5</c:v>
                </c:pt>
                <c:pt idx="1033">
                  <c:v>2.5884427303153501E-5</c:v>
                </c:pt>
                <c:pt idx="1034">
                  <c:v>2.8091154702202901E-5</c:v>
                </c:pt>
                <c:pt idx="1035">
                  <c:v>3.1671450886880101E-5</c:v>
                </c:pt>
                <c:pt idx="1036">
                  <c:v>8.0054946509433401E-5</c:v>
                </c:pt>
                <c:pt idx="1037">
                  <c:v>5.9237142261602098E-5</c:v>
                </c:pt>
                <c:pt idx="1038">
                  <c:v>3.1276372428710101E-5</c:v>
                </c:pt>
                <c:pt idx="1039">
                  <c:v>2.5041158640965202E-5</c:v>
                </c:pt>
                <c:pt idx="1040">
                  <c:v>3.0459056363738002E-5</c:v>
                </c:pt>
                <c:pt idx="1041">
                  <c:v>2.85921094575398E-5</c:v>
                </c:pt>
                <c:pt idx="1042">
                  <c:v>7.6356466294216007E-5</c:v>
                </c:pt>
                <c:pt idx="1043">
                  <c:v>6.4795459604303501E-5</c:v>
                </c:pt>
                <c:pt idx="1044">
                  <c:v>2.8938724028574501E-5</c:v>
                </c:pt>
                <c:pt idx="1045">
                  <c:v>3.0856737953647399E-5</c:v>
                </c:pt>
                <c:pt idx="1046">
                  <c:v>3.4267491285462902E-5</c:v>
                </c:pt>
                <c:pt idx="1047">
                  <c:v>2.49803315779213E-5</c:v>
                </c:pt>
                <c:pt idx="1048">
                  <c:v>8.1340113053941497E-5</c:v>
                </c:pt>
                <c:pt idx="1049">
                  <c:v>6.1104063696899402E-5</c:v>
                </c:pt>
                <c:pt idx="1050">
                  <c:v>4.4411345724573399E-5</c:v>
                </c:pt>
                <c:pt idx="1051">
                  <c:v>3.4778914157365703E-5</c:v>
                </c:pt>
                <c:pt idx="1052">
                  <c:v>5.1445043231177E-5</c:v>
                </c:pt>
                <c:pt idx="1053">
                  <c:v>3.3259265145729497E-5</c:v>
                </c:pt>
                <c:pt idx="1054">
                  <c:v>8.1023677833865995E-5</c:v>
                </c:pt>
                <c:pt idx="1055">
                  <c:v>6.5569549277610397E-5</c:v>
                </c:pt>
                <c:pt idx="1056">
                  <c:v>7.2565540884086496E-5</c:v>
                </c:pt>
                <c:pt idx="1057">
                  <c:v>2.9504913899238202E-5</c:v>
                </c:pt>
                <c:pt idx="1058">
                  <c:v>6.4047585859440095E-5</c:v>
                </c:pt>
                <c:pt idx="1059">
                  <c:v>4.2053993159985098E-5</c:v>
                </c:pt>
                <c:pt idx="1060">
                  <c:v>7.6351947838972702E-5</c:v>
                </c:pt>
                <c:pt idx="1061">
                  <c:v>5.5782383693935601E-5</c:v>
                </c:pt>
                <c:pt idx="1062">
                  <c:v>8.25918168812593E-5</c:v>
                </c:pt>
                <c:pt idx="1063">
                  <c:v>2.1888448980485201E-5</c:v>
                </c:pt>
                <c:pt idx="1064">
                  <c:v>6.9207747353028899E-5</c:v>
                </c:pt>
                <c:pt idx="1065">
                  <c:v>4.0743023262004999E-5</c:v>
                </c:pt>
                <c:pt idx="1066">
                  <c:v>7.6376243778742095E-5</c:v>
                </c:pt>
                <c:pt idx="1067">
                  <c:v>4.8879384028276001E-5</c:v>
                </c:pt>
                <c:pt idx="1068">
                  <c:v>8.4077566711566903E-5</c:v>
                </c:pt>
                <c:pt idx="1069">
                  <c:v>3.97102646565461E-5</c:v>
                </c:pt>
                <c:pt idx="1070">
                  <c:v>6.6420986296841295E-5</c:v>
                </c:pt>
                <c:pt idx="1071">
                  <c:v>3.3835966767556801E-5</c:v>
                </c:pt>
                <c:pt idx="1072">
                  <c:v>7.2119634292342301E-5</c:v>
                </c:pt>
                <c:pt idx="1073">
                  <c:v>6.98382631044841E-5</c:v>
                </c:pt>
                <c:pt idx="1074">
                  <c:v>8.3524894427597804E-5</c:v>
                </c:pt>
                <c:pt idx="1075">
                  <c:v>5.6797576685583901E-5</c:v>
                </c:pt>
                <c:pt idx="1076">
                  <c:v>7.1861218209052697E-5</c:v>
                </c:pt>
                <c:pt idx="1077">
                  <c:v>2.9328068333311599E-5</c:v>
                </c:pt>
                <c:pt idx="1078">
                  <c:v>6.0289216894874502E-5</c:v>
                </c:pt>
                <c:pt idx="1079">
                  <c:v>8.9959386360299206E-5</c:v>
                </c:pt>
                <c:pt idx="1080">
                  <c:v>2.1027436984710099E-5</c:v>
                </c:pt>
                <c:pt idx="1081">
                  <c:v>1.25810345884378E-5</c:v>
                </c:pt>
                <c:pt idx="1082">
                  <c:v>3.4324819300628702E-5</c:v>
                </c:pt>
                <c:pt idx="1083">
                  <c:v>4.3781038586791002E-5</c:v>
                </c:pt>
                <c:pt idx="1084">
                  <c:v>4.7397473239169803E-5</c:v>
                </c:pt>
                <c:pt idx="1085">
                  <c:v>6.8864570779082307E-5</c:v>
                </c:pt>
                <c:pt idx="1086">
                  <c:v>1.5926905032107101E-5</c:v>
                </c:pt>
                <c:pt idx="1087">
                  <c:v>2.0657082656847999E-5</c:v>
                </c:pt>
                <c:pt idx="1088">
                  <c:v>3.6001637393552797E-5</c:v>
                </c:pt>
                <c:pt idx="1089">
                  <c:v>4.5150299382513998E-5</c:v>
                </c:pt>
                <c:pt idx="1090">
                  <c:v>5.4154992291864803E-5</c:v>
                </c:pt>
                <c:pt idx="1091">
                  <c:v>6.7405749854461804E-5</c:v>
                </c:pt>
                <c:pt idx="1092">
                  <c:v>1.2259412777711299E-5</c:v>
                </c:pt>
                <c:pt idx="1093">
                  <c:v>3.1990431377603699E-5</c:v>
                </c:pt>
                <c:pt idx="1094">
                  <c:v>4.0848862363045603E-5</c:v>
                </c:pt>
                <c:pt idx="1095">
                  <c:v>4.39047132713408E-5</c:v>
                </c:pt>
                <c:pt idx="1096">
                  <c:v>5.5744394967904398E-5</c:v>
                </c:pt>
                <c:pt idx="1097">
                  <c:v>5.42847379001267E-5</c:v>
                </c:pt>
                <c:pt idx="1098">
                  <c:v>2.1350823568546101E-5</c:v>
                </c:pt>
                <c:pt idx="1099">
                  <c:v>5.0114377851094897E-5</c:v>
                </c:pt>
                <c:pt idx="1100">
                  <c:v>4.55828537946849E-5</c:v>
                </c:pt>
                <c:pt idx="1101">
                  <c:v>4.0269595452440797E-5</c:v>
                </c:pt>
                <c:pt idx="1102">
                  <c:v>7.2101875317498299E-5</c:v>
                </c:pt>
                <c:pt idx="1103">
                  <c:v>7.74550750041977E-5</c:v>
                </c:pt>
                <c:pt idx="1104">
                  <c:v>4.2778732661646497E-5</c:v>
                </c:pt>
                <c:pt idx="1105">
                  <c:v>5.1575271243017101E-5</c:v>
                </c:pt>
                <c:pt idx="1106">
                  <c:v>4.2823441476160099E-5</c:v>
                </c:pt>
                <c:pt idx="1107">
                  <c:v>3.9686397660957602E-5</c:v>
                </c:pt>
                <c:pt idx="1108">
                  <c:v>8.6200414059365104E-5</c:v>
                </c:pt>
                <c:pt idx="1109">
                  <c:v>6.7041585048235102E-5</c:v>
                </c:pt>
                <c:pt idx="1110">
                  <c:v>5.0779224787116902E-5</c:v>
                </c:pt>
                <c:pt idx="1111">
                  <c:v>5.9224909075490999E-5</c:v>
                </c:pt>
                <c:pt idx="1112">
                  <c:v>2.9888532673726599E-5</c:v>
                </c:pt>
                <c:pt idx="1113">
                  <c:v>4.38846503202691E-5</c:v>
                </c:pt>
                <c:pt idx="1114">
                  <c:v>8.6606675273967701E-5</c:v>
                </c:pt>
                <c:pt idx="1115">
                  <c:v>7.3551851154682706E-5</c:v>
                </c:pt>
                <c:pt idx="1116">
                  <c:v>4.3717117379195097E-5</c:v>
                </c:pt>
                <c:pt idx="1117">
                  <c:v>4.2459456235656101E-5</c:v>
                </c:pt>
                <c:pt idx="1118">
                  <c:v>3.4208071583577101E-5</c:v>
                </c:pt>
                <c:pt idx="1119">
                  <c:v>3.9782398687239499E-5</c:v>
                </c:pt>
                <c:pt idx="1120">
                  <c:v>8.5335631175472993E-5</c:v>
                </c:pt>
                <c:pt idx="1121">
                  <c:v>6.5312110918797693E-5</c:v>
                </c:pt>
                <c:pt idx="1122">
                  <c:v>3.5295783944971703E-5</c:v>
                </c:pt>
                <c:pt idx="1123">
                  <c:v>3.52511686686515E-5</c:v>
                </c:pt>
                <c:pt idx="1124">
                  <c:v>3.7409598785144298E-5</c:v>
                </c:pt>
                <c:pt idx="1125">
                  <c:v>2.01389693486385E-5</c:v>
                </c:pt>
                <c:pt idx="1126">
                  <c:v>7.8391361279015197E-5</c:v>
                </c:pt>
                <c:pt idx="1127">
                  <c:v>5.7130721351137599E-5</c:v>
                </c:pt>
                <c:pt idx="1128">
                  <c:v>3.1069863645755399E-5</c:v>
                </c:pt>
                <c:pt idx="1129">
                  <c:v>3.5146268096584299E-5</c:v>
                </c:pt>
                <c:pt idx="1130">
                  <c:v>3.6066789359926398E-5</c:v>
                </c:pt>
                <c:pt idx="1131">
                  <c:v>1.8162889722136301E-5</c:v>
                </c:pt>
                <c:pt idx="1132">
                  <c:v>7.41928835536376E-5</c:v>
                </c:pt>
                <c:pt idx="1133">
                  <c:v>4.6847006348520797E-5</c:v>
                </c:pt>
                <c:pt idx="1134">
                  <c:v>3.4792995394752397E-5</c:v>
                </c:pt>
                <c:pt idx="1135">
                  <c:v>4.3878168449115797E-5</c:v>
                </c:pt>
                <c:pt idx="1136">
                  <c:v>3.3445981240479402E-5</c:v>
                </c:pt>
                <c:pt idx="1137">
                  <c:v>1.6910296587328501E-5</c:v>
                </c:pt>
                <c:pt idx="1138">
                  <c:v>7.7444276022805103E-5</c:v>
                </c:pt>
                <c:pt idx="1139">
                  <c:v>4.29691689295341E-5</c:v>
                </c:pt>
                <c:pt idx="1140">
                  <c:v>4.17048347836726E-5</c:v>
                </c:pt>
                <c:pt idx="1141">
                  <c:v>4.1789994904529999E-5</c:v>
                </c:pt>
                <c:pt idx="1142">
                  <c:v>3.24530791797402E-5</c:v>
                </c:pt>
                <c:pt idx="1143">
                  <c:v>1.46988933804963E-5</c:v>
                </c:pt>
                <c:pt idx="1144">
                  <c:v>7.9180227517159203E-5</c:v>
                </c:pt>
                <c:pt idx="1145">
                  <c:v>4.6410542095355202E-5</c:v>
                </c:pt>
                <c:pt idx="1146">
                  <c:v>6.4155700118691698E-5</c:v>
                </c:pt>
                <c:pt idx="1147">
                  <c:v>2.3515576743542401E-5</c:v>
                </c:pt>
                <c:pt idx="1148">
                  <c:v>4.1342784780886799E-5</c:v>
                </c:pt>
                <c:pt idx="1149">
                  <c:v>1.7594226948398701E-5</c:v>
                </c:pt>
                <c:pt idx="1150">
                  <c:v>7.6086971841530797E-5</c:v>
                </c:pt>
                <c:pt idx="1151">
                  <c:v>4.3841448668799998E-5</c:v>
                </c:pt>
                <c:pt idx="1152">
                  <c:v>6.5655833456258904E-5</c:v>
                </c:pt>
                <c:pt idx="1153">
                  <c:v>1.4497249597826699E-5</c:v>
                </c:pt>
                <c:pt idx="1154">
                  <c:v>4.1192950857535499E-5</c:v>
                </c:pt>
                <c:pt idx="1155">
                  <c:v>2.4042222754187801E-5</c:v>
                </c:pt>
                <c:pt idx="1156">
                  <c:v>7.45682245411192E-5</c:v>
                </c:pt>
                <c:pt idx="1157">
                  <c:v>5.19697239071743E-5</c:v>
                </c:pt>
                <c:pt idx="1158">
                  <c:v>5.9450947618522702E-5</c:v>
                </c:pt>
                <c:pt idx="1159">
                  <c:v>3.6420382328187901E-5</c:v>
                </c:pt>
                <c:pt idx="1160">
                  <c:v>3.4286028628367299E-5</c:v>
                </c:pt>
                <c:pt idx="1161">
                  <c:v>2.2566823985059899E-5</c:v>
                </c:pt>
                <c:pt idx="1162">
                  <c:v>7.1987393109021098E-5</c:v>
                </c:pt>
                <c:pt idx="1163">
                  <c:v>7.2448009256678697E-5</c:v>
                </c:pt>
                <c:pt idx="1164">
                  <c:v>6.0889046405696403E-5</c:v>
                </c:pt>
                <c:pt idx="1165">
                  <c:v>2.90834305367301E-5</c:v>
                </c:pt>
                <c:pt idx="1166">
                  <c:v>3.5490130119045198E-5</c:v>
                </c:pt>
                <c:pt idx="1167">
                  <c:v>3.0766230586736699E-5</c:v>
                </c:pt>
                <c:pt idx="1168">
                  <c:v>6.3231541145863707E-5</c:v>
                </c:pt>
                <c:pt idx="1169">
                  <c:v>9.4934131483977199E-5</c:v>
                </c:pt>
                <c:pt idx="1170">
                  <c:v>2.9157604708278699E-5</c:v>
                </c:pt>
                <c:pt idx="1171">
                  <c:v>7.0406696068396996E-6</c:v>
                </c:pt>
                <c:pt idx="1172">
                  <c:v>2.8108720130758999E-5</c:v>
                </c:pt>
                <c:pt idx="1173">
                  <c:v>5.0020529482964803E-5</c:v>
                </c:pt>
                <c:pt idx="1174">
                  <c:v>5.3759711181674198E-5</c:v>
                </c:pt>
                <c:pt idx="1175">
                  <c:v>7.4284118244025799E-5</c:v>
                </c:pt>
                <c:pt idx="1176">
                  <c:v>2.28912905530763E-5</c:v>
                </c:pt>
                <c:pt idx="1177">
                  <c:v>8.1178481210658602E-6</c:v>
                </c:pt>
                <c:pt idx="1178">
                  <c:v>2.1748225555714401E-5</c:v>
                </c:pt>
                <c:pt idx="1179">
                  <c:v>4.9062089135760498E-5</c:v>
                </c:pt>
                <c:pt idx="1180">
                  <c:v>5.6989219730865298E-5</c:v>
                </c:pt>
                <c:pt idx="1181">
                  <c:v>6.8192150381375904E-5</c:v>
                </c:pt>
                <c:pt idx="1182">
                  <c:v>2.1403632405018E-5</c:v>
                </c:pt>
                <c:pt idx="1183">
                  <c:v>1.4480274037579099E-5</c:v>
                </c:pt>
                <c:pt idx="1184">
                  <c:v>1.4844921686829499E-5</c:v>
                </c:pt>
                <c:pt idx="1185">
                  <c:v>4.4549487392959301E-5</c:v>
                </c:pt>
                <c:pt idx="1186">
                  <c:v>4.9939055023396102E-5</c:v>
                </c:pt>
                <c:pt idx="1187">
                  <c:v>5.5303274397641797E-5</c:v>
                </c:pt>
                <c:pt idx="1188">
                  <c:v>3.4631313469998603E-5</c:v>
                </c:pt>
                <c:pt idx="1189">
                  <c:v>1.7696773972484001E-5</c:v>
                </c:pt>
                <c:pt idx="1190">
                  <c:v>2.0514151063913E-5</c:v>
                </c:pt>
                <c:pt idx="1191">
                  <c:v>4.21595880632962E-5</c:v>
                </c:pt>
                <c:pt idx="1192">
                  <c:v>5.8194976299079997E-5</c:v>
                </c:pt>
                <c:pt idx="1193">
                  <c:v>7.3228784782278697E-5</c:v>
                </c:pt>
                <c:pt idx="1194">
                  <c:v>4.9485596699006799E-5</c:v>
                </c:pt>
                <c:pt idx="1195">
                  <c:v>9.8764789105474206E-6</c:v>
                </c:pt>
                <c:pt idx="1196">
                  <c:v>3.0625298344535097E-5</c:v>
                </c:pt>
                <c:pt idx="1197">
                  <c:v>4.1203117148872998E-5</c:v>
                </c:pt>
                <c:pt idx="1198">
                  <c:v>7.4288379748380803E-5</c:v>
                </c:pt>
                <c:pt idx="1199">
                  <c:v>6.43337805439117E-5</c:v>
                </c:pt>
                <c:pt idx="1200">
                  <c:v>5.6079737019338703E-5</c:v>
                </c:pt>
                <c:pt idx="1201">
                  <c:v>4.0746371115551199E-5</c:v>
                </c:pt>
                <c:pt idx="1202">
                  <c:v>3.3384306659072902E-5</c:v>
                </c:pt>
                <c:pt idx="1203">
                  <c:v>4.5629128266720101E-5</c:v>
                </c:pt>
                <c:pt idx="1204">
                  <c:v>7.8992717899149096E-5</c:v>
                </c:pt>
                <c:pt idx="1205">
                  <c:v>7.1475721066819402E-5</c:v>
                </c:pt>
                <c:pt idx="1206">
                  <c:v>5.1204893514577499E-5</c:v>
                </c:pt>
                <c:pt idx="1207">
                  <c:v>4.9322176710541097E-5</c:v>
                </c:pt>
                <c:pt idx="1208">
                  <c:v>4.2445733097308198E-5</c:v>
                </c:pt>
                <c:pt idx="1209">
                  <c:v>3.1224308117428603E-5</c:v>
                </c:pt>
                <c:pt idx="1210">
                  <c:v>8.1924319091221203E-5</c:v>
                </c:pt>
                <c:pt idx="1211">
                  <c:v>6.8830531913884998E-5</c:v>
                </c:pt>
                <c:pt idx="1212">
                  <c:v>4.7200118924739402E-5</c:v>
                </c:pt>
                <c:pt idx="1213">
                  <c:v>4.23738025736172E-5</c:v>
                </c:pt>
                <c:pt idx="1214">
                  <c:v>4.2739501095912897E-5</c:v>
                </c:pt>
                <c:pt idx="1215">
                  <c:v>1.15071382831256E-5</c:v>
                </c:pt>
                <c:pt idx="1216">
                  <c:v>7.5352168771418207E-5</c:v>
                </c:pt>
                <c:pt idx="1217">
                  <c:v>5.4471868097667197E-5</c:v>
                </c:pt>
                <c:pt idx="1218">
                  <c:v>4.1914151581620898E-5</c:v>
                </c:pt>
                <c:pt idx="1219">
                  <c:v>4.4828555934556797E-5</c:v>
                </c:pt>
                <c:pt idx="1220">
                  <c:v>4.3532939677241701E-5</c:v>
                </c:pt>
                <c:pt idx="1221">
                  <c:v>2.00292005470964E-5</c:v>
                </c:pt>
                <c:pt idx="1222">
                  <c:v>7.2527398808415496E-5</c:v>
                </c:pt>
                <c:pt idx="1223">
                  <c:v>3.5746777043243497E-5</c:v>
                </c:pt>
                <c:pt idx="1224">
                  <c:v>4.8891305041116102E-5</c:v>
                </c:pt>
                <c:pt idx="1225">
                  <c:v>5.2078944131310897E-5</c:v>
                </c:pt>
                <c:pt idx="1226">
                  <c:v>4.1202017524041703E-5</c:v>
                </c:pt>
                <c:pt idx="1227">
                  <c:v>2.4410474740059701E-5</c:v>
                </c:pt>
                <c:pt idx="1228">
                  <c:v>7.1784780195565206E-5</c:v>
                </c:pt>
                <c:pt idx="1229">
                  <c:v>3.3850062285519301E-5</c:v>
                </c:pt>
                <c:pt idx="1230">
                  <c:v>5.3261542952573699E-5</c:v>
                </c:pt>
                <c:pt idx="1231">
                  <c:v>3.6330375296916997E-5</c:v>
                </c:pt>
                <c:pt idx="1232">
                  <c:v>3.6433520618877099E-5</c:v>
                </c:pt>
                <c:pt idx="1233">
                  <c:v>1.6679926292865399E-5</c:v>
                </c:pt>
                <c:pt idx="1234">
                  <c:v>7.4133166791649004E-5</c:v>
                </c:pt>
                <c:pt idx="1235">
                  <c:v>3.58603862063475E-5</c:v>
                </c:pt>
                <c:pt idx="1236">
                  <c:v>6.2740155633230396E-5</c:v>
                </c:pt>
                <c:pt idx="1237">
                  <c:v>1.4505653212259699E-5</c:v>
                </c:pt>
                <c:pt idx="1238">
                  <c:v>2.6519922108286999E-5</c:v>
                </c:pt>
                <c:pt idx="1239">
                  <c:v>1.1881767965292199E-5</c:v>
                </c:pt>
                <c:pt idx="1240">
                  <c:v>7.4559820887712706E-5</c:v>
                </c:pt>
                <c:pt idx="1241">
                  <c:v>4.3195017431427201E-5</c:v>
                </c:pt>
                <c:pt idx="1242">
                  <c:v>4.97200647871033E-5</c:v>
                </c:pt>
                <c:pt idx="1243">
                  <c:v>1.0776353165714101E-5</c:v>
                </c:pt>
                <c:pt idx="1244">
                  <c:v>1.0367307520508199E-5</c:v>
                </c:pt>
                <c:pt idx="1245">
                  <c:v>1.0417431562495899E-5</c:v>
                </c:pt>
                <c:pt idx="1246">
                  <c:v>7.2748558417540997E-5</c:v>
                </c:pt>
                <c:pt idx="1247">
                  <c:v>5.5581854082679399E-5</c:v>
                </c:pt>
                <c:pt idx="1248">
                  <c:v>2.2418819588749401E-5</c:v>
                </c:pt>
                <c:pt idx="1249">
                  <c:v>3.2683491039677099E-5</c:v>
                </c:pt>
                <c:pt idx="1250">
                  <c:v>8.8059665163570296E-6</c:v>
                </c:pt>
                <c:pt idx="1251">
                  <c:v>9.0735455486617107E-6</c:v>
                </c:pt>
                <c:pt idx="1252">
                  <c:v>7.3062778555603097E-5</c:v>
                </c:pt>
                <c:pt idx="1253">
                  <c:v>7.0801608040088699E-5</c:v>
                </c:pt>
                <c:pt idx="1254">
                  <c:v>2.0514938206710401E-5</c:v>
                </c:pt>
                <c:pt idx="1255">
                  <c:v>1.6080882170273299E-5</c:v>
                </c:pt>
                <c:pt idx="1256">
                  <c:v>7.7001712619032194E-6</c:v>
                </c:pt>
                <c:pt idx="1257">
                  <c:v>2.0270999586570601E-5</c:v>
                </c:pt>
                <c:pt idx="1258">
                  <c:v>6.8737956896583905E-5</c:v>
                </c:pt>
                <c:pt idx="1259">
                  <c:v>9.8297980707469604E-5</c:v>
                </c:pt>
                <c:pt idx="1260">
                  <c:v>3.5714073189588603E-5</c:v>
                </c:pt>
                <c:pt idx="1261">
                  <c:v>9.5538823451579004E-6</c:v>
                </c:pt>
                <c:pt idx="1262">
                  <c:v>2.10385663361458E-5</c:v>
                </c:pt>
                <c:pt idx="1263">
                  <c:v>5.2228553945683298E-5</c:v>
                </c:pt>
                <c:pt idx="1264">
                  <c:v>5.9647643857545899E-5</c:v>
                </c:pt>
                <c:pt idx="1265">
                  <c:v>8.1888969125026105E-5</c:v>
                </c:pt>
                <c:pt idx="1266">
                  <c:v>3.2211456537163698E-5</c:v>
                </c:pt>
                <c:pt idx="1267">
                  <c:v>1.0898700394731E-5</c:v>
                </c:pt>
                <c:pt idx="1268">
                  <c:v>1.87916957430503E-5</c:v>
                </c:pt>
                <c:pt idx="1269">
                  <c:v>4.9607314975671902E-5</c:v>
                </c:pt>
                <c:pt idx="1270">
                  <c:v>5.64815322873778E-5</c:v>
                </c:pt>
                <c:pt idx="1271">
                  <c:v>7.1329222032244405E-5</c:v>
                </c:pt>
                <c:pt idx="1272">
                  <c:v>3.2532110373477501E-5</c:v>
                </c:pt>
                <c:pt idx="1273">
                  <c:v>9.5477443038980408E-6</c:v>
                </c:pt>
                <c:pt idx="1274">
                  <c:v>1.77810422500638E-5</c:v>
                </c:pt>
                <c:pt idx="1275">
                  <c:v>4.3578071741290502E-5</c:v>
                </c:pt>
                <c:pt idx="1276">
                  <c:v>4.4438078544314001E-5</c:v>
                </c:pt>
                <c:pt idx="1277">
                  <c:v>5.6133606364522699E-5</c:v>
                </c:pt>
                <c:pt idx="1278">
                  <c:v>4.8462540703692999E-5</c:v>
                </c:pt>
                <c:pt idx="1279">
                  <c:v>8.0957573054119495E-6</c:v>
                </c:pt>
                <c:pt idx="1280">
                  <c:v>1.9552736947792899E-5</c:v>
                </c:pt>
                <c:pt idx="1281">
                  <c:v>4.2227479415352402E-5</c:v>
                </c:pt>
                <c:pt idx="1282">
                  <c:v>4.3847802889847599E-5</c:v>
                </c:pt>
                <c:pt idx="1283">
                  <c:v>6.7627052104728499E-5</c:v>
                </c:pt>
                <c:pt idx="1284">
                  <c:v>5.6518157153304303E-5</c:v>
                </c:pt>
                <c:pt idx="1285">
                  <c:v>7.5967836751185897E-6</c:v>
                </c:pt>
                <c:pt idx="1286">
                  <c:v>3.1043020557555198E-5</c:v>
                </c:pt>
                <c:pt idx="1287">
                  <c:v>4.1975403058933699E-5</c:v>
                </c:pt>
                <c:pt idx="1288">
                  <c:v>5.25983652340759E-5</c:v>
                </c:pt>
                <c:pt idx="1289">
                  <c:v>5.9087126658964701E-5</c:v>
                </c:pt>
                <c:pt idx="1290">
                  <c:v>5.8766113022955001E-5</c:v>
                </c:pt>
                <c:pt idx="1291">
                  <c:v>1.1724905529841599E-5</c:v>
                </c:pt>
                <c:pt idx="1292">
                  <c:v>3.5076620911491501E-5</c:v>
                </c:pt>
                <c:pt idx="1293">
                  <c:v>4.29557457753981E-5</c:v>
                </c:pt>
                <c:pt idx="1294">
                  <c:v>6.3180791904680802E-5</c:v>
                </c:pt>
                <c:pt idx="1295">
                  <c:v>6.5877489396913002E-5</c:v>
                </c:pt>
                <c:pt idx="1296">
                  <c:v>5.5024657400076E-5</c:v>
                </c:pt>
                <c:pt idx="1297">
                  <c:v>3.45710862215299E-5</c:v>
                </c:pt>
                <c:pt idx="1298">
                  <c:v>4.2370991412021302E-5</c:v>
                </c:pt>
                <c:pt idx="1299">
                  <c:v>2.2561551273376899E-5</c:v>
                </c:pt>
                <c:pt idx="1300">
                  <c:v>7.4690035400628099E-5</c:v>
                </c:pt>
                <c:pt idx="1301">
                  <c:v>6.4974674930687204E-5</c:v>
                </c:pt>
                <c:pt idx="1302">
                  <c:v>5.4438973526333898E-5</c:v>
                </c:pt>
                <c:pt idx="1303">
                  <c:v>4.3917178670820401E-5</c:v>
                </c:pt>
                <c:pt idx="1304">
                  <c:v>4.4369661356225903E-5</c:v>
                </c:pt>
                <c:pt idx="1305">
                  <c:v>1.34350929232851E-5</c:v>
                </c:pt>
                <c:pt idx="1306">
                  <c:v>7.1428217969782504E-5</c:v>
                </c:pt>
                <c:pt idx="1307">
                  <c:v>4.9713519017272997E-5</c:v>
                </c:pt>
                <c:pt idx="1308">
                  <c:v>4.8080916085980498E-5</c:v>
                </c:pt>
                <c:pt idx="1309">
                  <c:v>5.0812775986253499E-5</c:v>
                </c:pt>
                <c:pt idx="1310">
                  <c:v>4.5768759458275002E-5</c:v>
                </c:pt>
                <c:pt idx="1311">
                  <c:v>2.6254923731686201E-5</c:v>
                </c:pt>
                <c:pt idx="1312">
                  <c:v>6.8678239357697896E-5</c:v>
                </c:pt>
                <c:pt idx="1313">
                  <c:v>3.41547192635724E-5</c:v>
                </c:pt>
                <c:pt idx="1314">
                  <c:v>5.69944222030304E-5</c:v>
                </c:pt>
                <c:pt idx="1315">
                  <c:v>3.7870821947882202E-5</c:v>
                </c:pt>
                <c:pt idx="1316">
                  <c:v>4.4342991073114103E-5</c:v>
                </c:pt>
                <c:pt idx="1317">
                  <c:v>3.17104913537901E-5</c:v>
                </c:pt>
                <c:pt idx="1318">
                  <c:v>6.5472808012541695E-5</c:v>
                </c:pt>
                <c:pt idx="1319">
                  <c:v>3.9029403815906503E-5</c:v>
                </c:pt>
                <c:pt idx="1320">
                  <c:v>6.7538297173563497E-5</c:v>
                </c:pt>
                <c:pt idx="1321">
                  <c:v>7.4028946235280602E-6</c:v>
                </c:pt>
                <c:pt idx="1322">
                  <c:v>4.2610596091782001E-5</c:v>
                </c:pt>
                <c:pt idx="1323">
                  <c:v>2.43323721218376E-5</c:v>
                </c:pt>
                <c:pt idx="1324">
                  <c:v>6.8537572982503903E-5</c:v>
                </c:pt>
                <c:pt idx="1325">
                  <c:v>3.9998017950520599E-5</c:v>
                </c:pt>
                <c:pt idx="1326">
                  <c:v>6.9946729540725896E-5</c:v>
                </c:pt>
                <c:pt idx="1327">
                  <c:v>3.38276931252608E-6</c:v>
                </c:pt>
                <c:pt idx="1328">
                  <c:v>2.68310777692128E-5</c:v>
                </c:pt>
                <c:pt idx="1329">
                  <c:v>1.77454319429651E-5</c:v>
                </c:pt>
                <c:pt idx="1330">
                  <c:v>7.0498969887241797E-5</c:v>
                </c:pt>
                <c:pt idx="1331">
                  <c:v>4.6232586870393598E-5</c:v>
                </c:pt>
                <c:pt idx="1332">
                  <c:v>4.0731836543090103E-5</c:v>
                </c:pt>
                <c:pt idx="1333">
                  <c:v>9.3293844442396704E-6</c:v>
                </c:pt>
                <c:pt idx="1334">
                  <c:v>7.4391109550256097E-6</c:v>
                </c:pt>
                <c:pt idx="1335">
                  <c:v>1.5883155643532801E-5</c:v>
                </c:pt>
                <c:pt idx="1336">
                  <c:v>7.0655917255996805E-5</c:v>
                </c:pt>
                <c:pt idx="1337">
                  <c:v>5.9270674464146202E-5</c:v>
                </c:pt>
                <c:pt idx="1338">
                  <c:v>1.5787631404829002E-5</c:v>
                </c:pt>
                <c:pt idx="1339">
                  <c:v>3.2734922856911998E-5</c:v>
                </c:pt>
                <c:pt idx="1340">
                  <c:v>8.2817169248834501E-6</c:v>
                </c:pt>
                <c:pt idx="1341">
                  <c:v>1.57403575058245E-5</c:v>
                </c:pt>
                <c:pt idx="1342">
                  <c:v>7.3838499392033403E-5</c:v>
                </c:pt>
                <c:pt idx="1343">
                  <c:v>6.7445847813759304E-5</c:v>
                </c:pt>
                <c:pt idx="1344">
                  <c:v>1.31382236681173E-5</c:v>
                </c:pt>
                <c:pt idx="1345">
                  <c:v>1.4888573743501001E-5</c:v>
                </c:pt>
                <c:pt idx="1346">
                  <c:v>1.00699565105973E-5</c:v>
                </c:pt>
                <c:pt idx="1347">
                  <c:v>2.7048366254289201E-5</c:v>
                </c:pt>
                <c:pt idx="1348">
                  <c:v>7.4289892928025201E-5</c:v>
                </c:pt>
                <c:pt idx="1349">
                  <c:v>9.3060705461122496E-5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10-4053-8F54-7B45A9F5A5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4640"/>
        <c:axId val="436294968"/>
      </c:scatterChart>
      <c:valAx>
        <c:axId val="436294640"/>
        <c:scaling>
          <c:orientation val="minMax"/>
          <c:min val="-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U</a:t>
                </a:r>
                <a:r>
                  <a:rPr lang="en-NZ" baseline="-25000"/>
                  <a:t>p,x </a:t>
                </a:r>
                <a:r>
                  <a:rPr lang="en-NZ"/>
                  <a:t>(m/s)</a:t>
                </a:r>
              </a:p>
            </c:rich>
          </c:tx>
          <c:layout>
            <c:manualLayout>
              <c:xMode val="edge"/>
              <c:yMode val="edge"/>
              <c:x val="0.47389020367807927"/>
              <c:y val="0.93826633907465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968"/>
        <c:crossesAt val="1.0000000000000005E-7"/>
        <c:crossBetween val="midCat"/>
      </c:valAx>
      <c:valAx>
        <c:axId val="436294968"/>
        <c:scaling>
          <c:orientation val="minMax"/>
          <c:max val="1.2000000000000004E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V</a:t>
                </a:r>
                <a:r>
                  <a:rPr lang="en-NZ" baseline="-25000"/>
                  <a:t>p</a:t>
                </a:r>
                <a:r>
                  <a:rPr lang="en-NZ"/>
                  <a:t> (m)</a:t>
                </a:r>
              </a:p>
            </c:rich>
          </c:tx>
          <c:layout>
            <c:manualLayout>
              <c:xMode val="edge"/>
              <c:yMode val="edge"/>
              <c:x val="7.7737152921794625E-3"/>
              <c:y val="0.41133750711038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640"/>
        <c:crossesAt val="-5.000000000000001E-2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64624427232722292"/>
          <c:y val="0.68273513930587504"/>
          <c:w val="0.32555250191409296"/>
          <c:h val="0.17826227425878696"/>
        </c:manualLayout>
      </c:layout>
      <c:overlay val="0"/>
      <c:spPr>
        <a:solidFill>
          <a:sysClr val="window" lastClr="FFFFFF"/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61898106355022"/>
          <c:y val="3.9622081920807323E-2"/>
          <c:w val="0.82055552844650004"/>
          <c:h val="0.83522191278797275"/>
        </c:manualLayout>
      </c:layout>
      <c:scatterChart>
        <c:scatterStyle val="lineMarker"/>
        <c:varyColors val="0"/>
        <c:ser>
          <c:idx val="3"/>
          <c:order val="0"/>
          <c:tx>
            <c:v>dune slope (&gt;10Hs)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568556477650713"/>
                  <c:y val="-9.0827543604346847E-2"/>
                </c:manualLayout>
              </c:layout>
              <c:numFmt formatCode="0.00E+00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data_Fig_5!$S$2:$S$2701</c:f>
              <c:numCache>
                <c:formatCode>General</c:formatCode>
                <c:ptCount val="2700"/>
                <c:pt idx="0">
                  <c:v>5.2867243158230097E-2</c:v>
                </c:pt>
                <c:pt idx="1">
                  <c:v>6.6403050652473899E-2</c:v>
                </c:pt>
                <c:pt idx="2">
                  <c:v>3.51763763129391E-2</c:v>
                </c:pt>
                <c:pt idx="3">
                  <c:v>4.4339901622906297E-2</c:v>
                </c:pt>
                <c:pt idx="4">
                  <c:v>4.7218889164231302E-2</c:v>
                </c:pt>
                <c:pt idx="5">
                  <c:v>5.2351287372728997E-2</c:v>
                </c:pt>
                <c:pt idx="6">
                  <c:v>4.4221508907686301E-2</c:v>
                </c:pt>
                <c:pt idx="7">
                  <c:v>7.1271473717481201E-2</c:v>
                </c:pt>
                <c:pt idx="8">
                  <c:v>8.2329519014670297E-2</c:v>
                </c:pt>
                <c:pt idx="9">
                  <c:v>0.10120276210356299</c:v>
                </c:pt>
                <c:pt idx="10">
                  <c:v>0.12069062979529301</c:v>
                </c:pt>
                <c:pt idx="11">
                  <c:v>0.12526064133068401</c:v>
                </c:pt>
                <c:pt idx="12">
                  <c:v>5.3196288995706997E-2</c:v>
                </c:pt>
                <c:pt idx="13">
                  <c:v>7.4275278427776398E-2</c:v>
                </c:pt>
                <c:pt idx="14">
                  <c:v>3.0817297988940302E-2</c:v>
                </c:pt>
                <c:pt idx="15">
                  <c:v>4.8033127417590603E-2</c:v>
                </c:pt>
                <c:pt idx="16">
                  <c:v>4.7934828919082698E-2</c:v>
                </c:pt>
                <c:pt idx="17">
                  <c:v>5.3537906896506698E-2</c:v>
                </c:pt>
                <c:pt idx="18">
                  <c:v>7.30978884792578E-2</c:v>
                </c:pt>
                <c:pt idx="19">
                  <c:v>6.7461625848882101E-2</c:v>
                </c:pt>
                <c:pt idx="20">
                  <c:v>8.16013455536891E-2</c:v>
                </c:pt>
                <c:pt idx="21">
                  <c:v>9.9319086206844404E-2</c:v>
                </c:pt>
                <c:pt idx="22">
                  <c:v>0.122309887725744</c:v>
                </c:pt>
                <c:pt idx="23">
                  <c:v>0.116713195510666</c:v>
                </c:pt>
                <c:pt idx="24">
                  <c:v>5.1401541269026498E-2</c:v>
                </c:pt>
                <c:pt idx="25">
                  <c:v>7.8136840957636497E-2</c:v>
                </c:pt>
                <c:pt idx="26">
                  <c:v>3.1219242212137802E-2</c:v>
                </c:pt>
                <c:pt idx="27">
                  <c:v>4.9405888166872303E-2</c:v>
                </c:pt>
                <c:pt idx="28">
                  <c:v>5.2147952024374201E-2</c:v>
                </c:pt>
                <c:pt idx="29">
                  <c:v>5.2242732210704898E-2</c:v>
                </c:pt>
                <c:pt idx="30">
                  <c:v>0.102303440665948</c:v>
                </c:pt>
                <c:pt idx="31">
                  <c:v>6.7026351187462793E-2</c:v>
                </c:pt>
                <c:pt idx="32">
                  <c:v>8.0380388323823396E-2</c:v>
                </c:pt>
                <c:pt idx="33">
                  <c:v>0.10175302561046</c:v>
                </c:pt>
                <c:pt idx="34">
                  <c:v>0.121197474269163</c:v>
                </c:pt>
                <c:pt idx="35">
                  <c:v>0.105406932101723</c:v>
                </c:pt>
                <c:pt idx="36">
                  <c:v>4.5689306150329102E-2</c:v>
                </c:pt>
                <c:pt idx="37">
                  <c:v>7.6323145428083203E-2</c:v>
                </c:pt>
                <c:pt idx="38">
                  <c:v>2.9395145841636501E-2</c:v>
                </c:pt>
                <c:pt idx="39">
                  <c:v>4.7011339307603803E-2</c:v>
                </c:pt>
                <c:pt idx="40">
                  <c:v>5.2056711412932097E-2</c:v>
                </c:pt>
                <c:pt idx="41">
                  <c:v>4.9964572699607801E-2</c:v>
                </c:pt>
                <c:pt idx="42">
                  <c:v>0.104967990147621</c:v>
                </c:pt>
                <c:pt idx="43">
                  <c:v>6.6037359720375902E-2</c:v>
                </c:pt>
                <c:pt idx="44">
                  <c:v>7.6980854039961993E-2</c:v>
                </c:pt>
                <c:pt idx="45">
                  <c:v>9.7170634290079702E-2</c:v>
                </c:pt>
                <c:pt idx="46">
                  <c:v>0.11025678029666899</c:v>
                </c:pt>
                <c:pt idx="47">
                  <c:v>0.10356023610029901</c:v>
                </c:pt>
                <c:pt idx="48">
                  <c:v>4.5090236802750698E-2</c:v>
                </c:pt>
                <c:pt idx="49">
                  <c:v>6.9999689145790397E-2</c:v>
                </c:pt>
                <c:pt idx="50">
                  <c:v>2.3634927966255499E-2</c:v>
                </c:pt>
                <c:pt idx="51">
                  <c:v>4.1025686923015399E-2</c:v>
                </c:pt>
                <c:pt idx="52">
                  <c:v>4.8722481697605798E-2</c:v>
                </c:pt>
                <c:pt idx="53">
                  <c:v>4.8258943559258999E-2</c:v>
                </c:pt>
                <c:pt idx="54">
                  <c:v>0.101701116192968</c:v>
                </c:pt>
                <c:pt idx="55">
                  <c:v>6.5030245201798703E-2</c:v>
                </c:pt>
                <c:pt idx="56">
                  <c:v>8.1266951735052703E-2</c:v>
                </c:pt>
                <c:pt idx="57">
                  <c:v>0.10154450432875201</c:v>
                </c:pt>
                <c:pt idx="58">
                  <c:v>0.10662899666294599</c:v>
                </c:pt>
                <c:pt idx="59">
                  <c:v>0.111907794982794</c:v>
                </c:pt>
                <c:pt idx="60">
                  <c:v>4.5881072051774302E-2</c:v>
                </c:pt>
                <c:pt idx="61">
                  <c:v>6.03340684027594E-2</c:v>
                </c:pt>
                <c:pt idx="62">
                  <c:v>4.0711905780034197E-2</c:v>
                </c:pt>
                <c:pt idx="63">
                  <c:v>3.2738051841806101E-2</c:v>
                </c:pt>
                <c:pt idx="64">
                  <c:v>4.1744463048107097E-2</c:v>
                </c:pt>
                <c:pt idx="65">
                  <c:v>4.50470453228052E-2</c:v>
                </c:pt>
                <c:pt idx="66">
                  <c:v>9.1733706631582201E-2</c:v>
                </c:pt>
                <c:pt idx="67">
                  <c:v>6.7199495403297893E-2</c:v>
                </c:pt>
                <c:pt idx="68">
                  <c:v>8.7886712648093807E-2</c:v>
                </c:pt>
                <c:pt idx="69">
                  <c:v>0.114851683533733</c:v>
                </c:pt>
                <c:pt idx="70">
                  <c:v>0.101682679961394</c:v>
                </c:pt>
                <c:pt idx="71">
                  <c:v>0.11004820289645301</c:v>
                </c:pt>
                <c:pt idx="72">
                  <c:v>4.6760988762943601E-2</c:v>
                </c:pt>
                <c:pt idx="73">
                  <c:v>4.9117762485427201E-2</c:v>
                </c:pt>
                <c:pt idx="74">
                  <c:v>6.3315461345268095E-2</c:v>
                </c:pt>
                <c:pt idx="75">
                  <c:v>2.9986338226929199E-2</c:v>
                </c:pt>
                <c:pt idx="76">
                  <c:v>3.8465866546388103E-2</c:v>
                </c:pt>
                <c:pt idx="77">
                  <c:v>4.3214181451002101E-2</c:v>
                </c:pt>
                <c:pt idx="78">
                  <c:v>7.6881533141517605E-2</c:v>
                </c:pt>
                <c:pt idx="79">
                  <c:v>5.2279009084141403E-2</c:v>
                </c:pt>
                <c:pt idx="80">
                  <c:v>8.6069713287512797E-2</c:v>
                </c:pt>
                <c:pt idx="81">
                  <c:v>0.12324694918034799</c:v>
                </c:pt>
                <c:pt idx="82">
                  <c:v>0.108883814737777</c:v>
                </c:pt>
                <c:pt idx="83">
                  <c:v>0.10511239544045201</c:v>
                </c:pt>
                <c:pt idx="84">
                  <c:v>4.4817583862305901E-2</c:v>
                </c:pt>
                <c:pt idx="85">
                  <c:v>4.90064502964178E-2</c:v>
                </c:pt>
                <c:pt idx="86">
                  <c:v>7.2635078103494594E-2</c:v>
                </c:pt>
                <c:pt idx="87">
                  <c:v>3.0983337531969399E-2</c:v>
                </c:pt>
                <c:pt idx="88">
                  <c:v>4.00888638696155E-2</c:v>
                </c:pt>
                <c:pt idx="89">
                  <c:v>4.3709817644961901E-2</c:v>
                </c:pt>
                <c:pt idx="90">
                  <c:v>6.0492744170416203E-2</c:v>
                </c:pt>
                <c:pt idx="91">
                  <c:v>4.9038017461369703E-2</c:v>
                </c:pt>
                <c:pt idx="92">
                  <c:v>7.8985488620178498E-2</c:v>
                </c:pt>
                <c:pt idx="93">
                  <c:v>0.120765525915682</c:v>
                </c:pt>
                <c:pt idx="94">
                  <c:v>0.10982304941299401</c:v>
                </c:pt>
                <c:pt idx="95">
                  <c:v>9.6743117013512001E-2</c:v>
                </c:pt>
                <c:pt idx="96">
                  <c:v>4.6846743315486702E-2</c:v>
                </c:pt>
                <c:pt idx="97">
                  <c:v>5.55942921369105E-2</c:v>
                </c:pt>
                <c:pt idx="98">
                  <c:v>6.8632403779604695E-2</c:v>
                </c:pt>
                <c:pt idx="99">
                  <c:v>3.14907758942796E-2</c:v>
                </c:pt>
                <c:pt idx="100">
                  <c:v>4.0228670938871301E-2</c:v>
                </c:pt>
                <c:pt idx="101">
                  <c:v>4.3481340225076603E-2</c:v>
                </c:pt>
                <c:pt idx="102">
                  <c:v>5.2124281742126202E-2</c:v>
                </c:pt>
                <c:pt idx="103">
                  <c:v>4.5879377377706199E-2</c:v>
                </c:pt>
                <c:pt idx="104">
                  <c:v>7.0420688770540293E-2</c:v>
                </c:pt>
                <c:pt idx="105">
                  <c:v>0.12330664528947299</c:v>
                </c:pt>
                <c:pt idx="106">
                  <c:v>9.8004147634728297E-2</c:v>
                </c:pt>
                <c:pt idx="107">
                  <c:v>8.7580322628290103E-2</c:v>
                </c:pt>
                <c:pt idx="108">
                  <c:v>4.6081003442558402E-2</c:v>
                </c:pt>
                <c:pt idx="109">
                  <c:v>5.6220922186829503E-2</c:v>
                </c:pt>
                <c:pt idx="110">
                  <c:v>5.8996180888181003E-2</c:v>
                </c:pt>
                <c:pt idx="111">
                  <c:v>3.2781874507582298E-2</c:v>
                </c:pt>
                <c:pt idx="112">
                  <c:v>4.3018471562662502E-2</c:v>
                </c:pt>
                <c:pt idx="113">
                  <c:v>4.2300955214616402E-2</c:v>
                </c:pt>
                <c:pt idx="114">
                  <c:v>5.1193570002028399E-2</c:v>
                </c:pt>
                <c:pt idx="115">
                  <c:v>4.5181409787980097E-2</c:v>
                </c:pt>
                <c:pt idx="116">
                  <c:v>6.2772460487768106E-2</c:v>
                </c:pt>
                <c:pt idx="117">
                  <c:v>0.12511289700834499</c:v>
                </c:pt>
                <c:pt idx="118">
                  <c:v>0.11018755860921001</c:v>
                </c:pt>
                <c:pt idx="119">
                  <c:v>8.9930395545050501E-2</c:v>
                </c:pt>
                <c:pt idx="120">
                  <c:v>3.9919294161925502E-2</c:v>
                </c:pt>
                <c:pt idx="121">
                  <c:v>5.2525125695384603E-2</c:v>
                </c:pt>
                <c:pt idx="122">
                  <c:v>5.4083746728239103E-2</c:v>
                </c:pt>
                <c:pt idx="123">
                  <c:v>3.35297707158679E-2</c:v>
                </c:pt>
                <c:pt idx="124">
                  <c:v>4.4221482097404799E-2</c:v>
                </c:pt>
                <c:pt idx="125">
                  <c:v>4.2907077557644099E-2</c:v>
                </c:pt>
                <c:pt idx="126">
                  <c:v>5.0644822060880897E-2</c:v>
                </c:pt>
                <c:pt idx="127">
                  <c:v>4.6269352256220503E-2</c:v>
                </c:pt>
                <c:pt idx="128">
                  <c:v>6.0431374894162303E-2</c:v>
                </c:pt>
                <c:pt idx="129">
                  <c:v>0.12267311691295101</c:v>
                </c:pt>
                <c:pt idx="130">
                  <c:v>0.118235480106043</c:v>
                </c:pt>
                <c:pt idx="131">
                  <c:v>8.2440626658082994E-2</c:v>
                </c:pt>
                <c:pt idx="132">
                  <c:v>3.7958897516878198E-2</c:v>
                </c:pt>
                <c:pt idx="133">
                  <c:v>4.7791432879058002E-2</c:v>
                </c:pt>
                <c:pt idx="134">
                  <c:v>5.2367261754406903E-2</c:v>
                </c:pt>
                <c:pt idx="135">
                  <c:v>3.17598035687204E-2</c:v>
                </c:pt>
                <c:pt idx="136">
                  <c:v>4.5660444852590201E-2</c:v>
                </c:pt>
                <c:pt idx="137">
                  <c:v>4.6093619625394502E-2</c:v>
                </c:pt>
                <c:pt idx="138">
                  <c:v>5.2799257958930798E-2</c:v>
                </c:pt>
                <c:pt idx="139">
                  <c:v>4.8778153149594203E-2</c:v>
                </c:pt>
                <c:pt idx="140">
                  <c:v>6.1842534405674998E-2</c:v>
                </c:pt>
                <c:pt idx="141">
                  <c:v>0.118801429990473</c:v>
                </c:pt>
                <c:pt idx="142">
                  <c:v>0.122013482075454</c:v>
                </c:pt>
                <c:pt idx="143">
                  <c:v>8.0742448671015002E-2</c:v>
                </c:pt>
                <c:pt idx="144">
                  <c:v>3.33907296729768E-2</c:v>
                </c:pt>
                <c:pt idx="145">
                  <c:v>4.6809766581275301E-2</c:v>
                </c:pt>
                <c:pt idx="146">
                  <c:v>6.0805050790746003E-2</c:v>
                </c:pt>
                <c:pt idx="147">
                  <c:v>2.6224071686677598E-2</c:v>
                </c:pt>
                <c:pt idx="148">
                  <c:v>4.64520435906099E-2</c:v>
                </c:pt>
                <c:pt idx="149">
                  <c:v>4.6318113238507E-2</c:v>
                </c:pt>
                <c:pt idx="150">
                  <c:v>5.59856723179128E-2</c:v>
                </c:pt>
                <c:pt idx="151">
                  <c:v>5.5128231605820699E-2</c:v>
                </c:pt>
                <c:pt idx="152">
                  <c:v>5.6398242656158198E-2</c:v>
                </c:pt>
                <c:pt idx="153">
                  <c:v>0.116651317184192</c:v>
                </c:pt>
                <c:pt idx="154">
                  <c:v>0.121667227226137</c:v>
                </c:pt>
                <c:pt idx="155">
                  <c:v>8.1560643262548693E-2</c:v>
                </c:pt>
                <c:pt idx="156">
                  <c:v>3.6409737180093799E-2</c:v>
                </c:pt>
                <c:pt idx="157">
                  <c:v>4.345929257437E-2</c:v>
                </c:pt>
                <c:pt idx="158">
                  <c:v>6.0341954760647097E-2</c:v>
                </c:pt>
                <c:pt idx="159">
                  <c:v>2.5696338793204699E-2</c:v>
                </c:pt>
                <c:pt idx="160">
                  <c:v>4.3027806425454798E-2</c:v>
                </c:pt>
                <c:pt idx="161">
                  <c:v>4.5797797327398901E-2</c:v>
                </c:pt>
                <c:pt idx="162">
                  <c:v>5.75540691430933E-2</c:v>
                </c:pt>
                <c:pt idx="163">
                  <c:v>4.8062407940773898E-2</c:v>
                </c:pt>
                <c:pt idx="164">
                  <c:v>5.2640337158370402E-2</c:v>
                </c:pt>
                <c:pt idx="165">
                  <c:v>0.115299579549651</c:v>
                </c:pt>
                <c:pt idx="166">
                  <c:v>0.11619209955043799</c:v>
                </c:pt>
                <c:pt idx="167">
                  <c:v>7.6892440751828994E-2</c:v>
                </c:pt>
                <c:pt idx="168">
                  <c:v>4.3362218757346499E-2</c:v>
                </c:pt>
                <c:pt idx="169">
                  <c:v>4.4945220470770798E-2</c:v>
                </c:pt>
                <c:pt idx="170">
                  <c:v>5.3126870602293402E-2</c:v>
                </c:pt>
                <c:pt idx="171">
                  <c:v>3.2803830616485001E-2</c:v>
                </c:pt>
                <c:pt idx="172">
                  <c:v>4.1525860534269703E-2</c:v>
                </c:pt>
                <c:pt idx="173">
                  <c:v>4.3342151735404198E-2</c:v>
                </c:pt>
                <c:pt idx="174">
                  <c:v>5.4740942214862698E-2</c:v>
                </c:pt>
                <c:pt idx="175">
                  <c:v>5.5809738427637597E-2</c:v>
                </c:pt>
                <c:pt idx="176">
                  <c:v>5.5422422686127799E-2</c:v>
                </c:pt>
                <c:pt idx="177">
                  <c:v>0.122920740668701</c:v>
                </c:pt>
                <c:pt idx="178">
                  <c:v>0.117426445478856</c:v>
                </c:pt>
                <c:pt idx="179">
                  <c:v>9.5556320654056795E-2</c:v>
                </c:pt>
                <c:pt idx="180">
                  <c:v>5.3884419943415099E-2</c:v>
                </c:pt>
                <c:pt idx="181">
                  <c:v>7.7205287690458896E-2</c:v>
                </c:pt>
                <c:pt idx="182">
                  <c:v>4.7074483464669199E-2</c:v>
                </c:pt>
                <c:pt idx="183">
                  <c:v>5.0063469268510297E-2</c:v>
                </c:pt>
                <c:pt idx="184">
                  <c:v>4.6582858849547999E-2</c:v>
                </c:pt>
                <c:pt idx="185">
                  <c:v>5.2165138503924097E-2</c:v>
                </c:pt>
                <c:pt idx="186">
                  <c:v>3.5374399896246897E-2</c:v>
                </c:pt>
                <c:pt idx="187">
                  <c:v>6.97123624629679E-2</c:v>
                </c:pt>
                <c:pt idx="188">
                  <c:v>7.9876756719480801E-2</c:v>
                </c:pt>
                <c:pt idx="189">
                  <c:v>9.8842506450033604E-2</c:v>
                </c:pt>
                <c:pt idx="190">
                  <c:v>0.123085823793016</c:v>
                </c:pt>
                <c:pt idx="191">
                  <c:v>0.13692872075080101</c:v>
                </c:pt>
                <c:pt idx="192">
                  <c:v>5.2949444614502197E-2</c:v>
                </c:pt>
                <c:pt idx="193">
                  <c:v>8.4459055822220297E-2</c:v>
                </c:pt>
                <c:pt idx="194">
                  <c:v>3.79679474023112E-2</c:v>
                </c:pt>
                <c:pt idx="195">
                  <c:v>4.8279177127688401E-2</c:v>
                </c:pt>
                <c:pt idx="196">
                  <c:v>4.7905037118711302E-2</c:v>
                </c:pt>
                <c:pt idx="197">
                  <c:v>5.1186083607929901E-2</c:v>
                </c:pt>
                <c:pt idx="198">
                  <c:v>4.80891704111625E-2</c:v>
                </c:pt>
                <c:pt idx="199">
                  <c:v>6.8089866951607306E-2</c:v>
                </c:pt>
                <c:pt idx="200">
                  <c:v>7.5911056486292899E-2</c:v>
                </c:pt>
                <c:pt idx="201">
                  <c:v>9.6499027695658907E-2</c:v>
                </c:pt>
                <c:pt idx="202">
                  <c:v>0.121418021248533</c:v>
                </c:pt>
                <c:pt idx="203">
                  <c:v>0.1212422888683</c:v>
                </c:pt>
                <c:pt idx="204">
                  <c:v>5.0061805752188902E-2</c:v>
                </c:pt>
                <c:pt idx="205">
                  <c:v>9.1463175953396897E-2</c:v>
                </c:pt>
                <c:pt idx="206">
                  <c:v>3.5013723360983302E-2</c:v>
                </c:pt>
                <c:pt idx="207">
                  <c:v>4.6613911912788103E-2</c:v>
                </c:pt>
                <c:pt idx="208">
                  <c:v>4.9195562265604197E-2</c:v>
                </c:pt>
                <c:pt idx="209">
                  <c:v>4.8978409152933097E-2</c:v>
                </c:pt>
                <c:pt idx="210">
                  <c:v>8.7571886929910803E-2</c:v>
                </c:pt>
                <c:pt idx="211">
                  <c:v>6.1590060749443898E-2</c:v>
                </c:pt>
                <c:pt idx="212">
                  <c:v>7.5711926444411895E-2</c:v>
                </c:pt>
                <c:pt idx="213">
                  <c:v>9.2057960169779504E-2</c:v>
                </c:pt>
                <c:pt idx="214">
                  <c:v>0.12946561569284601</c:v>
                </c:pt>
                <c:pt idx="215">
                  <c:v>0.10874441595388</c:v>
                </c:pt>
                <c:pt idx="216">
                  <c:v>4.5194717287440199E-2</c:v>
                </c:pt>
                <c:pt idx="217">
                  <c:v>8.7733795532551104E-2</c:v>
                </c:pt>
                <c:pt idx="218">
                  <c:v>3.2263494537258103E-2</c:v>
                </c:pt>
                <c:pt idx="219">
                  <c:v>4.0830325667567502E-2</c:v>
                </c:pt>
                <c:pt idx="220">
                  <c:v>4.86236921485865E-2</c:v>
                </c:pt>
                <c:pt idx="221">
                  <c:v>4.5854567580069602E-2</c:v>
                </c:pt>
                <c:pt idx="222">
                  <c:v>0.10460595220350299</c:v>
                </c:pt>
                <c:pt idx="223">
                  <c:v>6.5130564269658395E-2</c:v>
                </c:pt>
                <c:pt idx="224">
                  <c:v>7.6090803149140199E-2</c:v>
                </c:pt>
                <c:pt idx="225">
                  <c:v>9.4097105012490204E-2</c:v>
                </c:pt>
                <c:pt idx="226">
                  <c:v>0.116245819431003</c:v>
                </c:pt>
                <c:pt idx="227">
                  <c:v>0.108608703014903</c:v>
                </c:pt>
                <c:pt idx="228">
                  <c:v>4.2879014505803698E-2</c:v>
                </c:pt>
                <c:pt idx="229">
                  <c:v>7.3198122557178405E-2</c:v>
                </c:pt>
                <c:pt idx="230">
                  <c:v>2.84008214323993E-2</c:v>
                </c:pt>
                <c:pt idx="231">
                  <c:v>3.42492143353137E-2</c:v>
                </c:pt>
                <c:pt idx="232">
                  <c:v>4.49947778578456E-2</c:v>
                </c:pt>
                <c:pt idx="233">
                  <c:v>4.3613958909991299E-2</c:v>
                </c:pt>
                <c:pt idx="234">
                  <c:v>0.1019418533238</c:v>
                </c:pt>
                <c:pt idx="235">
                  <c:v>6.2403479046301003E-2</c:v>
                </c:pt>
                <c:pt idx="236">
                  <c:v>8.1996197788897093E-2</c:v>
                </c:pt>
                <c:pt idx="237">
                  <c:v>9.8218955425441401E-2</c:v>
                </c:pt>
                <c:pt idx="238">
                  <c:v>0.10869369545011701</c:v>
                </c:pt>
                <c:pt idx="239">
                  <c:v>0.116978432821246</c:v>
                </c:pt>
                <c:pt idx="240">
                  <c:v>4.3397358842197899E-2</c:v>
                </c:pt>
                <c:pt idx="241">
                  <c:v>5.8771166016631599E-2</c:v>
                </c:pt>
                <c:pt idx="242">
                  <c:v>1.94240770356904E-2</c:v>
                </c:pt>
                <c:pt idx="243">
                  <c:v>2.9553868319097301E-2</c:v>
                </c:pt>
                <c:pt idx="244">
                  <c:v>3.8671910067614397E-2</c:v>
                </c:pt>
                <c:pt idx="245">
                  <c:v>4.0223976263853399E-2</c:v>
                </c:pt>
                <c:pt idx="246">
                  <c:v>8.7341005789482506E-2</c:v>
                </c:pt>
                <c:pt idx="247">
                  <c:v>5.5619575130152699E-2</c:v>
                </c:pt>
                <c:pt idx="248">
                  <c:v>8.4863981000083397E-2</c:v>
                </c:pt>
                <c:pt idx="249">
                  <c:v>0.10669486595012299</c:v>
                </c:pt>
                <c:pt idx="250">
                  <c:v>0.10505158543317999</c:v>
                </c:pt>
                <c:pt idx="251">
                  <c:v>0.111079660438372</c:v>
                </c:pt>
                <c:pt idx="252">
                  <c:v>4.2769396609691798E-2</c:v>
                </c:pt>
                <c:pt idx="253">
                  <c:v>5.1286828340588397E-2</c:v>
                </c:pt>
                <c:pt idx="254">
                  <c:v>3.6124374053551699E-2</c:v>
                </c:pt>
                <c:pt idx="255">
                  <c:v>2.64590427312539E-2</c:v>
                </c:pt>
                <c:pt idx="256">
                  <c:v>3.5708136534891598E-2</c:v>
                </c:pt>
                <c:pt idx="257">
                  <c:v>3.8953560075885803E-2</c:v>
                </c:pt>
                <c:pt idx="258">
                  <c:v>7.0982776294280805E-2</c:v>
                </c:pt>
                <c:pt idx="259">
                  <c:v>4.58067678209121E-2</c:v>
                </c:pt>
                <c:pt idx="260">
                  <c:v>8.3843171918343395E-2</c:v>
                </c:pt>
                <c:pt idx="261">
                  <c:v>0.108653551781109</c:v>
                </c:pt>
                <c:pt idx="262">
                  <c:v>0.104360843806206</c:v>
                </c:pt>
                <c:pt idx="263">
                  <c:v>0.105061257928572</c:v>
                </c:pt>
                <c:pt idx="264">
                  <c:v>4.2982852520648901E-2</c:v>
                </c:pt>
                <c:pt idx="265">
                  <c:v>5.0656512170797703E-2</c:v>
                </c:pt>
                <c:pt idx="266">
                  <c:v>5.4385634996994801E-2</c:v>
                </c:pt>
                <c:pt idx="267">
                  <c:v>2.6404995338800901E-2</c:v>
                </c:pt>
                <c:pt idx="268">
                  <c:v>3.6154832464376098E-2</c:v>
                </c:pt>
                <c:pt idx="269">
                  <c:v>4.0289891269479697E-2</c:v>
                </c:pt>
                <c:pt idx="270">
                  <c:v>5.7180720009825499E-2</c:v>
                </c:pt>
                <c:pt idx="271">
                  <c:v>4.1372073594092403E-2</c:v>
                </c:pt>
                <c:pt idx="272">
                  <c:v>7.1977498791621006E-2</c:v>
                </c:pt>
                <c:pt idx="273">
                  <c:v>0.10776352890733799</c:v>
                </c:pt>
                <c:pt idx="274">
                  <c:v>9.6295460301402999E-2</c:v>
                </c:pt>
                <c:pt idx="275">
                  <c:v>9.7952296825028207E-2</c:v>
                </c:pt>
                <c:pt idx="276">
                  <c:v>4.2570845658670302E-2</c:v>
                </c:pt>
                <c:pt idx="277">
                  <c:v>5.6010310441089103E-2</c:v>
                </c:pt>
                <c:pt idx="278">
                  <c:v>5.4199001704995101E-2</c:v>
                </c:pt>
                <c:pt idx="279">
                  <c:v>3.3001062697311297E-2</c:v>
                </c:pt>
                <c:pt idx="280">
                  <c:v>3.8404518657789398E-2</c:v>
                </c:pt>
                <c:pt idx="281">
                  <c:v>3.9160022543399897E-2</c:v>
                </c:pt>
                <c:pt idx="282">
                  <c:v>4.7824369560851503E-2</c:v>
                </c:pt>
                <c:pt idx="283">
                  <c:v>4.1500183444599603E-2</c:v>
                </c:pt>
                <c:pt idx="284">
                  <c:v>6.1689115573515203E-2</c:v>
                </c:pt>
                <c:pt idx="285">
                  <c:v>0.117134468220112</c:v>
                </c:pt>
                <c:pt idx="286">
                  <c:v>9.3447564492452895E-2</c:v>
                </c:pt>
                <c:pt idx="287">
                  <c:v>8.9041476680542797E-2</c:v>
                </c:pt>
                <c:pt idx="288">
                  <c:v>4.1905844284096098E-2</c:v>
                </c:pt>
                <c:pt idx="289">
                  <c:v>5.8658662769951901E-2</c:v>
                </c:pt>
                <c:pt idx="290">
                  <c:v>4.59138668445069E-2</c:v>
                </c:pt>
                <c:pt idx="291">
                  <c:v>3.4932169557393998E-2</c:v>
                </c:pt>
                <c:pt idx="292">
                  <c:v>4.0817496991190402E-2</c:v>
                </c:pt>
                <c:pt idx="293">
                  <c:v>3.9563980449113897E-2</c:v>
                </c:pt>
                <c:pt idx="294">
                  <c:v>4.5900191371442599E-2</c:v>
                </c:pt>
                <c:pt idx="295">
                  <c:v>4.5314654472921503E-2</c:v>
                </c:pt>
                <c:pt idx="296">
                  <c:v>5.7882122150820101E-2</c:v>
                </c:pt>
                <c:pt idx="297">
                  <c:v>0.128703296864973</c:v>
                </c:pt>
                <c:pt idx="298">
                  <c:v>0.10224876095916501</c:v>
                </c:pt>
                <c:pt idx="299">
                  <c:v>9.1809545864228806E-2</c:v>
                </c:pt>
                <c:pt idx="300">
                  <c:v>3.9567665660469598E-2</c:v>
                </c:pt>
                <c:pt idx="301">
                  <c:v>5.51045888755771E-2</c:v>
                </c:pt>
                <c:pt idx="302">
                  <c:v>3.6955420105515398E-2</c:v>
                </c:pt>
                <c:pt idx="303">
                  <c:v>3.3698539182537103E-2</c:v>
                </c:pt>
                <c:pt idx="304">
                  <c:v>4.2635003754930102E-2</c:v>
                </c:pt>
                <c:pt idx="305">
                  <c:v>3.9664383353941603E-2</c:v>
                </c:pt>
                <c:pt idx="306">
                  <c:v>4.5979433207546702E-2</c:v>
                </c:pt>
                <c:pt idx="307">
                  <c:v>4.6846471387398003E-2</c:v>
                </c:pt>
                <c:pt idx="308">
                  <c:v>6.03490393006453E-2</c:v>
                </c:pt>
                <c:pt idx="309">
                  <c:v>0.13133323162605301</c:v>
                </c:pt>
                <c:pt idx="310">
                  <c:v>0.11589790167712501</c:v>
                </c:pt>
                <c:pt idx="311">
                  <c:v>8.6646886091718001E-2</c:v>
                </c:pt>
                <c:pt idx="312">
                  <c:v>3.6668066233379502E-2</c:v>
                </c:pt>
                <c:pt idx="313">
                  <c:v>5.2329096254129098E-2</c:v>
                </c:pt>
                <c:pt idx="314">
                  <c:v>5.8534194683549999E-2</c:v>
                </c:pt>
                <c:pt idx="315">
                  <c:v>3.2762698951696499E-2</c:v>
                </c:pt>
                <c:pt idx="316">
                  <c:v>4.2829354842904198E-2</c:v>
                </c:pt>
                <c:pt idx="317">
                  <c:v>4.11473739940173E-2</c:v>
                </c:pt>
                <c:pt idx="318">
                  <c:v>4.9577792833870697E-2</c:v>
                </c:pt>
                <c:pt idx="319">
                  <c:v>4.6423787341379398E-2</c:v>
                </c:pt>
                <c:pt idx="320">
                  <c:v>6.00217977351079E-2</c:v>
                </c:pt>
                <c:pt idx="321">
                  <c:v>0.13867566905637699</c:v>
                </c:pt>
                <c:pt idx="322">
                  <c:v>0.12397130967027099</c:v>
                </c:pt>
                <c:pt idx="323">
                  <c:v>8.4249421312626804E-2</c:v>
                </c:pt>
                <c:pt idx="324">
                  <c:v>3.2787307769444801E-2</c:v>
                </c:pt>
                <c:pt idx="325">
                  <c:v>5.1515985681739901E-2</c:v>
                </c:pt>
                <c:pt idx="326">
                  <c:v>6.4535795894090503E-2</c:v>
                </c:pt>
                <c:pt idx="327">
                  <c:v>3.3862690638939999E-2</c:v>
                </c:pt>
                <c:pt idx="328">
                  <c:v>4.26509828319711E-2</c:v>
                </c:pt>
                <c:pt idx="329">
                  <c:v>4.2396384575351199E-2</c:v>
                </c:pt>
                <c:pt idx="330">
                  <c:v>5.2714973465181003E-2</c:v>
                </c:pt>
                <c:pt idx="331">
                  <c:v>4.7359843664336702E-2</c:v>
                </c:pt>
                <c:pt idx="332">
                  <c:v>5.9031922797582403E-2</c:v>
                </c:pt>
                <c:pt idx="333">
                  <c:v>0.14370697029817101</c:v>
                </c:pt>
                <c:pt idx="334">
                  <c:v>0.13152430784293001</c:v>
                </c:pt>
                <c:pt idx="335">
                  <c:v>8.0324823436637799E-2</c:v>
                </c:pt>
                <c:pt idx="336">
                  <c:v>3.1777811952244203E-2</c:v>
                </c:pt>
                <c:pt idx="337">
                  <c:v>5.03103545063186E-2</c:v>
                </c:pt>
                <c:pt idx="338">
                  <c:v>5.9814226652098103E-2</c:v>
                </c:pt>
                <c:pt idx="339">
                  <c:v>3.1588433332708298E-2</c:v>
                </c:pt>
                <c:pt idx="340">
                  <c:v>4.0348580019651602E-2</c:v>
                </c:pt>
                <c:pt idx="341">
                  <c:v>4.2259145684581001E-2</c:v>
                </c:pt>
                <c:pt idx="342">
                  <c:v>5.3816722775225097E-2</c:v>
                </c:pt>
                <c:pt idx="343">
                  <c:v>4.4461842461945199E-2</c:v>
                </c:pt>
                <c:pt idx="344">
                  <c:v>6.0200413442011901E-2</c:v>
                </c:pt>
                <c:pt idx="345">
                  <c:v>0.141082673498823</c:v>
                </c:pt>
                <c:pt idx="346">
                  <c:v>0.12192669709038401</c:v>
                </c:pt>
                <c:pt idx="347">
                  <c:v>8.4313745302215207E-2</c:v>
                </c:pt>
                <c:pt idx="348">
                  <c:v>4.7200102806450997E-2</c:v>
                </c:pt>
                <c:pt idx="349">
                  <c:v>5.3401651692615501E-2</c:v>
                </c:pt>
                <c:pt idx="350">
                  <c:v>5.5388350460347902E-2</c:v>
                </c:pt>
                <c:pt idx="351">
                  <c:v>3.91864409526895E-2</c:v>
                </c:pt>
                <c:pt idx="352">
                  <c:v>3.9641128056028797E-2</c:v>
                </c:pt>
                <c:pt idx="353">
                  <c:v>4.28940023870839E-2</c:v>
                </c:pt>
                <c:pt idx="354">
                  <c:v>5.3095675753158197E-2</c:v>
                </c:pt>
                <c:pt idx="355">
                  <c:v>5.19226600610984E-2</c:v>
                </c:pt>
                <c:pt idx="356">
                  <c:v>6.20990514234947E-2</c:v>
                </c:pt>
                <c:pt idx="357">
                  <c:v>0.14505032984383601</c:v>
                </c:pt>
                <c:pt idx="358">
                  <c:v>0.110501221719597</c:v>
                </c:pt>
                <c:pt idx="359">
                  <c:v>0.100935434754599</c:v>
                </c:pt>
                <c:pt idx="360">
                  <c:v>5.4105672334896597E-2</c:v>
                </c:pt>
                <c:pt idx="361">
                  <c:v>9.2039054938159601E-2</c:v>
                </c:pt>
                <c:pt idx="362">
                  <c:v>5.1454815061037801E-2</c:v>
                </c:pt>
                <c:pt idx="363">
                  <c:v>5.21756857377913E-2</c:v>
                </c:pt>
                <c:pt idx="364">
                  <c:v>4.6343099886751699E-2</c:v>
                </c:pt>
                <c:pt idx="365">
                  <c:v>5.1115269730029E-2</c:v>
                </c:pt>
                <c:pt idx="366">
                  <c:v>2.9280179602818399E-2</c:v>
                </c:pt>
                <c:pt idx="367">
                  <c:v>7.33143101511326E-2</c:v>
                </c:pt>
                <c:pt idx="368">
                  <c:v>8.0257925921040002E-2</c:v>
                </c:pt>
                <c:pt idx="369">
                  <c:v>0.104193714831849</c:v>
                </c:pt>
                <c:pt idx="370">
                  <c:v>0.12852987878681901</c:v>
                </c:pt>
                <c:pt idx="371">
                  <c:v>0.143515760193448</c:v>
                </c:pt>
                <c:pt idx="372">
                  <c:v>5.2382187494213701E-2</c:v>
                </c:pt>
                <c:pt idx="373">
                  <c:v>9.4099595902098404E-2</c:v>
                </c:pt>
                <c:pt idx="374">
                  <c:v>4.5615932835973198E-2</c:v>
                </c:pt>
                <c:pt idx="375">
                  <c:v>4.94085084712029E-2</c:v>
                </c:pt>
                <c:pt idx="376">
                  <c:v>4.7183154217764603E-2</c:v>
                </c:pt>
                <c:pt idx="377">
                  <c:v>4.9450285012923499E-2</c:v>
                </c:pt>
                <c:pt idx="378">
                  <c:v>3.51209310494731E-2</c:v>
                </c:pt>
                <c:pt idx="379">
                  <c:v>7.1401190138730405E-2</c:v>
                </c:pt>
                <c:pt idx="380">
                  <c:v>7.8371152734149893E-2</c:v>
                </c:pt>
                <c:pt idx="381">
                  <c:v>0.10027049597732</c:v>
                </c:pt>
                <c:pt idx="382">
                  <c:v>0.12539859109106</c:v>
                </c:pt>
                <c:pt idx="383">
                  <c:v>0.13032370885907801</c:v>
                </c:pt>
                <c:pt idx="384">
                  <c:v>4.8483838572117403E-2</c:v>
                </c:pt>
                <c:pt idx="385">
                  <c:v>9.8901941776565805E-2</c:v>
                </c:pt>
                <c:pt idx="386">
                  <c:v>3.8553774157121697E-2</c:v>
                </c:pt>
                <c:pt idx="387">
                  <c:v>4.42902299358931E-2</c:v>
                </c:pt>
                <c:pt idx="388">
                  <c:v>4.7197219822892301E-2</c:v>
                </c:pt>
                <c:pt idx="389">
                  <c:v>4.5987572011579499E-2</c:v>
                </c:pt>
                <c:pt idx="390">
                  <c:v>4.8897247729687399E-2</c:v>
                </c:pt>
                <c:pt idx="391">
                  <c:v>6.4454741061472906E-2</c:v>
                </c:pt>
                <c:pt idx="392">
                  <c:v>7.7194647438595707E-2</c:v>
                </c:pt>
                <c:pt idx="393">
                  <c:v>9.6629369007967605E-2</c:v>
                </c:pt>
                <c:pt idx="394">
                  <c:v>0.12640231768441801</c:v>
                </c:pt>
                <c:pt idx="395">
                  <c:v>0.119225438522886</c:v>
                </c:pt>
                <c:pt idx="396">
                  <c:v>4.4724206638483498E-2</c:v>
                </c:pt>
                <c:pt idx="397">
                  <c:v>8.43946935555899E-2</c:v>
                </c:pt>
                <c:pt idx="398">
                  <c:v>3.4850472835139298E-2</c:v>
                </c:pt>
                <c:pt idx="399">
                  <c:v>3.7399455024541998E-2</c:v>
                </c:pt>
                <c:pt idx="400">
                  <c:v>4.6271372260054497E-2</c:v>
                </c:pt>
                <c:pt idx="401">
                  <c:v>4.15432529825202E-2</c:v>
                </c:pt>
                <c:pt idx="402">
                  <c:v>7.6619061631098898E-2</c:v>
                </c:pt>
                <c:pt idx="403">
                  <c:v>6.0824216398266802E-2</c:v>
                </c:pt>
                <c:pt idx="404">
                  <c:v>7.8266254241270303E-2</c:v>
                </c:pt>
                <c:pt idx="405">
                  <c:v>9.7339186391483007E-2</c:v>
                </c:pt>
                <c:pt idx="406">
                  <c:v>0.11551981582688001</c:v>
                </c:pt>
                <c:pt idx="407">
                  <c:v>0.118707973066192</c:v>
                </c:pt>
                <c:pt idx="408">
                  <c:v>4.3250778592816702E-2</c:v>
                </c:pt>
                <c:pt idx="409">
                  <c:v>6.8334809306975705E-2</c:v>
                </c:pt>
                <c:pt idx="410">
                  <c:v>3.4735186398603797E-2</c:v>
                </c:pt>
                <c:pt idx="411">
                  <c:v>3.1797423981920599E-2</c:v>
                </c:pt>
                <c:pt idx="412">
                  <c:v>4.3677584606015202E-2</c:v>
                </c:pt>
                <c:pt idx="413">
                  <c:v>4.08160978801098E-2</c:v>
                </c:pt>
                <c:pt idx="414">
                  <c:v>8.7478513344558695E-2</c:v>
                </c:pt>
                <c:pt idx="415">
                  <c:v>5.70720094044442E-2</c:v>
                </c:pt>
                <c:pt idx="416">
                  <c:v>8.2485705720794097E-2</c:v>
                </c:pt>
                <c:pt idx="417">
                  <c:v>9.6266924413461394E-2</c:v>
                </c:pt>
                <c:pt idx="418">
                  <c:v>0.118786195524143</c:v>
                </c:pt>
                <c:pt idx="419">
                  <c:v>0.124326524113671</c:v>
                </c:pt>
                <c:pt idx="420">
                  <c:v>4.2723576813010401E-2</c:v>
                </c:pt>
                <c:pt idx="421">
                  <c:v>5.8989922637398398E-2</c:v>
                </c:pt>
                <c:pt idx="422">
                  <c:v>2.4781386481392699E-2</c:v>
                </c:pt>
                <c:pt idx="423">
                  <c:v>2.85122641466731E-2</c:v>
                </c:pt>
                <c:pt idx="424">
                  <c:v>3.7025210994565301E-2</c:v>
                </c:pt>
                <c:pt idx="425">
                  <c:v>3.9266868757053E-2</c:v>
                </c:pt>
                <c:pt idx="426">
                  <c:v>7.9805595288869602E-2</c:v>
                </c:pt>
                <c:pt idx="427">
                  <c:v>5.2596115373127403E-2</c:v>
                </c:pt>
                <c:pt idx="428">
                  <c:v>8.4957728841641503E-2</c:v>
                </c:pt>
                <c:pt idx="429">
                  <c:v>9.8115702941979299E-2</c:v>
                </c:pt>
                <c:pt idx="430">
                  <c:v>0.10445264618200401</c:v>
                </c:pt>
                <c:pt idx="431">
                  <c:v>0.12326227656609701</c:v>
                </c:pt>
                <c:pt idx="432">
                  <c:v>4.19925676166924E-2</c:v>
                </c:pt>
                <c:pt idx="433">
                  <c:v>5.61590828854951E-2</c:v>
                </c:pt>
                <c:pt idx="434">
                  <c:v>1.4652200353712201E-2</c:v>
                </c:pt>
                <c:pt idx="435">
                  <c:v>2.44202856546657E-2</c:v>
                </c:pt>
                <c:pt idx="436">
                  <c:v>3.4015323486865902E-2</c:v>
                </c:pt>
                <c:pt idx="437">
                  <c:v>3.7719269161063003E-2</c:v>
                </c:pt>
                <c:pt idx="438">
                  <c:v>6.1921381130522903E-2</c:v>
                </c:pt>
                <c:pt idx="439">
                  <c:v>4.2192681564047402E-2</c:v>
                </c:pt>
                <c:pt idx="440">
                  <c:v>8.52246622686956E-2</c:v>
                </c:pt>
                <c:pt idx="441">
                  <c:v>9.0718482045393997E-2</c:v>
                </c:pt>
                <c:pt idx="442">
                  <c:v>0.108853750397685</c:v>
                </c:pt>
                <c:pt idx="443">
                  <c:v>0.11009985648035001</c:v>
                </c:pt>
                <c:pt idx="444">
                  <c:v>4.2352797322120501E-2</c:v>
                </c:pt>
                <c:pt idx="445">
                  <c:v>5.5414416027415099E-2</c:v>
                </c:pt>
                <c:pt idx="446">
                  <c:v>2.05244937821858E-2</c:v>
                </c:pt>
                <c:pt idx="447">
                  <c:v>2.7930132472574799E-2</c:v>
                </c:pt>
                <c:pt idx="448">
                  <c:v>3.4966707506424798E-2</c:v>
                </c:pt>
                <c:pt idx="449">
                  <c:v>3.8344724864813398E-2</c:v>
                </c:pt>
                <c:pt idx="450">
                  <c:v>4.74476917644958E-2</c:v>
                </c:pt>
                <c:pt idx="451">
                  <c:v>3.9731150476258498E-2</c:v>
                </c:pt>
                <c:pt idx="452">
                  <c:v>7.0983045469195205E-2</c:v>
                </c:pt>
                <c:pt idx="453">
                  <c:v>9.0312016805062303E-2</c:v>
                </c:pt>
                <c:pt idx="454">
                  <c:v>0.100358829045908</c:v>
                </c:pt>
                <c:pt idx="455">
                  <c:v>0.105067857859199</c:v>
                </c:pt>
                <c:pt idx="456">
                  <c:v>4.3864379260712003E-2</c:v>
                </c:pt>
                <c:pt idx="457">
                  <c:v>6.1141709734770899E-2</c:v>
                </c:pt>
                <c:pt idx="458">
                  <c:v>2.4928082279259099E-2</c:v>
                </c:pt>
                <c:pt idx="459">
                  <c:v>3.1569117505343199E-2</c:v>
                </c:pt>
                <c:pt idx="460">
                  <c:v>3.7295619318318103E-2</c:v>
                </c:pt>
                <c:pt idx="461">
                  <c:v>3.9970766410480502E-2</c:v>
                </c:pt>
                <c:pt idx="462">
                  <c:v>3.9760911911560302E-2</c:v>
                </c:pt>
                <c:pt idx="463">
                  <c:v>4.0176675648505501E-2</c:v>
                </c:pt>
                <c:pt idx="464">
                  <c:v>5.9444230229731498E-2</c:v>
                </c:pt>
                <c:pt idx="465">
                  <c:v>0.113972285934655</c:v>
                </c:pt>
                <c:pt idx="466">
                  <c:v>9.9151619243155797E-2</c:v>
                </c:pt>
                <c:pt idx="467">
                  <c:v>0.100389354676819</c:v>
                </c:pt>
                <c:pt idx="468">
                  <c:v>4.1591210047816699E-2</c:v>
                </c:pt>
                <c:pt idx="469">
                  <c:v>6.6927294573402199E-2</c:v>
                </c:pt>
                <c:pt idx="470">
                  <c:v>3.0192782170700198E-2</c:v>
                </c:pt>
                <c:pt idx="471">
                  <c:v>3.2944803335890102E-2</c:v>
                </c:pt>
                <c:pt idx="472">
                  <c:v>3.9066390592371297E-2</c:v>
                </c:pt>
                <c:pt idx="473">
                  <c:v>4.0081843542777003E-2</c:v>
                </c:pt>
                <c:pt idx="474">
                  <c:v>4.2733773300750399E-2</c:v>
                </c:pt>
                <c:pt idx="475">
                  <c:v>4.4001149371611703E-2</c:v>
                </c:pt>
                <c:pt idx="476">
                  <c:v>5.90404194792436E-2</c:v>
                </c:pt>
                <c:pt idx="477">
                  <c:v>0.131436814064638</c:v>
                </c:pt>
                <c:pt idx="478">
                  <c:v>0.10234614371763</c:v>
                </c:pt>
                <c:pt idx="479">
                  <c:v>9.9646592418207294E-2</c:v>
                </c:pt>
                <c:pt idx="480">
                  <c:v>4.0755011458204198E-2</c:v>
                </c:pt>
                <c:pt idx="481">
                  <c:v>6.9750099081261396E-2</c:v>
                </c:pt>
                <c:pt idx="482">
                  <c:v>3.4831689640283402E-2</c:v>
                </c:pt>
                <c:pt idx="483">
                  <c:v>3.46054066657005E-2</c:v>
                </c:pt>
                <c:pt idx="484">
                  <c:v>3.9816154670969099E-2</c:v>
                </c:pt>
                <c:pt idx="485">
                  <c:v>3.8512968451677503E-2</c:v>
                </c:pt>
                <c:pt idx="486">
                  <c:v>4.6593378441330498E-2</c:v>
                </c:pt>
                <c:pt idx="487">
                  <c:v>4.8607147238572498E-2</c:v>
                </c:pt>
                <c:pt idx="488">
                  <c:v>6.3304716312564804E-2</c:v>
                </c:pt>
                <c:pt idx="489">
                  <c:v>0.14194084430741499</c:v>
                </c:pt>
                <c:pt idx="490">
                  <c:v>0.114421259121925</c:v>
                </c:pt>
                <c:pt idx="491">
                  <c:v>9.5744731625526602E-2</c:v>
                </c:pt>
                <c:pt idx="492">
                  <c:v>3.6890134951711298E-2</c:v>
                </c:pt>
                <c:pt idx="493">
                  <c:v>6.5653006539369396E-2</c:v>
                </c:pt>
                <c:pt idx="494">
                  <c:v>5.1202652369155097E-2</c:v>
                </c:pt>
                <c:pt idx="495">
                  <c:v>3.587321238736E-2</c:v>
                </c:pt>
                <c:pt idx="496">
                  <c:v>3.8390947655692301E-2</c:v>
                </c:pt>
                <c:pt idx="497">
                  <c:v>3.7508321663088699E-2</c:v>
                </c:pt>
                <c:pt idx="498">
                  <c:v>5.0178611374775299E-2</c:v>
                </c:pt>
                <c:pt idx="499">
                  <c:v>4.8601594571636E-2</c:v>
                </c:pt>
                <c:pt idx="500">
                  <c:v>7.1901702552900598E-2</c:v>
                </c:pt>
                <c:pt idx="501">
                  <c:v>0.15379424036779499</c:v>
                </c:pt>
                <c:pt idx="502">
                  <c:v>0.12845588198417299</c:v>
                </c:pt>
                <c:pt idx="503">
                  <c:v>8.9086426769229496E-2</c:v>
                </c:pt>
                <c:pt idx="504">
                  <c:v>3.4362008539673902E-2</c:v>
                </c:pt>
                <c:pt idx="505">
                  <c:v>6.2606395667219705E-2</c:v>
                </c:pt>
                <c:pt idx="506">
                  <c:v>5.8558792911893698E-2</c:v>
                </c:pt>
                <c:pt idx="507">
                  <c:v>3.49781446416823E-2</c:v>
                </c:pt>
                <c:pt idx="508">
                  <c:v>3.9629838262917598E-2</c:v>
                </c:pt>
                <c:pt idx="509">
                  <c:v>3.83130416269774E-2</c:v>
                </c:pt>
                <c:pt idx="510">
                  <c:v>5.3856649945701003E-2</c:v>
                </c:pt>
                <c:pt idx="511">
                  <c:v>4.7484737854967297E-2</c:v>
                </c:pt>
                <c:pt idx="512">
                  <c:v>6.9592829964200895E-2</c:v>
                </c:pt>
                <c:pt idx="513">
                  <c:v>0.15826386135922699</c:v>
                </c:pt>
                <c:pt idx="514">
                  <c:v>0.12673083839239499</c:v>
                </c:pt>
                <c:pt idx="515">
                  <c:v>8.9449174510306498E-2</c:v>
                </c:pt>
                <c:pt idx="516">
                  <c:v>3.2845465018665303E-2</c:v>
                </c:pt>
                <c:pt idx="517">
                  <c:v>6.2181185228821503E-2</c:v>
                </c:pt>
                <c:pt idx="518">
                  <c:v>5.3370706176257797E-2</c:v>
                </c:pt>
                <c:pt idx="519">
                  <c:v>3.4849460205073603E-2</c:v>
                </c:pt>
                <c:pt idx="520">
                  <c:v>3.8828514562098702E-2</c:v>
                </c:pt>
                <c:pt idx="521">
                  <c:v>3.8885361466210702E-2</c:v>
                </c:pt>
                <c:pt idx="522">
                  <c:v>5.5510169256150703E-2</c:v>
                </c:pt>
                <c:pt idx="523">
                  <c:v>4.3873175879677401E-2</c:v>
                </c:pt>
                <c:pt idx="524">
                  <c:v>6.6727944335151806E-2</c:v>
                </c:pt>
                <c:pt idx="525">
                  <c:v>0.15807979777821601</c:v>
                </c:pt>
                <c:pt idx="526">
                  <c:v>0.120758699937766</c:v>
                </c:pt>
                <c:pt idx="527">
                  <c:v>8.9771885132271495E-2</c:v>
                </c:pt>
                <c:pt idx="528">
                  <c:v>4.5128676890391198E-2</c:v>
                </c:pt>
                <c:pt idx="529">
                  <c:v>6.8084046379027E-2</c:v>
                </c:pt>
                <c:pt idx="530">
                  <c:v>4.9466010189798501E-2</c:v>
                </c:pt>
                <c:pt idx="531">
                  <c:v>3.7579094126594603E-2</c:v>
                </c:pt>
                <c:pt idx="532">
                  <c:v>3.9998029080615602E-2</c:v>
                </c:pt>
                <c:pt idx="533">
                  <c:v>4.0833807795923001E-2</c:v>
                </c:pt>
                <c:pt idx="534">
                  <c:v>5.3982165402925601E-2</c:v>
                </c:pt>
                <c:pt idx="535">
                  <c:v>4.7822186580647401E-2</c:v>
                </c:pt>
                <c:pt idx="536">
                  <c:v>7.0710440829423196E-2</c:v>
                </c:pt>
                <c:pt idx="537">
                  <c:v>0.16264716443546401</c:v>
                </c:pt>
                <c:pt idx="538">
                  <c:v>0.115358349057036</c:v>
                </c:pt>
                <c:pt idx="539">
                  <c:v>0.102284849928076</c:v>
                </c:pt>
                <c:pt idx="540">
                  <c:v>4.9631660241639397E-2</c:v>
                </c:pt>
                <c:pt idx="541">
                  <c:v>8.3178402937114704E-2</c:v>
                </c:pt>
                <c:pt idx="542">
                  <c:v>5.8899790339559298E-2</c:v>
                </c:pt>
                <c:pt idx="543">
                  <c:v>3.76046961413294E-2</c:v>
                </c:pt>
                <c:pt idx="544">
                  <c:v>4.6337938357438602E-2</c:v>
                </c:pt>
                <c:pt idx="545">
                  <c:v>5.1440246376358703E-2</c:v>
                </c:pt>
                <c:pt idx="546">
                  <c:v>4.9423195809434203E-2</c:v>
                </c:pt>
                <c:pt idx="547">
                  <c:v>7.3239327383436803E-2</c:v>
                </c:pt>
                <c:pt idx="548">
                  <c:v>7.5421945749806499E-2</c:v>
                </c:pt>
                <c:pt idx="549">
                  <c:v>0.11334317647672899</c:v>
                </c:pt>
                <c:pt idx="550">
                  <c:v>0.14405656447972201</c:v>
                </c:pt>
                <c:pt idx="551">
                  <c:v>0.14926822507356299</c:v>
                </c:pt>
                <c:pt idx="552">
                  <c:v>4.75128601959936E-2</c:v>
                </c:pt>
                <c:pt idx="553">
                  <c:v>7.6700260316342195E-2</c:v>
                </c:pt>
                <c:pt idx="554">
                  <c:v>5.1593842127058899E-2</c:v>
                </c:pt>
                <c:pt idx="555">
                  <c:v>4.3204958867115402E-2</c:v>
                </c:pt>
                <c:pt idx="556">
                  <c:v>4.4119943622506701E-2</c:v>
                </c:pt>
                <c:pt idx="557">
                  <c:v>4.7352813578715403E-2</c:v>
                </c:pt>
                <c:pt idx="558">
                  <c:v>3.1373116858681001E-2</c:v>
                </c:pt>
                <c:pt idx="559">
                  <c:v>7.4633213308164706E-2</c:v>
                </c:pt>
                <c:pt idx="560">
                  <c:v>7.3002463585286198E-2</c:v>
                </c:pt>
                <c:pt idx="561">
                  <c:v>0.11266057533903701</c:v>
                </c:pt>
                <c:pt idx="562">
                  <c:v>0.13418108960407599</c:v>
                </c:pt>
                <c:pt idx="563">
                  <c:v>0.14050210227802301</c:v>
                </c:pt>
                <c:pt idx="564">
                  <c:v>4.5296293714675799E-2</c:v>
                </c:pt>
                <c:pt idx="565">
                  <c:v>7.2768089678062697E-2</c:v>
                </c:pt>
                <c:pt idx="566">
                  <c:v>4.2759877302957397E-2</c:v>
                </c:pt>
                <c:pt idx="567">
                  <c:v>3.9705840824853303E-2</c:v>
                </c:pt>
                <c:pt idx="568">
                  <c:v>4.4108050684208699E-2</c:v>
                </c:pt>
                <c:pt idx="569">
                  <c:v>4.2996965980733E-2</c:v>
                </c:pt>
                <c:pt idx="570">
                  <c:v>3.2903195714580301E-2</c:v>
                </c:pt>
                <c:pt idx="571">
                  <c:v>6.8074156487602802E-2</c:v>
                </c:pt>
                <c:pt idx="572">
                  <c:v>7.2352355623204107E-2</c:v>
                </c:pt>
                <c:pt idx="573">
                  <c:v>0.105572914390432</c:v>
                </c:pt>
                <c:pt idx="574">
                  <c:v>0.13174443225257401</c:v>
                </c:pt>
                <c:pt idx="575">
                  <c:v>0.131836838889832</c:v>
                </c:pt>
                <c:pt idx="576">
                  <c:v>4.1321893756952298E-2</c:v>
                </c:pt>
                <c:pt idx="577">
                  <c:v>6.5520156418086103E-2</c:v>
                </c:pt>
                <c:pt idx="578">
                  <c:v>3.9296526075340801E-2</c:v>
                </c:pt>
                <c:pt idx="579">
                  <c:v>3.5822940441351099E-2</c:v>
                </c:pt>
                <c:pt idx="580">
                  <c:v>4.5228543795353501E-2</c:v>
                </c:pt>
                <c:pt idx="581">
                  <c:v>4.1037651476479302E-2</c:v>
                </c:pt>
                <c:pt idx="582">
                  <c:v>4.1318487725621203E-2</c:v>
                </c:pt>
                <c:pt idx="583">
                  <c:v>6.4101958332369993E-2</c:v>
                </c:pt>
                <c:pt idx="584">
                  <c:v>7.5681191508779902E-2</c:v>
                </c:pt>
                <c:pt idx="585">
                  <c:v>0.100171521766676</c:v>
                </c:pt>
                <c:pt idx="586">
                  <c:v>0.13380771707077799</c:v>
                </c:pt>
                <c:pt idx="587">
                  <c:v>0.130414173555152</c:v>
                </c:pt>
                <c:pt idx="588">
                  <c:v>4.2167700349866701E-2</c:v>
                </c:pt>
                <c:pt idx="589">
                  <c:v>5.5031644285672997E-2</c:v>
                </c:pt>
                <c:pt idx="590">
                  <c:v>3.8425983277577902E-2</c:v>
                </c:pt>
                <c:pt idx="591">
                  <c:v>3.1189314099897499E-2</c:v>
                </c:pt>
                <c:pt idx="592">
                  <c:v>4.26477719154396E-2</c:v>
                </c:pt>
                <c:pt idx="593">
                  <c:v>3.9694358622303499E-2</c:v>
                </c:pt>
                <c:pt idx="594">
                  <c:v>5.4767112275414802E-2</c:v>
                </c:pt>
                <c:pt idx="595">
                  <c:v>5.9299159652105797E-2</c:v>
                </c:pt>
                <c:pt idx="596">
                  <c:v>8.3809390380179496E-2</c:v>
                </c:pt>
                <c:pt idx="597">
                  <c:v>0.10008027053820399</c:v>
                </c:pt>
                <c:pt idx="598">
                  <c:v>0.124021081517208</c:v>
                </c:pt>
                <c:pt idx="599">
                  <c:v>0.124389699827906</c:v>
                </c:pt>
                <c:pt idx="600">
                  <c:v>4.3889322457172801E-2</c:v>
                </c:pt>
                <c:pt idx="601">
                  <c:v>5.4638950410006298E-2</c:v>
                </c:pt>
                <c:pt idx="602">
                  <c:v>3.5451356727050798E-2</c:v>
                </c:pt>
                <c:pt idx="603">
                  <c:v>2.6530954683733999E-2</c:v>
                </c:pt>
                <c:pt idx="604">
                  <c:v>3.5832354729562699E-2</c:v>
                </c:pt>
                <c:pt idx="605">
                  <c:v>3.7856168750650003E-2</c:v>
                </c:pt>
                <c:pt idx="606">
                  <c:v>5.6533361138491403E-2</c:v>
                </c:pt>
                <c:pt idx="607">
                  <c:v>4.8772697927062E-2</c:v>
                </c:pt>
                <c:pt idx="608">
                  <c:v>9.3180489548170306E-2</c:v>
                </c:pt>
                <c:pt idx="609">
                  <c:v>9.6244110843387604E-2</c:v>
                </c:pt>
                <c:pt idx="610">
                  <c:v>0.118377965948786</c:v>
                </c:pt>
                <c:pt idx="611">
                  <c:v>0.12257011695158</c:v>
                </c:pt>
                <c:pt idx="612">
                  <c:v>4.5146437829152501E-2</c:v>
                </c:pt>
                <c:pt idx="613">
                  <c:v>6.1537862648659701E-2</c:v>
                </c:pt>
                <c:pt idx="614">
                  <c:v>2.3625377908386098E-2</c:v>
                </c:pt>
                <c:pt idx="615">
                  <c:v>2.2375154942752599E-2</c:v>
                </c:pt>
                <c:pt idx="616">
                  <c:v>3.3297529678074297E-2</c:v>
                </c:pt>
                <c:pt idx="617">
                  <c:v>3.7259913698808503E-2</c:v>
                </c:pt>
                <c:pt idx="618">
                  <c:v>4.1085785991054502E-2</c:v>
                </c:pt>
                <c:pt idx="619">
                  <c:v>4.5720541134427403E-2</c:v>
                </c:pt>
                <c:pt idx="620">
                  <c:v>8.7304440180356796E-2</c:v>
                </c:pt>
                <c:pt idx="621">
                  <c:v>8.40972276841713E-2</c:v>
                </c:pt>
                <c:pt idx="622">
                  <c:v>0.113425502734083</c:v>
                </c:pt>
                <c:pt idx="623">
                  <c:v>0.108643665049732</c:v>
                </c:pt>
                <c:pt idx="624">
                  <c:v>4.4159568868006399E-2</c:v>
                </c:pt>
                <c:pt idx="625">
                  <c:v>6.5291746236162698E-2</c:v>
                </c:pt>
                <c:pt idx="626">
                  <c:v>1.90001255224144E-2</c:v>
                </c:pt>
                <c:pt idx="627">
                  <c:v>2.9470769780763899E-2</c:v>
                </c:pt>
                <c:pt idx="628">
                  <c:v>3.4887033683687903E-2</c:v>
                </c:pt>
                <c:pt idx="629">
                  <c:v>3.8208636741610999E-2</c:v>
                </c:pt>
                <c:pt idx="630">
                  <c:v>2.70271494155244E-2</c:v>
                </c:pt>
                <c:pt idx="631">
                  <c:v>4.1132111996984702E-2</c:v>
                </c:pt>
                <c:pt idx="632">
                  <c:v>7.3964846645065696E-2</c:v>
                </c:pt>
                <c:pt idx="633">
                  <c:v>8.07770578692108E-2</c:v>
                </c:pt>
                <c:pt idx="634">
                  <c:v>0.101897430919913</c:v>
                </c:pt>
                <c:pt idx="635">
                  <c:v>0.10712068798499599</c:v>
                </c:pt>
                <c:pt idx="636">
                  <c:v>4.2587241597244203E-2</c:v>
                </c:pt>
                <c:pt idx="637">
                  <c:v>7.3271651090321799E-2</c:v>
                </c:pt>
                <c:pt idx="638">
                  <c:v>2.16400073554056E-2</c:v>
                </c:pt>
                <c:pt idx="639">
                  <c:v>3.1799578568794798E-2</c:v>
                </c:pt>
                <c:pt idx="640">
                  <c:v>3.4947332618606497E-2</c:v>
                </c:pt>
                <c:pt idx="641">
                  <c:v>4.1052250143523199E-2</c:v>
                </c:pt>
                <c:pt idx="642">
                  <c:v>2.2981874524844501E-2</c:v>
                </c:pt>
                <c:pt idx="643">
                  <c:v>4.1531980864081101E-2</c:v>
                </c:pt>
                <c:pt idx="644">
                  <c:v>6.0944487928598801E-2</c:v>
                </c:pt>
                <c:pt idx="645">
                  <c:v>9.88915307052258E-2</c:v>
                </c:pt>
                <c:pt idx="646">
                  <c:v>0.10396542602796099</c:v>
                </c:pt>
                <c:pt idx="647">
                  <c:v>0.102842380845278</c:v>
                </c:pt>
                <c:pt idx="648">
                  <c:v>4.0804762560622897E-2</c:v>
                </c:pt>
                <c:pt idx="649">
                  <c:v>8.2863032512017501E-2</c:v>
                </c:pt>
                <c:pt idx="650">
                  <c:v>2.9250724974607598E-2</c:v>
                </c:pt>
                <c:pt idx="651">
                  <c:v>3.3804866621274597E-2</c:v>
                </c:pt>
                <c:pt idx="652">
                  <c:v>3.5742064366857097E-2</c:v>
                </c:pt>
                <c:pt idx="653">
                  <c:v>4.1349656973395897E-2</c:v>
                </c:pt>
                <c:pt idx="654">
                  <c:v>3.9202568607817602E-2</c:v>
                </c:pt>
                <c:pt idx="655">
                  <c:v>4.5245471148074798E-2</c:v>
                </c:pt>
                <c:pt idx="656">
                  <c:v>6.5089126646266496E-2</c:v>
                </c:pt>
                <c:pt idx="657">
                  <c:v>0.13068947664188399</c:v>
                </c:pt>
                <c:pt idx="658">
                  <c:v>0.111537380845274</c:v>
                </c:pt>
                <c:pt idx="659">
                  <c:v>0.105985080021665</c:v>
                </c:pt>
                <c:pt idx="660">
                  <c:v>3.87269799305087E-2</c:v>
                </c:pt>
                <c:pt idx="661">
                  <c:v>8.5537274281833206E-2</c:v>
                </c:pt>
                <c:pt idx="662">
                  <c:v>3.5964460704259002E-2</c:v>
                </c:pt>
                <c:pt idx="663">
                  <c:v>3.4037034593052802E-2</c:v>
                </c:pt>
                <c:pt idx="664">
                  <c:v>3.62435836128535E-2</c:v>
                </c:pt>
                <c:pt idx="665">
                  <c:v>4.0248745535732301E-2</c:v>
                </c:pt>
                <c:pt idx="666">
                  <c:v>4.7397262574347399E-2</c:v>
                </c:pt>
                <c:pt idx="667">
                  <c:v>4.6506394710873901E-2</c:v>
                </c:pt>
                <c:pt idx="668">
                  <c:v>7.2391307831908197E-2</c:v>
                </c:pt>
                <c:pt idx="669">
                  <c:v>0.15236276061915899</c:v>
                </c:pt>
                <c:pt idx="670">
                  <c:v>0.112197111998384</c:v>
                </c:pt>
                <c:pt idx="671">
                  <c:v>9.9133845696240494E-2</c:v>
                </c:pt>
                <c:pt idx="672">
                  <c:v>3.6951891801049602E-2</c:v>
                </c:pt>
                <c:pt idx="673">
                  <c:v>8.2589705851977099E-2</c:v>
                </c:pt>
                <c:pt idx="674">
                  <c:v>4.2165592989726497E-2</c:v>
                </c:pt>
                <c:pt idx="675">
                  <c:v>3.4714494368993501E-2</c:v>
                </c:pt>
                <c:pt idx="676">
                  <c:v>3.6417114449072502E-2</c:v>
                </c:pt>
                <c:pt idx="677">
                  <c:v>3.8164021220792398E-2</c:v>
                </c:pt>
                <c:pt idx="678">
                  <c:v>5.0149871825822701E-2</c:v>
                </c:pt>
                <c:pt idx="679">
                  <c:v>5.2872941863832401E-2</c:v>
                </c:pt>
                <c:pt idx="680">
                  <c:v>7.9872699609767006E-2</c:v>
                </c:pt>
                <c:pt idx="681">
                  <c:v>0.17012316041018699</c:v>
                </c:pt>
                <c:pt idx="682">
                  <c:v>0.11752484815947301</c:v>
                </c:pt>
                <c:pt idx="683">
                  <c:v>9.46206761656814E-2</c:v>
                </c:pt>
                <c:pt idx="684">
                  <c:v>3.6074538450267001E-2</c:v>
                </c:pt>
                <c:pt idx="685">
                  <c:v>7.6124904475004196E-2</c:v>
                </c:pt>
                <c:pt idx="686">
                  <c:v>4.8607275472556701E-2</c:v>
                </c:pt>
                <c:pt idx="687">
                  <c:v>3.5089989568410598E-2</c:v>
                </c:pt>
                <c:pt idx="688">
                  <c:v>3.7482491543918701E-2</c:v>
                </c:pt>
                <c:pt idx="689">
                  <c:v>3.9620335247177299E-2</c:v>
                </c:pt>
                <c:pt idx="690">
                  <c:v>5.0584787200818299E-2</c:v>
                </c:pt>
                <c:pt idx="691">
                  <c:v>5.3105927889839602E-2</c:v>
                </c:pt>
                <c:pt idx="692">
                  <c:v>7.8825749661712199E-2</c:v>
                </c:pt>
                <c:pt idx="693">
                  <c:v>0.16982686966850299</c:v>
                </c:pt>
                <c:pt idx="694">
                  <c:v>0.113632528045905</c:v>
                </c:pt>
                <c:pt idx="695">
                  <c:v>9.0690882251666896E-2</c:v>
                </c:pt>
                <c:pt idx="696">
                  <c:v>3.5891792184524297E-2</c:v>
                </c:pt>
                <c:pt idx="697">
                  <c:v>7.4879880192098597E-2</c:v>
                </c:pt>
                <c:pt idx="698">
                  <c:v>4.3398677888695399E-2</c:v>
                </c:pt>
                <c:pt idx="699">
                  <c:v>3.6023319599388898E-2</c:v>
                </c:pt>
                <c:pt idx="700">
                  <c:v>3.77752637280796E-2</c:v>
                </c:pt>
                <c:pt idx="701">
                  <c:v>4.1234043344272199E-2</c:v>
                </c:pt>
                <c:pt idx="702">
                  <c:v>5.0543419727126698E-2</c:v>
                </c:pt>
                <c:pt idx="703">
                  <c:v>5.3161381042100102E-2</c:v>
                </c:pt>
                <c:pt idx="704">
                  <c:v>7.6832850366115202E-2</c:v>
                </c:pt>
                <c:pt idx="705">
                  <c:v>0.17707117020205099</c:v>
                </c:pt>
                <c:pt idx="706">
                  <c:v>0.115130402075282</c:v>
                </c:pt>
                <c:pt idx="707">
                  <c:v>9.2086365519863697E-2</c:v>
                </c:pt>
                <c:pt idx="708">
                  <c:v>3.9634129150377298E-2</c:v>
                </c:pt>
                <c:pt idx="709">
                  <c:v>8.1878797957400495E-2</c:v>
                </c:pt>
                <c:pt idx="710">
                  <c:v>4.1504724502494601E-2</c:v>
                </c:pt>
                <c:pt idx="711">
                  <c:v>3.8915364715880502E-2</c:v>
                </c:pt>
                <c:pt idx="712">
                  <c:v>3.9210358084145101E-2</c:v>
                </c:pt>
                <c:pt idx="713">
                  <c:v>4.2610947120509703E-2</c:v>
                </c:pt>
                <c:pt idx="714">
                  <c:v>5.30708663287945E-2</c:v>
                </c:pt>
                <c:pt idx="715">
                  <c:v>5.3547846920128803E-2</c:v>
                </c:pt>
                <c:pt idx="716">
                  <c:v>7.8361808637877506E-2</c:v>
                </c:pt>
                <c:pt idx="717">
                  <c:v>0.17548829508437699</c:v>
                </c:pt>
                <c:pt idx="718">
                  <c:v>0.10596549495315399</c:v>
                </c:pt>
                <c:pt idx="719">
                  <c:v>9.9360077889483103E-2</c:v>
                </c:pt>
                <c:pt idx="720">
                  <c:v>4.4381653808218097E-2</c:v>
                </c:pt>
                <c:pt idx="721">
                  <c:v>2.2691881405984299E-2</c:v>
                </c:pt>
                <c:pt idx="722">
                  <c:v>6.6972000545178295E-2</c:v>
                </c:pt>
                <c:pt idx="723">
                  <c:v>2.3331262169217298E-2</c:v>
                </c:pt>
                <c:pt idx="724">
                  <c:v>4.3398155341503E-2</c:v>
                </c:pt>
                <c:pt idx="725">
                  <c:v>5.2467124422111398E-2</c:v>
                </c:pt>
                <c:pt idx="726">
                  <c:v>8.6600847051038293E-2</c:v>
                </c:pt>
                <c:pt idx="727">
                  <c:v>7.6976376683894093E-2</c:v>
                </c:pt>
                <c:pt idx="728">
                  <c:v>7.1206993987880898E-2</c:v>
                </c:pt>
                <c:pt idx="729">
                  <c:v>0.115302257217758</c:v>
                </c:pt>
                <c:pt idx="730">
                  <c:v>0.15911399777422999</c:v>
                </c:pt>
                <c:pt idx="731">
                  <c:v>0.15385835346496701</c:v>
                </c:pt>
                <c:pt idx="732">
                  <c:v>4.2187496477213898E-2</c:v>
                </c:pt>
                <c:pt idx="733">
                  <c:v>1.17544111005902E-2</c:v>
                </c:pt>
                <c:pt idx="734">
                  <c:v>5.9572778578090103E-2</c:v>
                </c:pt>
                <c:pt idx="735">
                  <c:v>3.4843601637978797E-2</c:v>
                </c:pt>
                <c:pt idx="736">
                  <c:v>4.2408896985350102E-2</c:v>
                </c:pt>
                <c:pt idx="737">
                  <c:v>4.6286323433920799E-2</c:v>
                </c:pt>
                <c:pt idx="738">
                  <c:v>4.1509338113303401E-2</c:v>
                </c:pt>
                <c:pt idx="739">
                  <c:v>7.5243180305836099E-2</c:v>
                </c:pt>
                <c:pt idx="740">
                  <c:v>7.0175047480853597E-2</c:v>
                </c:pt>
                <c:pt idx="741">
                  <c:v>0.119442267679126</c:v>
                </c:pt>
                <c:pt idx="742">
                  <c:v>0.14225569205552999</c:v>
                </c:pt>
                <c:pt idx="743">
                  <c:v>0.13919051540563601</c:v>
                </c:pt>
                <c:pt idx="744">
                  <c:v>3.9335839756707097E-2</c:v>
                </c:pt>
                <c:pt idx="745">
                  <c:v>1.5567428498211E-2</c:v>
                </c:pt>
                <c:pt idx="746">
                  <c:v>4.70472927297646E-2</c:v>
                </c:pt>
                <c:pt idx="747">
                  <c:v>3.5850481436157398E-2</c:v>
                </c:pt>
                <c:pt idx="748">
                  <c:v>4.2428695600452399E-2</c:v>
                </c:pt>
                <c:pt idx="749">
                  <c:v>4.1390662608429801E-2</c:v>
                </c:pt>
                <c:pt idx="750">
                  <c:v>2.2980034537987699E-2</c:v>
                </c:pt>
                <c:pt idx="751">
                  <c:v>6.9766260608860903E-2</c:v>
                </c:pt>
                <c:pt idx="752">
                  <c:v>6.9509218219288002E-2</c:v>
                </c:pt>
                <c:pt idx="753">
                  <c:v>0.112370113170266</c:v>
                </c:pt>
                <c:pt idx="754">
                  <c:v>0.143840165726798</c:v>
                </c:pt>
                <c:pt idx="755">
                  <c:v>0.13737473834358399</c:v>
                </c:pt>
                <c:pt idx="756">
                  <c:v>3.7710557469956198E-2</c:v>
                </c:pt>
                <c:pt idx="757">
                  <c:v>2.9853324526024499E-2</c:v>
                </c:pt>
                <c:pt idx="758">
                  <c:v>4.4318995937945901E-2</c:v>
                </c:pt>
                <c:pt idx="759">
                  <c:v>3.4057073545529899E-2</c:v>
                </c:pt>
                <c:pt idx="760">
                  <c:v>4.33291653565833E-2</c:v>
                </c:pt>
                <c:pt idx="761">
                  <c:v>3.8893837032520098E-2</c:v>
                </c:pt>
                <c:pt idx="762">
                  <c:v>2.13383212631135E-2</c:v>
                </c:pt>
                <c:pt idx="763">
                  <c:v>6.6123747546420406E-2</c:v>
                </c:pt>
                <c:pt idx="764">
                  <c:v>7.3211690664227599E-2</c:v>
                </c:pt>
                <c:pt idx="765">
                  <c:v>0.103744119512827</c:v>
                </c:pt>
                <c:pt idx="766">
                  <c:v>0.12787753836944701</c:v>
                </c:pt>
                <c:pt idx="767">
                  <c:v>0.130184542187015</c:v>
                </c:pt>
                <c:pt idx="768">
                  <c:v>4.0097644758621799E-2</c:v>
                </c:pt>
                <c:pt idx="769">
                  <c:v>4.10548235443461E-2</c:v>
                </c:pt>
                <c:pt idx="770">
                  <c:v>4.3662875005584502E-2</c:v>
                </c:pt>
                <c:pt idx="771">
                  <c:v>3.00661061144596E-2</c:v>
                </c:pt>
                <c:pt idx="772">
                  <c:v>4.2003026565487198E-2</c:v>
                </c:pt>
                <c:pt idx="773">
                  <c:v>3.8851092392276701E-2</c:v>
                </c:pt>
                <c:pt idx="774">
                  <c:v>2.1670555915964899E-2</c:v>
                </c:pt>
                <c:pt idx="775">
                  <c:v>5.4248948293925701E-2</c:v>
                </c:pt>
                <c:pt idx="776">
                  <c:v>8.1078478857164293E-2</c:v>
                </c:pt>
                <c:pt idx="777">
                  <c:v>0.100704385938375</c:v>
                </c:pt>
                <c:pt idx="778">
                  <c:v>0.142231613839056</c:v>
                </c:pt>
                <c:pt idx="779">
                  <c:v>0.12117123137339</c:v>
                </c:pt>
                <c:pt idx="780">
                  <c:v>4.4177342138795997E-2</c:v>
                </c:pt>
                <c:pt idx="781">
                  <c:v>5.2048127087785903E-2</c:v>
                </c:pt>
                <c:pt idx="782">
                  <c:v>4.1523534506035603E-2</c:v>
                </c:pt>
                <c:pt idx="783">
                  <c:v>1.95858178537918E-2</c:v>
                </c:pt>
                <c:pt idx="784">
                  <c:v>3.6313761052533401E-2</c:v>
                </c:pt>
                <c:pt idx="785">
                  <c:v>3.7945799156954098E-2</c:v>
                </c:pt>
                <c:pt idx="786">
                  <c:v>2.14295634542245E-2</c:v>
                </c:pt>
                <c:pt idx="787">
                  <c:v>5.2867784673161097E-2</c:v>
                </c:pt>
                <c:pt idx="788">
                  <c:v>9.8282357984982999E-2</c:v>
                </c:pt>
                <c:pt idx="789">
                  <c:v>9.5697140410340595E-2</c:v>
                </c:pt>
                <c:pt idx="790">
                  <c:v>0.12642458989605501</c:v>
                </c:pt>
                <c:pt idx="791">
                  <c:v>0.12119358081701601</c:v>
                </c:pt>
                <c:pt idx="792">
                  <c:v>4.6940738041993897E-2</c:v>
                </c:pt>
                <c:pt idx="793">
                  <c:v>6.3847357626078002E-2</c:v>
                </c:pt>
                <c:pt idx="794">
                  <c:v>2.9916625438429201E-2</c:v>
                </c:pt>
                <c:pt idx="795">
                  <c:v>2.67904202116774E-2</c:v>
                </c:pt>
                <c:pt idx="796">
                  <c:v>3.3559456999143603E-2</c:v>
                </c:pt>
                <c:pt idx="797">
                  <c:v>3.8319271411558699E-2</c:v>
                </c:pt>
                <c:pt idx="798">
                  <c:v>1.6848389375370199E-2</c:v>
                </c:pt>
                <c:pt idx="799">
                  <c:v>4.7190313747532298E-2</c:v>
                </c:pt>
                <c:pt idx="800">
                  <c:v>8.9630121485967204E-2</c:v>
                </c:pt>
                <c:pt idx="801">
                  <c:v>8.8613671733156693E-2</c:v>
                </c:pt>
                <c:pt idx="802">
                  <c:v>0.12172347482399599</c:v>
                </c:pt>
                <c:pt idx="803">
                  <c:v>0.11320220867495601</c:v>
                </c:pt>
                <c:pt idx="804">
                  <c:v>4.4211440095653698E-2</c:v>
                </c:pt>
                <c:pt idx="805">
                  <c:v>7.73505694527198E-2</c:v>
                </c:pt>
                <c:pt idx="806">
                  <c:v>2.5001652655653399E-2</c:v>
                </c:pt>
                <c:pt idx="807">
                  <c:v>3.0768080828853399E-2</c:v>
                </c:pt>
                <c:pt idx="808">
                  <c:v>3.3610062195713497E-2</c:v>
                </c:pt>
                <c:pt idx="809">
                  <c:v>4.0145555981881E-2</c:v>
                </c:pt>
                <c:pt idx="810">
                  <c:v>6.9608500742004802E-3</c:v>
                </c:pt>
                <c:pt idx="811">
                  <c:v>4.3889454560007202E-2</c:v>
                </c:pt>
                <c:pt idx="812">
                  <c:v>8.1327298984056204E-2</c:v>
                </c:pt>
                <c:pt idx="813">
                  <c:v>8.0196533977392306E-2</c:v>
                </c:pt>
                <c:pt idx="814">
                  <c:v>0.10959205185995501</c:v>
                </c:pt>
                <c:pt idx="815">
                  <c:v>0.109770546912246</c:v>
                </c:pt>
                <c:pt idx="816">
                  <c:v>4.4231651596132203E-2</c:v>
                </c:pt>
                <c:pt idx="817">
                  <c:v>8.8548291889469305E-2</c:v>
                </c:pt>
                <c:pt idx="818">
                  <c:v>2.54560509098475E-2</c:v>
                </c:pt>
                <c:pt idx="819">
                  <c:v>3.1846869877939998E-2</c:v>
                </c:pt>
                <c:pt idx="820">
                  <c:v>3.4045648543937497E-2</c:v>
                </c:pt>
                <c:pt idx="821">
                  <c:v>4.1485638918555598E-2</c:v>
                </c:pt>
                <c:pt idx="822">
                  <c:v>-4.2845287640209202E-4</c:v>
                </c:pt>
                <c:pt idx="823">
                  <c:v>4.3872347099201403E-2</c:v>
                </c:pt>
                <c:pt idx="824">
                  <c:v>7.1237385369175399E-2</c:v>
                </c:pt>
                <c:pt idx="825">
                  <c:v>9.4722068554582803E-2</c:v>
                </c:pt>
                <c:pt idx="826">
                  <c:v>0.114424462770687</c:v>
                </c:pt>
                <c:pt idx="827">
                  <c:v>0.108554319978258</c:v>
                </c:pt>
                <c:pt idx="828">
                  <c:v>4.1389401482929397E-2</c:v>
                </c:pt>
                <c:pt idx="829">
                  <c:v>9.8305467784839701E-2</c:v>
                </c:pt>
                <c:pt idx="830">
                  <c:v>3.3638736510139003E-2</c:v>
                </c:pt>
                <c:pt idx="831">
                  <c:v>3.2697445666673597E-2</c:v>
                </c:pt>
                <c:pt idx="832">
                  <c:v>3.4241685129357803E-2</c:v>
                </c:pt>
                <c:pt idx="833">
                  <c:v>4.2166637138386497E-2</c:v>
                </c:pt>
                <c:pt idx="834">
                  <c:v>1.7551485836603199E-2</c:v>
                </c:pt>
                <c:pt idx="835">
                  <c:v>4.9238267324099597E-2</c:v>
                </c:pt>
                <c:pt idx="836">
                  <c:v>7.0843091670144895E-2</c:v>
                </c:pt>
                <c:pt idx="837">
                  <c:v>0.11780489972762601</c:v>
                </c:pt>
                <c:pt idx="838">
                  <c:v>0.11646353475755999</c:v>
                </c:pt>
                <c:pt idx="839">
                  <c:v>0.113650276927047</c:v>
                </c:pt>
                <c:pt idx="840">
                  <c:v>3.8987762500951699E-2</c:v>
                </c:pt>
                <c:pt idx="841">
                  <c:v>9.9682077833769894E-2</c:v>
                </c:pt>
                <c:pt idx="842">
                  <c:v>4.0853718074261997E-2</c:v>
                </c:pt>
                <c:pt idx="843">
                  <c:v>3.4163698759837102E-2</c:v>
                </c:pt>
                <c:pt idx="844">
                  <c:v>3.4839490081533898E-2</c:v>
                </c:pt>
                <c:pt idx="845">
                  <c:v>4.0832096228894298E-2</c:v>
                </c:pt>
                <c:pt idx="846">
                  <c:v>4.8690344355200102E-2</c:v>
                </c:pt>
                <c:pt idx="847">
                  <c:v>5.3219964924458699E-2</c:v>
                </c:pt>
                <c:pt idx="848">
                  <c:v>7.9493355129936299E-2</c:v>
                </c:pt>
                <c:pt idx="849">
                  <c:v>0.15486573479091201</c:v>
                </c:pt>
                <c:pt idx="850">
                  <c:v>0.11816233645839599</c:v>
                </c:pt>
                <c:pt idx="851">
                  <c:v>0.103188389731126</c:v>
                </c:pt>
                <c:pt idx="852">
                  <c:v>3.61397746919183E-2</c:v>
                </c:pt>
                <c:pt idx="853">
                  <c:v>9.5145626356814395E-2</c:v>
                </c:pt>
                <c:pt idx="854">
                  <c:v>4.5251909839409903E-2</c:v>
                </c:pt>
                <c:pt idx="855">
                  <c:v>3.4615920029368301E-2</c:v>
                </c:pt>
                <c:pt idx="856">
                  <c:v>3.4576311557802997E-2</c:v>
                </c:pt>
                <c:pt idx="857">
                  <c:v>4.06728300143177E-2</c:v>
                </c:pt>
                <c:pt idx="858">
                  <c:v>4.5933969516679399E-2</c:v>
                </c:pt>
                <c:pt idx="859">
                  <c:v>6.2193424822457197E-2</c:v>
                </c:pt>
                <c:pt idx="860">
                  <c:v>9.3111609917699803E-2</c:v>
                </c:pt>
                <c:pt idx="861">
                  <c:v>0.165479396815295</c:v>
                </c:pt>
                <c:pt idx="862">
                  <c:v>0.118374828363894</c:v>
                </c:pt>
                <c:pt idx="863">
                  <c:v>9.7402803356060497E-2</c:v>
                </c:pt>
                <c:pt idx="864">
                  <c:v>3.59945926026577E-2</c:v>
                </c:pt>
                <c:pt idx="865">
                  <c:v>8.9609174328614496E-2</c:v>
                </c:pt>
                <c:pt idx="866">
                  <c:v>4.6166370556792603E-2</c:v>
                </c:pt>
                <c:pt idx="867">
                  <c:v>3.37624616050523E-2</c:v>
                </c:pt>
                <c:pt idx="868">
                  <c:v>3.5528727747452901E-2</c:v>
                </c:pt>
                <c:pt idx="869">
                  <c:v>4.2204633882516197E-2</c:v>
                </c:pt>
                <c:pt idx="870">
                  <c:v>4.5620504181744702E-2</c:v>
                </c:pt>
                <c:pt idx="871">
                  <c:v>6.5601079205251503E-2</c:v>
                </c:pt>
                <c:pt idx="872">
                  <c:v>9.2224652795715095E-2</c:v>
                </c:pt>
                <c:pt idx="873">
                  <c:v>0.17192369385512801</c:v>
                </c:pt>
                <c:pt idx="874">
                  <c:v>0.107475401505729</c:v>
                </c:pt>
                <c:pt idx="875">
                  <c:v>9.6266941772898101E-2</c:v>
                </c:pt>
                <c:pt idx="876">
                  <c:v>3.8560753384267003E-2</c:v>
                </c:pt>
                <c:pt idx="877">
                  <c:v>8.7394637664692298E-2</c:v>
                </c:pt>
                <c:pt idx="878">
                  <c:v>4.37024336868439E-2</c:v>
                </c:pt>
                <c:pt idx="879">
                  <c:v>3.5833685494528297E-2</c:v>
                </c:pt>
                <c:pt idx="880">
                  <c:v>3.6592390560303903E-2</c:v>
                </c:pt>
                <c:pt idx="881">
                  <c:v>4.3779050624981601E-2</c:v>
                </c:pt>
                <c:pt idx="882">
                  <c:v>4.6584044763951199E-2</c:v>
                </c:pt>
                <c:pt idx="883">
                  <c:v>6.6728703225057598E-2</c:v>
                </c:pt>
                <c:pt idx="884">
                  <c:v>8.7706525368786106E-2</c:v>
                </c:pt>
                <c:pt idx="885">
                  <c:v>0.17774685894891001</c:v>
                </c:pt>
                <c:pt idx="886">
                  <c:v>0.111005898390321</c:v>
                </c:pt>
                <c:pt idx="887">
                  <c:v>9.3714061100897805E-2</c:v>
                </c:pt>
                <c:pt idx="888">
                  <c:v>3.9896413465045098E-2</c:v>
                </c:pt>
                <c:pt idx="889">
                  <c:v>9.3884905545946404E-2</c:v>
                </c:pt>
                <c:pt idx="890">
                  <c:v>4.1193729418266802E-2</c:v>
                </c:pt>
                <c:pt idx="891">
                  <c:v>3.9887640798118698E-2</c:v>
                </c:pt>
                <c:pt idx="892">
                  <c:v>3.9148581528285001E-2</c:v>
                </c:pt>
                <c:pt idx="893">
                  <c:v>4.5262462410883698E-2</c:v>
                </c:pt>
                <c:pt idx="894">
                  <c:v>5.0391880957525198E-2</c:v>
                </c:pt>
                <c:pt idx="895">
                  <c:v>6.1667141207490402E-2</c:v>
                </c:pt>
                <c:pt idx="896">
                  <c:v>8.3682701691324399E-2</c:v>
                </c:pt>
                <c:pt idx="897">
                  <c:v>0.18395711742151799</c:v>
                </c:pt>
                <c:pt idx="898">
                  <c:v>0.107500676671256</c:v>
                </c:pt>
                <c:pt idx="899">
                  <c:v>0.106265475618531</c:v>
                </c:pt>
                <c:pt idx="900">
                  <c:v>4.2203915942474503E-2</c:v>
                </c:pt>
                <c:pt idx="901">
                  <c:v>-9.6762276789203201E-3</c:v>
                </c:pt>
                <c:pt idx="902">
                  <c:v>7.7456253546133599E-2</c:v>
                </c:pt>
                <c:pt idx="903">
                  <c:v>3.4497621848948098E-2</c:v>
                </c:pt>
                <c:pt idx="904">
                  <c:v>4.3080922121181503E-2</c:v>
                </c:pt>
                <c:pt idx="905">
                  <c:v>5.0629595911524002E-2</c:v>
                </c:pt>
                <c:pt idx="906">
                  <c:v>0.120812361941307</c:v>
                </c:pt>
                <c:pt idx="907">
                  <c:v>7.8674439663007203E-2</c:v>
                </c:pt>
                <c:pt idx="908">
                  <c:v>6.4500396261306894E-2</c:v>
                </c:pt>
                <c:pt idx="909">
                  <c:v>0.107883417634464</c:v>
                </c:pt>
                <c:pt idx="910">
                  <c:v>0.15477006410852201</c:v>
                </c:pt>
                <c:pt idx="911">
                  <c:v>0.151447642934746</c:v>
                </c:pt>
                <c:pt idx="912">
                  <c:v>3.8877463922706197E-2</c:v>
                </c:pt>
                <c:pt idx="913">
                  <c:v>-1.13029782055155E-2</c:v>
                </c:pt>
                <c:pt idx="914">
                  <c:v>6.7591574732151896E-2</c:v>
                </c:pt>
                <c:pt idx="915">
                  <c:v>3.2167716006333599E-2</c:v>
                </c:pt>
                <c:pt idx="916">
                  <c:v>4.1665219872637202E-2</c:v>
                </c:pt>
                <c:pt idx="917">
                  <c:v>4.4928247084243297E-2</c:v>
                </c:pt>
                <c:pt idx="918">
                  <c:v>5.0276849989936402E-2</c:v>
                </c:pt>
                <c:pt idx="919">
                  <c:v>7.9057574533135902E-2</c:v>
                </c:pt>
                <c:pt idx="920">
                  <c:v>6.2990988745160695E-2</c:v>
                </c:pt>
                <c:pt idx="921">
                  <c:v>0.108726021854198</c:v>
                </c:pt>
                <c:pt idx="922">
                  <c:v>0.15441767710440199</c:v>
                </c:pt>
                <c:pt idx="923">
                  <c:v>0.14103180897008699</c:v>
                </c:pt>
                <c:pt idx="924">
                  <c:v>3.6197210428160001E-2</c:v>
                </c:pt>
                <c:pt idx="925">
                  <c:v>-5.9306469610562601E-3</c:v>
                </c:pt>
                <c:pt idx="926">
                  <c:v>5.6713206324325798E-2</c:v>
                </c:pt>
                <c:pt idx="927">
                  <c:v>3.2816373444229899E-2</c:v>
                </c:pt>
                <c:pt idx="928">
                  <c:v>4.13846351731635E-2</c:v>
                </c:pt>
                <c:pt idx="929">
                  <c:v>3.9450416294527002E-2</c:v>
                </c:pt>
                <c:pt idx="930">
                  <c:v>2.97026372257145E-2</c:v>
                </c:pt>
                <c:pt idx="931">
                  <c:v>7.1485187235524106E-2</c:v>
                </c:pt>
                <c:pt idx="932">
                  <c:v>6.7542661055916803E-2</c:v>
                </c:pt>
                <c:pt idx="933">
                  <c:v>0.107754706573856</c:v>
                </c:pt>
                <c:pt idx="934">
                  <c:v>0.14922717588002299</c:v>
                </c:pt>
                <c:pt idx="935">
                  <c:v>0.13724145612324001</c:v>
                </c:pt>
                <c:pt idx="936">
                  <c:v>3.4610736161463401E-2</c:v>
                </c:pt>
                <c:pt idx="937">
                  <c:v>1.5858264476386E-2</c:v>
                </c:pt>
                <c:pt idx="938">
                  <c:v>5.4031213538129799E-2</c:v>
                </c:pt>
                <c:pt idx="939">
                  <c:v>3.1788138132806697E-2</c:v>
                </c:pt>
                <c:pt idx="940">
                  <c:v>4.2109728333169998E-2</c:v>
                </c:pt>
                <c:pt idx="941">
                  <c:v>3.7755271628568697E-2</c:v>
                </c:pt>
                <c:pt idx="942">
                  <c:v>1.6034267262370502E-2</c:v>
                </c:pt>
                <c:pt idx="943">
                  <c:v>6.1666323530182997E-2</c:v>
                </c:pt>
                <c:pt idx="944">
                  <c:v>7.0430316977441093E-2</c:v>
                </c:pt>
                <c:pt idx="945">
                  <c:v>9.5797745587220401E-2</c:v>
                </c:pt>
                <c:pt idx="946">
                  <c:v>0.141370565980207</c:v>
                </c:pt>
                <c:pt idx="947">
                  <c:v>0.12675474895748201</c:v>
                </c:pt>
                <c:pt idx="948">
                  <c:v>3.9991537977436702E-2</c:v>
                </c:pt>
                <c:pt idx="949">
                  <c:v>3.4609947886566801E-2</c:v>
                </c:pt>
                <c:pt idx="950">
                  <c:v>5.1985928128659299E-2</c:v>
                </c:pt>
                <c:pt idx="951">
                  <c:v>2.8113804761781599E-2</c:v>
                </c:pt>
                <c:pt idx="952">
                  <c:v>4.1355907374371302E-2</c:v>
                </c:pt>
                <c:pt idx="953">
                  <c:v>3.8880894130123703E-2</c:v>
                </c:pt>
                <c:pt idx="954">
                  <c:v>1.6608328863877E-2</c:v>
                </c:pt>
                <c:pt idx="955">
                  <c:v>5.6846528116244001E-2</c:v>
                </c:pt>
                <c:pt idx="956">
                  <c:v>8.9823184458170294E-2</c:v>
                </c:pt>
                <c:pt idx="957">
                  <c:v>9.5643232180638402E-2</c:v>
                </c:pt>
                <c:pt idx="958">
                  <c:v>0.144068030184834</c:v>
                </c:pt>
                <c:pt idx="959">
                  <c:v>0.12531899444406699</c:v>
                </c:pt>
                <c:pt idx="960">
                  <c:v>4.5789432585744201E-2</c:v>
                </c:pt>
                <c:pt idx="961">
                  <c:v>5.2303920792996401E-2</c:v>
                </c:pt>
                <c:pt idx="962">
                  <c:v>4.8812989772790298E-2</c:v>
                </c:pt>
                <c:pt idx="963">
                  <c:v>1.74267829943669E-2</c:v>
                </c:pt>
                <c:pt idx="964">
                  <c:v>3.7127037107648697E-2</c:v>
                </c:pt>
                <c:pt idx="965">
                  <c:v>3.9967569605506799E-2</c:v>
                </c:pt>
                <c:pt idx="966">
                  <c:v>1.22087661983007E-2</c:v>
                </c:pt>
                <c:pt idx="967">
                  <c:v>5.67819321604753E-2</c:v>
                </c:pt>
                <c:pt idx="968">
                  <c:v>9.8031092293325003E-2</c:v>
                </c:pt>
                <c:pt idx="969">
                  <c:v>9.7588134069843901E-2</c:v>
                </c:pt>
                <c:pt idx="970">
                  <c:v>0.13291528546619499</c:v>
                </c:pt>
                <c:pt idx="971">
                  <c:v>0.123253898803193</c:v>
                </c:pt>
                <c:pt idx="972">
                  <c:v>4.9757270602416102E-2</c:v>
                </c:pt>
                <c:pt idx="973">
                  <c:v>6.8410018316355806E-2</c:v>
                </c:pt>
                <c:pt idx="974">
                  <c:v>3.6965201780790199E-2</c:v>
                </c:pt>
                <c:pt idx="975">
                  <c:v>2.7698201755459902E-2</c:v>
                </c:pt>
                <c:pt idx="976">
                  <c:v>3.3693670174929698E-2</c:v>
                </c:pt>
                <c:pt idx="977">
                  <c:v>4.2869280533285703E-2</c:v>
                </c:pt>
                <c:pt idx="978">
                  <c:v>4.5111145636278598E-3</c:v>
                </c:pt>
                <c:pt idx="979">
                  <c:v>5.2361605894282598E-2</c:v>
                </c:pt>
                <c:pt idx="980">
                  <c:v>0.100616505289312</c:v>
                </c:pt>
                <c:pt idx="981">
                  <c:v>8.5863067185028605E-2</c:v>
                </c:pt>
                <c:pt idx="982">
                  <c:v>0.12267265683562199</c:v>
                </c:pt>
                <c:pt idx="983">
                  <c:v>0.11435216295499501</c:v>
                </c:pt>
                <c:pt idx="984">
                  <c:v>4.6237710538487901E-2</c:v>
                </c:pt>
                <c:pt idx="985">
                  <c:v>8.4061407491790599E-2</c:v>
                </c:pt>
                <c:pt idx="986">
                  <c:v>2.94705719078978E-2</c:v>
                </c:pt>
                <c:pt idx="987">
                  <c:v>3.1684776672589197E-2</c:v>
                </c:pt>
                <c:pt idx="988">
                  <c:v>3.3590211893122897E-2</c:v>
                </c:pt>
                <c:pt idx="989">
                  <c:v>4.4617659008722797E-2</c:v>
                </c:pt>
                <c:pt idx="990">
                  <c:v>-3.9519822435365604E-3</c:v>
                </c:pt>
                <c:pt idx="991">
                  <c:v>4.7660937338575002E-2</c:v>
                </c:pt>
                <c:pt idx="992">
                  <c:v>8.9800488994687802E-2</c:v>
                </c:pt>
                <c:pt idx="993">
                  <c:v>8.17546117803606E-2</c:v>
                </c:pt>
                <c:pt idx="994">
                  <c:v>0.116432268623007</c:v>
                </c:pt>
                <c:pt idx="995">
                  <c:v>0.116315381681431</c:v>
                </c:pt>
                <c:pt idx="996">
                  <c:v>4.3896728248011697E-2</c:v>
                </c:pt>
                <c:pt idx="997">
                  <c:v>9.2096885120320202E-2</c:v>
                </c:pt>
                <c:pt idx="998">
                  <c:v>3.0862431474698599E-2</c:v>
                </c:pt>
                <c:pt idx="999">
                  <c:v>3.1746782592505199E-2</c:v>
                </c:pt>
                <c:pt idx="1000">
                  <c:v>3.2972169408722801E-2</c:v>
                </c:pt>
                <c:pt idx="1001">
                  <c:v>4.1532774977555399E-2</c:v>
                </c:pt>
                <c:pt idx="1002">
                  <c:v>-2.5439718573476901E-3</c:v>
                </c:pt>
                <c:pt idx="1003">
                  <c:v>4.5999645844669798E-2</c:v>
                </c:pt>
                <c:pt idx="1004">
                  <c:v>8.2807100688817498E-2</c:v>
                </c:pt>
                <c:pt idx="1005">
                  <c:v>8.3216731075119704E-2</c:v>
                </c:pt>
                <c:pt idx="1006">
                  <c:v>0.111545205361043</c:v>
                </c:pt>
                <c:pt idx="1007">
                  <c:v>0.120813269322115</c:v>
                </c:pt>
                <c:pt idx="1008">
                  <c:v>4.1085156546180598E-2</c:v>
                </c:pt>
                <c:pt idx="1009">
                  <c:v>9.4112650503717796E-2</c:v>
                </c:pt>
                <c:pt idx="1010">
                  <c:v>3.9145760701248901E-2</c:v>
                </c:pt>
                <c:pt idx="1011">
                  <c:v>3.3763499505204603E-2</c:v>
                </c:pt>
                <c:pt idx="1012">
                  <c:v>3.2865676857540702E-2</c:v>
                </c:pt>
                <c:pt idx="1013">
                  <c:v>3.9871770037545697E-2</c:v>
                </c:pt>
                <c:pt idx="1014">
                  <c:v>8.2796858212072196E-4</c:v>
                </c:pt>
                <c:pt idx="1015">
                  <c:v>5.1596179621834201E-2</c:v>
                </c:pt>
                <c:pt idx="1016">
                  <c:v>8.28820077521151E-2</c:v>
                </c:pt>
                <c:pt idx="1017">
                  <c:v>0.10622596483716699</c:v>
                </c:pt>
                <c:pt idx="1018">
                  <c:v>0.11628734032594901</c:v>
                </c:pt>
                <c:pt idx="1019">
                  <c:v>0.12412992221616399</c:v>
                </c:pt>
                <c:pt idx="1020">
                  <c:v>3.7678369441828702E-2</c:v>
                </c:pt>
                <c:pt idx="1021">
                  <c:v>9.1162663074408207E-2</c:v>
                </c:pt>
                <c:pt idx="1022">
                  <c:v>4.7780021981240102E-2</c:v>
                </c:pt>
                <c:pt idx="1023">
                  <c:v>3.4223116525027297E-2</c:v>
                </c:pt>
                <c:pt idx="1024">
                  <c:v>3.3465805596475599E-2</c:v>
                </c:pt>
                <c:pt idx="1025">
                  <c:v>3.93094936012819E-2</c:v>
                </c:pt>
                <c:pt idx="1026">
                  <c:v>3.3280767972171797E-2</c:v>
                </c:pt>
                <c:pt idx="1027">
                  <c:v>5.8653601436663497E-2</c:v>
                </c:pt>
                <c:pt idx="1028">
                  <c:v>8.8609720512202894E-2</c:v>
                </c:pt>
                <c:pt idx="1029">
                  <c:v>0.132809047587997</c:v>
                </c:pt>
                <c:pt idx="1030">
                  <c:v>0.11410542353698901</c:v>
                </c:pt>
                <c:pt idx="1031">
                  <c:v>0.113875833962197</c:v>
                </c:pt>
                <c:pt idx="1032">
                  <c:v>3.59208711685216E-2</c:v>
                </c:pt>
                <c:pt idx="1033">
                  <c:v>8.9589238779939101E-2</c:v>
                </c:pt>
                <c:pt idx="1034">
                  <c:v>5.5294200538678097E-2</c:v>
                </c:pt>
                <c:pt idx="1035">
                  <c:v>3.3994173763072497E-2</c:v>
                </c:pt>
                <c:pt idx="1036">
                  <c:v>3.34377059233903E-2</c:v>
                </c:pt>
                <c:pt idx="1037">
                  <c:v>4.0426214401123102E-2</c:v>
                </c:pt>
                <c:pt idx="1038">
                  <c:v>3.6690570120000397E-2</c:v>
                </c:pt>
                <c:pt idx="1039">
                  <c:v>7.0586361428434899E-2</c:v>
                </c:pt>
                <c:pt idx="1040">
                  <c:v>9.9767927598906403E-2</c:v>
                </c:pt>
                <c:pt idx="1041">
                  <c:v>0.15612361117974</c:v>
                </c:pt>
                <c:pt idx="1042">
                  <c:v>0.113262508661807</c:v>
                </c:pt>
                <c:pt idx="1043">
                  <c:v>9.8549609198825897E-2</c:v>
                </c:pt>
                <c:pt idx="1044">
                  <c:v>3.5488742998555298E-2</c:v>
                </c:pt>
                <c:pt idx="1045">
                  <c:v>9.4686917389879499E-2</c:v>
                </c:pt>
                <c:pt idx="1046">
                  <c:v>5.6380568526926203E-2</c:v>
                </c:pt>
                <c:pt idx="1047">
                  <c:v>3.47794788787536E-2</c:v>
                </c:pt>
                <c:pt idx="1048">
                  <c:v>3.4861516139208397E-2</c:v>
                </c:pt>
                <c:pt idx="1049">
                  <c:v>4.2674108736685097E-2</c:v>
                </c:pt>
                <c:pt idx="1050">
                  <c:v>4.0058145371098197E-2</c:v>
                </c:pt>
                <c:pt idx="1051">
                  <c:v>7.8010572051875199E-2</c:v>
                </c:pt>
                <c:pt idx="1052">
                  <c:v>9.6967861212286399E-2</c:v>
                </c:pt>
                <c:pt idx="1053">
                  <c:v>0.16888050111509501</c:v>
                </c:pt>
                <c:pt idx="1054">
                  <c:v>0.119798049014646</c:v>
                </c:pt>
                <c:pt idx="1055">
                  <c:v>9.2629591829419197E-2</c:v>
                </c:pt>
                <c:pt idx="1056">
                  <c:v>3.8708340156159898E-2</c:v>
                </c:pt>
                <c:pt idx="1057">
                  <c:v>9.1586296397244998E-2</c:v>
                </c:pt>
                <c:pt idx="1058">
                  <c:v>5.2110046480881099E-2</c:v>
                </c:pt>
                <c:pt idx="1059">
                  <c:v>3.5635907085765903E-2</c:v>
                </c:pt>
                <c:pt idx="1060">
                  <c:v>3.5669881359397103E-2</c:v>
                </c:pt>
                <c:pt idx="1061">
                  <c:v>4.4670862610183402E-2</c:v>
                </c:pt>
                <c:pt idx="1062">
                  <c:v>4.2677119609505397E-2</c:v>
                </c:pt>
                <c:pt idx="1063">
                  <c:v>7.7264764235607894E-2</c:v>
                </c:pt>
                <c:pt idx="1064">
                  <c:v>9.2414273117337201E-2</c:v>
                </c:pt>
                <c:pt idx="1065">
                  <c:v>0.16847253996014899</c:v>
                </c:pt>
                <c:pt idx="1066">
                  <c:v>0.105014831661219</c:v>
                </c:pt>
                <c:pt idx="1067">
                  <c:v>9.3936059186210605E-2</c:v>
                </c:pt>
                <c:pt idx="1068">
                  <c:v>4.1884832976221302E-2</c:v>
                </c:pt>
                <c:pt idx="1069">
                  <c:v>9.1808267758672804E-2</c:v>
                </c:pt>
                <c:pt idx="1070">
                  <c:v>5.3157285625009397E-2</c:v>
                </c:pt>
                <c:pt idx="1071">
                  <c:v>3.86738626012922E-2</c:v>
                </c:pt>
                <c:pt idx="1072">
                  <c:v>3.8163529529137999E-2</c:v>
                </c:pt>
                <c:pt idx="1073">
                  <c:v>4.5895008360340397E-2</c:v>
                </c:pt>
                <c:pt idx="1074">
                  <c:v>4.7945973142589103E-2</c:v>
                </c:pt>
                <c:pt idx="1075">
                  <c:v>7.19977270488798E-2</c:v>
                </c:pt>
                <c:pt idx="1076">
                  <c:v>8.4500483108124802E-2</c:v>
                </c:pt>
                <c:pt idx="1077">
                  <c:v>0.16685913945200501</c:v>
                </c:pt>
                <c:pt idx="1078">
                  <c:v>0.1080888758229</c:v>
                </c:pt>
                <c:pt idx="1079">
                  <c:v>0.102031881103634</c:v>
                </c:pt>
                <c:pt idx="1080">
                  <c:v>4.7157510073687299E-2</c:v>
                </c:pt>
                <c:pt idx="1081">
                  <c:v>1.4124218214759E-2</c:v>
                </c:pt>
                <c:pt idx="1082">
                  <c:v>8.2596539447423095E-2</c:v>
                </c:pt>
                <c:pt idx="1083">
                  <c:v>4.0405661335854701E-2</c:v>
                </c:pt>
                <c:pt idx="1084">
                  <c:v>4.39443474327482E-2</c:v>
                </c:pt>
                <c:pt idx="1085">
                  <c:v>5.0343926544866698E-2</c:v>
                </c:pt>
                <c:pt idx="1086">
                  <c:v>9.7404798915574395E-2</c:v>
                </c:pt>
                <c:pt idx="1087">
                  <c:v>8.1152324865477493E-2</c:v>
                </c:pt>
                <c:pt idx="1088">
                  <c:v>5.9739269483704803E-2</c:v>
                </c:pt>
                <c:pt idx="1089">
                  <c:v>8.5617414386989499E-2</c:v>
                </c:pt>
                <c:pt idx="1090">
                  <c:v>0.15460260221734301</c:v>
                </c:pt>
                <c:pt idx="1091">
                  <c:v>0.149195759524202</c:v>
                </c:pt>
                <c:pt idx="1092">
                  <c:v>4.1918912668474299E-2</c:v>
                </c:pt>
                <c:pt idx="1093">
                  <c:v>8.67047710024825E-3</c:v>
                </c:pt>
                <c:pt idx="1094">
                  <c:v>7.6521072029635803E-2</c:v>
                </c:pt>
                <c:pt idx="1095">
                  <c:v>3.5161938091025899E-2</c:v>
                </c:pt>
                <c:pt idx="1096">
                  <c:v>4.3330732091904099E-2</c:v>
                </c:pt>
                <c:pt idx="1097">
                  <c:v>4.6922580209218898E-2</c:v>
                </c:pt>
                <c:pt idx="1098">
                  <c:v>5.5225441738000099E-2</c:v>
                </c:pt>
                <c:pt idx="1099">
                  <c:v>8.1316990709261697E-2</c:v>
                </c:pt>
                <c:pt idx="1100">
                  <c:v>5.5837541245790302E-2</c:v>
                </c:pt>
                <c:pt idx="1101">
                  <c:v>8.81237078603474E-2</c:v>
                </c:pt>
                <c:pt idx="1102">
                  <c:v>0.15678261142508901</c:v>
                </c:pt>
                <c:pt idx="1103">
                  <c:v>0.132479959125167</c:v>
                </c:pt>
                <c:pt idx="1104">
                  <c:v>3.8575836278025001E-2</c:v>
                </c:pt>
                <c:pt idx="1105">
                  <c:v>1.0648015361074801E-2</c:v>
                </c:pt>
                <c:pt idx="1106">
                  <c:v>6.6777907472576295E-2</c:v>
                </c:pt>
                <c:pt idx="1107">
                  <c:v>3.3092572246122297E-2</c:v>
                </c:pt>
                <c:pt idx="1108">
                  <c:v>4.29532884471895E-2</c:v>
                </c:pt>
                <c:pt idx="1109">
                  <c:v>4.4066706143325099E-2</c:v>
                </c:pt>
                <c:pt idx="1110">
                  <c:v>2.2947886985211E-2</c:v>
                </c:pt>
                <c:pt idx="1111">
                  <c:v>6.9133498416472705E-2</c:v>
                </c:pt>
                <c:pt idx="1112">
                  <c:v>5.8882526271771499E-2</c:v>
                </c:pt>
                <c:pt idx="1113">
                  <c:v>8.7553385527122704E-2</c:v>
                </c:pt>
                <c:pt idx="1114">
                  <c:v>0.14614880868413099</c:v>
                </c:pt>
                <c:pt idx="1115">
                  <c:v>0.12779501661817899</c:v>
                </c:pt>
                <c:pt idx="1116">
                  <c:v>3.6952515861791803E-2</c:v>
                </c:pt>
                <c:pt idx="1117">
                  <c:v>1.6078964588594501E-2</c:v>
                </c:pt>
                <c:pt idx="1118">
                  <c:v>6.1563135209859302E-2</c:v>
                </c:pt>
                <c:pt idx="1119">
                  <c:v>3.2364927588597298E-2</c:v>
                </c:pt>
                <c:pt idx="1120">
                  <c:v>4.3465865538735E-2</c:v>
                </c:pt>
                <c:pt idx="1121">
                  <c:v>4.12345979161928E-2</c:v>
                </c:pt>
                <c:pt idx="1122">
                  <c:v>1.7511208698536399E-2</c:v>
                </c:pt>
                <c:pt idx="1123">
                  <c:v>6.3596213801966103E-2</c:v>
                </c:pt>
                <c:pt idx="1124">
                  <c:v>6.8949618656676995E-2</c:v>
                </c:pt>
                <c:pt idx="1125">
                  <c:v>8.8938606803418502E-2</c:v>
                </c:pt>
                <c:pt idx="1126">
                  <c:v>0.13495162601725899</c:v>
                </c:pt>
                <c:pt idx="1127">
                  <c:v>0.127099370662415</c:v>
                </c:pt>
                <c:pt idx="1128">
                  <c:v>4.22327308407155E-2</c:v>
                </c:pt>
                <c:pt idx="1129">
                  <c:v>2.6114766293504101E-2</c:v>
                </c:pt>
                <c:pt idx="1130">
                  <c:v>5.6708499240222997E-2</c:v>
                </c:pt>
                <c:pt idx="1131">
                  <c:v>2.6285938107470399E-2</c:v>
                </c:pt>
                <c:pt idx="1132">
                  <c:v>4.1460276826790897E-2</c:v>
                </c:pt>
                <c:pt idx="1133">
                  <c:v>4.1519460310560502E-2</c:v>
                </c:pt>
                <c:pt idx="1134">
                  <c:v>1.9979795091626101E-2</c:v>
                </c:pt>
                <c:pt idx="1135">
                  <c:v>5.6951854234362699E-2</c:v>
                </c:pt>
                <c:pt idx="1136">
                  <c:v>8.6884168255597097E-2</c:v>
                </c:pt>
                <c:pt idx="1137">
                  <c:v>9.0007608872552602E-2</c:v>
                </c:pt>
                <c:pt idx="1138">
                  <c:v>0.13550564592004199</c:v>
                </c:pt>
                <c:pt idx="1139">
                  <c:v>0.123402169046979</c:v>
                </c:pt>
                <c:pt idx="1140">
                  <c:v>4.7194302533548199E-2</c:v>
                </c:pt>
                <c:pt idx="1141">
                  <c:v>4.2879421227455201E-2</c:v>
                </c:pt>
                <c:pt idx="1142">
                  <c:v>5.6267872394714598E-2</c:v>
                </c:pt>
                <c:pt idx="1143">
                  <c:v>2.2566144422158999E-2</c:v>
                </c:pt>
                <c:pt idx="1144">
                  <c:v>3.8525011560464499E-2</c:v>
                </c:pt>
                <c:pt idx="1145">
                  <c:v>4.5849597070735798E-2</c:v>
                </c:pt>
                <c:pt idx="1146">
                  <c:v>1.24878606313523E-2</c:v>
                </c:pt>
                <c:pt idx="1147">
                  <c:v>6.0972455162424798E-2</c:v>
                </c:pt>
                <c:pt idx="1148">
                  <c:v>0.10012775537321</c:v>
                </c:pt>
                <c:pt idx="1149">
                  <c:v>9.1294586201265807E-2</c:v>
                </c:pt>
                <c:pt idx="1150">
                  <c:v>0.13164085341415299</c:v>
                </c:pt>
                <c:pt idx="1151">
                  <c:v>0.12388360955415301</c:v>
                </c:pt>
                <c:pt idx="1152">
                  <c:v>5.0225550588020702E-2</c:v>
                </c:pt>
                <c:pt idx="1153">
                  <c:v>6.2555779010720694E-2</c:v>
                </c:pt>
                <c:pt idx="1154">
                  <c:v>4.4349369337455799E-2</c:v>
                </c:pt>
                <c:pt idx="1155">
                  <c:v>2.9003652349256399E-2</c:v>
                </c:pt>
                <c:pt idx="1156">
                  <c:v>3.4117324503936897E-2</c:v>
                </c:pt>
                <c:pt idx="1157">
                  <c:v>4.7516726724618402E-2</c:v>
                </c:pt>
                <c:pt idx="1158">
                  <c:v>6.4089005979240804E-3</c:v>
                </c:pt>
                <c:pt idx="1159">
                  <c:v>5.74033624500268E-2</c:v>
                </c:pt>
                <c:pt idx="1160">
                  <c:v>0.10228169776768201</c:v>
                </c:pt>
                <c:pt idx="1161">
                  <c:v>8.5669248928286895E-2</c:v>
                </c:pt>
                <c:pt idx="1162">
                  <c:v>0.12004230678356401</c:v>
                </c:pt>
                <c:pt idx="1163">
                  <c:v>0.129432181612993</c:v>
                </c:pt>
                <c:pt idx="1164">
                  <c:v>4.7791207934994299E-2</c:v>
                </c:pt>
                <c:pt idx="1165">
                  <c:v>7.9511083100425706E-2</c:v>
                </c:pt>
                <c:pt idx="1166">
                  <c:v>3.6121638426829597E-2</c:v>
                </c:pt>
                <c:pt idx="1167">
                  <c:v>3.2174977396864202E-2</c:v>
                </c:pt>
                <c:pt idx="1168">
                  <c:v>3.34804193281188E-2</c:v>
                </c:pt>
                <c:pt idx="1169">
                  <c:v>4.6423015701728298E-2</c:v>
                </c:pt>
                <c:pt idx="1170">
                  <c:v>1.6747994095047301E-3</c:v>
                </c:pt>
                <c:pt idx="1171">
                  <c:v>4.90312982699984E-2</c:v>
                </c:pt>
                <c:pt idx="1172">
                  <c:v>9.2576295955266202E-2</c:v>
                </c:pt>
                <c:pt idx="1173">
                  <c:v>8.1776165322309594E-2</c:v>
                </c:pt>
                <c:pt idx="1174">
                  <c:v>0.120157795485359</c:v>
                </c:pt>
                <c:pt idx="1175">
                  <c:v>0.120394669993234</c:v>
                </c:pt>
                <c:pt idx="1176">
                  <c:v>4.5267666472368497E-2</c:v>
                </c:pt>
                <c:pt idx="1177">
                  <c:v>8.3624373879917904E-2</c:v>
                </c:pt>
                <c:pt idx="1178">
                  <c:v>3.5817475645544598E-2</c:v>
                </c:pt>
                <c:pt idx="1179">
                  <c:v>3.2413295682036998E-2</c:v>
                </c:pt>
                <c:pt idx="1180">
                  <c:v>3.3740255746628797E-2</c:v>
                </c:pt>
                <c:pt idx="1181">
                  <c:v>4.1742336366169301E-2</c:v>
                </c:pt>
                <c:pt idx="1182">
                  <c:v>6.7542429574129498E-3</c:v>
                </c:pt>
                <c:pt idx="1183">
                  <c:v>4.9151735571490697E-2</c:v>
                </c:pt>
                <c:pt idx="1184">
                  <c:v>8.6464971432526794E-2</c:v>
                </c:pt>
                <c:pt idx="1185">
                  <c:v>8.5244083114161706E-2</c:v>
                </c:pt>
                <c:pt idx="1186">
                  <c:v>0.115985962059394</c:v>
                </c:pt>
                <c:pt idx="1187">
                  <c:v>0.121266073562387</c:v>
                </c:pt>
                <c:pt idx="1188">
                  <c:v>4.1812646126248097E-2</c:v>
                </c:pt>
                <c:pt idx="1189">
                  <c:v>6.9721021898407495E-2</c:v>
                </c:pt>
                <c:pt idx="1190">
                  <c:v>4.6012129734892403E-2</c:v>
                </c:pt>
                <c:pt idx="1191">
                  <c:v>3.3386147472802503E-2</c:v>
                </c:pt>
                <c:pt idx="1192">
                  <c:v>3.3770185657595299E-2</c:v>
                </c:pt>
                <c:pt idx="1193">
                  <c:v>3.80198753433321E-2</c:v>
                </c:pt>
                <c:pt idx="1194">
                  <c:v>1.0188335852861601E-2</c:v>
                </c:pt>
                <c:pt idx="1195">
                  <c:v>5.42278684488606E-2</c:v>
                </c:pt>
                <c:pt idx="1196">
                  <c:v>8.7072241344830895E-2</c:v>
                </c:pt>
                <c:pt idx="1197">
                  <c:v>9.8757315275105506E-2</c:v>
                </c:pt>
                <c:pt idx="1198">
                  <c:v>0.122586035953444</c:v>
                </c:pt>
                <c:pt idx="1199">
                  <c:v>0.12307078858495001</c:v>
                </c:pt>
                <c:pt idx="1200">
                  <c:v>3.8345686225486099E-2</c:v>
                </c:pt>
                <c:pt idx="1201">
                  <c:v>4.9236163326969798E-2</c:v>
                </c:pt>
                <c:pt idx="1202">
                  <c:v>5.4172103951234597E-2</c:v>
                </c:pt>
                <c:pt idx="1203">
                  <c:v>3.3822050742550402E-2</c:v>
                </c:pt>
                <c:pt idx="1204">
                  <c:v>3.3293550782414097E-2</c:v>
                </c:pt>
                <c:pt idx="1205">
                  <c:v>3.7345242307423802E-2</c:v>
                </c:pt>
                <c:pt idx="1206">
                  <c:v>2.3640564336223701E-2</c:v>
                </c:pt>
                <c:pt idx="1207">
                  <c:v>6.4180798533490999E-2</c:v>
                </c:pt>
                <c:pt idx="1208">
                  <c:v>9.3974068124440105E-2</c:v>
                </c:pt>
                <c:pt idx="1209">
                  <c:v>0.11718903229167101</c:v>
                </c:pt>
                <c:pt idx="1210">
                  <c:v>0.120564195687052</c:v>
                </c:pt>
                <c:pt idx="1211">
                  <c:v>0.11535211083010199</c:v>
                </c:pt>
                <c:pt idx="1212">
                  <c:v>3.54869116526835E-2</c:v>
                </c:pt>
                <c:pt idx="1213">
                  <c:v>6.8598419823826307E-2</c:v>
                </c:pt>
                <c:pt idx="1214">
                  <c:v>6.3722218853669493E-2</c:v>
                </c:pt>
                <c:pt idx="1215">
                  <c:v>3.4717099198674897E-2</c:v>
                </c:pt>
                <c:pt idx="1216">
                  <c:v>3.3606287678724499E-2</c:v>
                </c:pt>
                <c:pt idx="1217">
                  <c:v>3.8507335822675598E-2</c:v>
                </c:pt>
                <c:pt idx="1218">
                  <c:v>3.1754640468327801E-2</c:v>
                </c:pt>
                <c:pt idx="1219">
                  <c:v>7.6800617716892602E-2</c:v>
                </c:pt>
                <c:pt idx="1220">
                  <c:v>0.103583845840187</c:v>
                </c:pt>
                <c:pt idx="1221">
                  <c:v>0.132898902280363</c:v>
                </c:pt>
                <c:pt idx="1222">
                  <c:v>0.118948160100844</c:v>
                </c:pt>
                <c:pt idx="1223">
                  <c:v>0.102794352419681</c:v>
                </c:pt>
                <c:pt idx="1224">
                  <c:v>3.3874370166682002E-2</c:v>
                </c:pt>
                <c:pt idx="1225">
                  <c:v>8.14484593983371E-2</c:v>
                </c:pt>
                <c:pt idx="1226">
                  <c:v>6.8395887956115106E-2</c:v>
                </c:pt>
                <c:pt idx="1227">
                  <c:v>3.6581810617986599E-2</c:v>
                </c:pt>
                <c:pt idx="1228">
                  <c:v>3.4000767828091298E-2</c:v>
                </c:pt>
                <c:pt idx="1229">
                  <c:v>4.1678540086668603E-2</c:v>
                </c:pt>
                <c:pt idx="1230">
                  <c:v>3.6915814397378101E-2</c:v>
                </c:pt>
                <c:pt idx="1231">
                  <c:v>8.6737909984888201E-2</c:v>
                </c:pt>
                <c:pt idx="1232">
                  <c:v>9.7586825538078306E-2</c:v>
                </c:pt>
                <c:pt idx="1233">
                  <c:v>0.14413179996350101</c:v>
                </c:pt>
                <c:pt idx="1234">
                  <c:v>0.12239797955133799</c:v>
                </c:pt>
                <c:pt idx="1235">
                  <c:v>9.9152323961227307E-2</c:v>
                </c:pt>
                <c:pt idx="1236">
                  <c:v>3.7601435296455397E-2</c:v>
                </c:pt>
                <c:pt idx="1237">
                  <c:v>8.1813993287578005E-2</c:v>
                </c:pt>
                <c:pt idx="1238">
                  <c:v>6.3868355586392006E-2</c:v>
                </c:pt>
                <c:pt idx="1239">
                  <c:v>3.80268035053766E-2</c:v>
                </c:pt>
                <c:pt idx="1240">
                  <c:v>3.4850024455343298E-2</c:v>
                </c:pt>
                <c:pt idx="1241">
                  <c:v>4.4715571415717199E-2</c:v>
                </c:pt>
                <c:pt idx="1242">
                  <c:v>4.3666792842399701E-2</c:v>
                </c:pt>
                <c:pt idx="1243">
                  <c:v>8.0554915894652995E-2</c:v>
                </c:pt>
                <c:pt idx="1244">
                  <c:v>9.10379225977241E-2</c:v>
                </c:pt>
                <c:pt idx="1245">
                  <c:v>0.14288351190165899</c:v>
                </c:pt>
                <c:pt idx="1246">
                  <c:v>0.116195860951983</c:v>
                </c:pt>
                <c:pt idx="1247">
                  <c:v>0.10378327831501601</c:v>
                </c:pt>
                <c:pt idx="1248">
                  <c:v>4.2377259678151903E-2</c:v>
                </c:pt>
                <c:pt idx="1249">
                  <c:v>6.5934876649219598E-2</c:v>
                </c:pt>
                <c:pt idx="1250">
                  <c:v>6.4668885184447897E-2</c:v>
                </c:pt>
                <c:pt idx="1251">
                  <c:v>3.9760856223791601E-2</c:v>
                </c:pt>
                <c:pt idx="1252">
                  <c:v>3.7394777173585698E-2</c:v>
                </c:pt>
                <c:pt idx="1253">
                  <c:v>4.6596954908693103E-2</c:v>
                </c:pt>
                <c:pt idx="1254">
                  <c:v>5.0877916298991202E-2</c:v>
                </c:pt>
                <c:pt idx="1255">
                  <c:v>8.0258218730927602E-2</c:v>
                </c:pt>
                <c:pt idx="1256">
                  <c:v>8.2840913913490896E-2</c:v>
                </c:pt>
                <c:pt idx="1257">
                  <c:v>0.113059248508399</c:v>
                </c:pt>
                <c:pt idx="1258">
                  <c:v>0.116463814288001</c:v>
                </c:pt>
                <c:pt idx="1259">
                  <c:v>0.10431079499678</c:v>
                </c:pt>
                <c:pt idx="1260">
                  <c:v>5.3021666011750498E-2</c:v>
                </c:pt>
                <c:pt idx="1261">
                  <c:v>3.2525479761006497E-2</c:v>
                </c:pt>
                <c:pt idx="1262">
                  <c:v>9.1144479341139395E-2</c:v>
                </c:pt>
                <c:pt idx="1263">
                  <c:v>4.3792178464716898E-2</c:v>
                </c:pt>
                <c:pt idx="1264">
                  <c:v>4.8965631707537698E-2</c:v>
                </c:pt>
                <c:pt idx="1265">
                  <c:v>4.8761038113785002E-2</c:v>
                </c:pt>
                <c:pt idx="1266">
                  <c:v>7.4937277494690993E-2</c:v>
                </c:pt>
                <c:pt idx="1267">
                  <c:v>8.3551432231862205E-2</c:v>
                </c:pt>
                <c:pt idx="1268">
                  <c:v>5.5769057224422103E-2</c:v>
                </c:pt>
                <c:pt idx="1269">
                  <c:v>6.1959197774019599E-2</c:v>
                </c:pt>
                <c:pt idx="1270">
                  <c:v>0.139914289291449</c:v>
                </c:pt>
                <c:pt idx="1271">
                  <c:v>0.150991086556299</c:v>
                </c:pt>
                <c:pt idx="1272">
                  <c:v>5.1220475331077799E-2</c:v>
                </c:pt>
                <c:pt idx="1273">
                  <c:v>2.5245548646593001E-2</c:v>
                </c:pt>
                <c:pt idx="1274">
                  <c:v>8.4758659186620594E-2</c:v>
                </c:pt>
                <c:pt idx="1275">
                  <c:v>4.0268609775744299E-2</c:v>
                </c:pt>
                <c:pt idx="1276">
                  <c:v>4.81020955102507E-2</c:v>
                </c:pt>
                <c:pt idx="1277">
                  <c:v>5.1038513216807697E-2</c:v>
                </c:pt>
                <c:pt idx="1278">
                  <c:v>5.8197680742265702E-2</c:v>
                </c:pt>
                <c:pt idx="1279">
                  <c:v>8.3614681112722994E-2</c:v>
                </c:pt>
                <c:pt idx="1280">
                  <c:v>5.1999912614768898E-2</c:v>
                </c:pt>
                <c:pt idx="1281">
                  <c:v>6.8185514312477699E-2</c:v>
                </c:pt>
                <c:pt idx="1282">
                  <c:v>0.14265840291416801</c:v>
                </c:pt>
                <c:pt idx="1283">
                  <c:v>0.126540475555832</c:v>
                </c:pt>
                <c:pt idx="1284">
                  <c:v>4.8511363210794099E-2</c:v>
                </c:pt>
                <c:pt idx="1285">
                  <c:v>2.2867696660935501E-2</c:v>
                </c:pt>
                <c:pt idx="1286">
                  <c:v>7.8270333265755096E-2</c:v>
                </c:pt>
                <c:pt idx="1287">
                  <c:v>3.9071468125714902E-2</c:v>
                </c:pt>
                <c:pt idx="1288">
                  <c:v>4.7094186535502097E-2</c:v>
                </c:pt>
                <c:pt idx="1289">
                  <c:v>5.0858558894746102E-2</c:v>
                </c:pt>
                <c:pt idx="1290">
                  <c:v>3.0933059078300899E-2</c:v>
                </c:pt>
                <c:pt idx="1291">
                  <c:v>7.2051564706176296E-2</c:v>
                </c:pt>
                <c:pt idx="1292">
                  <c:v>5.56756945743489E-2</c:v>
                </c:pt>
                <c:pt idx="1293">
                  <c:v>7.2608619531741705E-2</c:v>
                </c:pt>
                <c:pt idx="1294">
                  <c:v>0.13248786857034101</c:v>
                </c:pt>
                <c:pt idx="1295">
                  <c:v>0.12183169229623</c:v>
                </c:pt>
                <c:pt idx="1296">
                  <c:v>4.4552409874482397E-2</c:v>
                </c:pt>
                <c:pt idx="1297">
                  <c:v>2.0840081336471399E-2</c:v>
                </c:pt>
                <c:pt idx="1298">
                  <c:v>7.1188275990027999E-2</c:v>
                </c:pt>
                <c:pt idx="1299">
                  <c:v>3.6162028276233799E-2</c:v>
                </c:pt>
                <c:pt idx="1300">
                  <c:v>4.5119505451094298E-2</c:v>
                </c:pt>
                <c:pt idx="1301">
                  <c:v>4.9163525813789702E-2</c:v>
                </c:pt>
                <c:pt idx="1302">
                  <c:v>2.66281413337561E-2</c:v>
                </c:pt>
                <c:pt idx="1303">
                  <c:v>6.6082981421716105E-2</c:v>
                </c:pt>
                <c:pt idx="1304">
                  <c:v>6.6069065132933397E-2</c:v>
                </c:pt>
                <c:pt idx="1305">
                  <c:v>7.7564265570124899E-2</c:v>
                </c:pt>
                <c:pt idx="1306">
                  <c:v>0.12717003140275299</c:v>
                </c:pt>
                <c:pt idx="1307">
                  <c:v>0.121468639288588</c:v>
                </c:pt>
                <c:pt idx="1308">
                  <c:v>4.6829764946294802E-2</c:v>
                </c:pt>
                <c:pt idx="1309">
                  <c:v>2.1531157727430101E-2</c:v>
                </c:pt>
                <c:pt idx="1310">
                  <c:v>6.7749414475983302E-2</c:v>
                </c:pt>
                <c:pt idx="1311">
                  <c:v>3.212925715355E-2</c:v>
                </c:pt>
                <c:pt idx="1312">
                  <c:v>4.20969042447552E-2</c:v>
                </c:pt>
                <c:pt idx="1313">
                  <c:v>4.8917414358092902E-2</c:v>
                </c:pt>
                <c:pt idx="1314">
                  <c:v>2.89615601590845E-2</c:v>
                </c:pt>
                <c:pt idx="1315">
                  <c:v>6.0293105207431502E-2</c:v>
                </c:pt>
                <c:pt idx="1316">
                  <c:v>8.3074445327256705E-2</c:v>
                </c:pt>
                <c:pt idx="1317">
                  <c:v>7.4487363437166498E-2</c:v>
                </c:pt>
                <c:pt idx="1318">
                  <c:v>0.13187947897339899</c:v>
                </c:pt>
                <c:pt idx="1319">
                  <c:v>0.12821198196475</c:v>
                </c:pt>
                <c:pt idx="1320">
                  <c:v>4.98026340743013E-2</c:v>
                </c:pt>
                <c:pt idx="1321">
                  <c:v>2.2800165524154498E-2</c:v>
                </c:pt>
                <c:pt idx="1322">
                  <c:v>6.4900469110390005E-2</c:v>
                </c:pt>
                <c:pt idx="1323">
                  <c:v>2.7051746318270301E-2</c:v>
                </c:pt>
                <c:pt idx="1324">
                  <c:v>3.8850781727411E-2</c:v>
                </c:pt>
                <c:pt idx="1325">
                  <c:v>5.0117979431117302E-2</c:v>
                </c:pt>
                <c:pt idx="1326">
                  <c:v>3.7651337779646001E-2</c:v>
                </c:pt>
                <c:pt idx="1327">
                  <c:v>6.5066842076750897E-2</c:v>
                </c:pt>
                <c:pt idx="1328">
                  <c:v>9.4837837880070802E-2</c:v>
                </c:pt>
                <c:pt idx="1329">
                  <c:v>7.9527652517678807E-2</c:v>
                </c:pt>
                <c:pt idx="1330">
                  <c:v>0.143829582955119</c:v>
                </c:pt>
                <c:pt idx="1331">
                  <c:v>0.13486568270583901</c:v>
                </c:pt>
                <c:pt idx="1332">
                  <c:v>5.1995995935467401E-2</c:v>
                </c:pt>
                <c:pt idx="1333">
                  <c:v>2.84399329455103E-2</c:v>
                </c:pt>
                <c:pt idx="1334">
                  <c:v>5.3653670958597299E-2</c:v>
                </c:pt>
                <c:pt idx="1335">
                  <c:v>2.9872900762066099E-2</c:v>
                </c:pt>
                <c:pt idx="1336">
                  <c:v>3.4563213161463602E-2</c:v>
                </c:pt>
                <c:pt idx="1337">
                  <c:v>5.0493317265855701E-2</c:v>
                </c:pt>
                <c:pt idx="1338">
                  <c:v>2.5270210570399101E-2</c:v>
                </c:pt>
                <c:pt idx="1339">
                  <c:v>6.1583842620048297E-2</c:v>
                </c:pt>
                <c:pt idx="1340">
                  <c:v>0.102938166250009</c:v>
                </c:pt>
                <c:pt idx="1341">
                  <c:v>8.3212402680061706E-2</c:v>
                </c:pt>
                <c:pt idx="1342">
                  <c:v>0.12516379161167801</c:v>
                </c:pt>
                <c:pt idx="1343">
                  <c:v>0.13574981763913699</c:v>
                </c:pt>
                <c:pt idx="1344">
                  <c:v>4.9479966743201799E-2</c:v>
                </c:pt>
                <c:pt idx="1345">
                  <c:v>3.51570341840102E-2</c:v>
                </c:pt>
                <c:pt idx="1346">
                  <c:v>4.4189805982756701E-2</c:v>
                </c:pt>
                <c:pt idx="1347">
                  <c:v>3.3086912532633003E-2</c:v>
                </c:pt>
                <c:pt idx="1348">
                  <c:v>3.4140780956098703E-2</c:v>
                </c:pt>
                <c:pt idx="1349">
                  <c:v>4.8461942653109498E-2</c:v>
                </c:pt>
                <c:pt idx="1350">
                  <c:v>1.7239668594843501E-2</c:v>
                </c:pt>
                <c:pt idx="1351">
                  <c:v>5.6446993778033201E-2</c:v>
                </c:pt>
                <c:pt idx="1352">
                  <c:v>9.5622884362960597E-2</c:v>
                </c:pt>
                <c:pt idx="1353">
                  <c:v>8.1235819620118499E-2</c:v>
                </c:pt>
                <c:pt idx="1354">
                  <c:v>0.121570230789024</c:v>
                </c:pt>
                <c:pt idx="1355">
                  <c:v>0.13321806052390001</c:v>
                </c:pt>
                <c:pt idx="1356">
                  <c:v>4.8760885553267103E-2</c:v>
                </c:pt>
                <c:pt idx="1357">
                  <c:v>3.41953704705244E-2</c:v>
                </c:pt>
                <c:pt idx="1358">
                  <c:v>4.4781859675840002E-2</c:v>
                </c:pt>
                <c:pt idx="1359">
                  <c:v>3.2894299189565199E-2</c:v>
                </c:pt>
                <c:pt idx="1360">
                  <c:v>3.5187373125841401E-2</c:v>
                </c:pt>
                <c:pt idx="1361">
                  <c:v>4.3620005399539599E-2</c:v>
                </c:pt>
                <c:pt idx="1362">
                  <c:v>1.5935991426896501E-2</c:v>
                </c:pt>
                <c:pt idx="1363">
                  <c:v>5.0282201215424302E-2</c:v>
                </c:pt>
                <c:pt idx="1364">
                  <c:v>8.7649595288643301E-2</c:v>
                </c:pt>
                <c:pt idx="1365">
                  <c:v>8.4768331959743204E-2</c:v>
                </c:pt>
                <c:pt idx="1366">
                  <c:v>0.11459055470803201</c:v>
                </c:pt>
                <c:pt idx="1367">
                  <c:v>0.12981907973159801</c:v>
                </c:pt>
                <c:pt idx="1368">
                  <c:v>4.6670790993608803E-2</c:v>
                </c:pt>
                <c:pt idx="1369">
                  <c:v>1.32766069105873E-2</c:v>
                </c:pt>
                <c:pt idx="1370">
                  <c:v>5.5401561907412002E-2</c:v>
                </c:pt>
                <c:pt idx="1371">
                  <c:v>3.43762258076553E-2</c:v>
                </c:pt>
                <c:pt idx="1372">
                  <c:v>3.5857914627812702E-2</c:v>
                </c:pt>
                <c:pt idx="1373">
                  <c:v>3.99140357697245E-2</c:v>
                </c:pt>
                <c:pt idx="1374">
                  <c:v>1.9142045570613699E-2</c:v>
                </c:pt>
                <c:pt idx="1375">
                  <c:v>5.3962434576172898E-2</c:v>
                </c:pt>
                <c:pt idx="1376">
                  <c:v>9.1821260074099104E-2</c:v>
                </c:pt>
                <c:pt idx="1377">
                  <c:v>9.5503493337486201E-2</c:v>
                </c:pt>
                <c:pt idx="1378">
                  <c:v>0.113828164513011</c:v>
                </c:pt>
                <c:pt idx="1379">
                  <c:v>0.130365269326529</c:v>
                </c:pt>
                <c:pt idx="1380">
                  <c:v>4.0651232828266402E-2</c:v>
                </c:pt>
                <c:pt idx="1381">
                  <c:v>7.0752471004053297E-3</c:v>
                </c:pt>
                <c:pt idx="1382">
                  <c:v>6.4611798502916706E-2</c:v>
                </c:pt>
                <c:pt idx="1383">
                  <c:v>3.4688782872818298E-2</c:v>
                </c:pt>
                <c:pt idx="1384">
                  <c:v>3.4179344822867802E-2</c:v>
                </c:pt>
                <c:pt idx="1385">
                  <c:v>3.7611196266969599E-2</c:v>
                </c:pt>
                <c:pt idx="1386">
                  <c:v>2.7893999223426499E-2</c:v>
                </c:pt>
                <c:pt idx="1387">
                  <c:v>6.6769891566984596E-2</c:v>
                </c:pt>
                <c:pt idx="1388">
                  <c:v>9.8809464658081006E-2</c:v>
                </c:pt>
                <c:pt idx="1389">
                  <c:v>0.102174892465214</c:v>
                </c:pt>
                <c:pt idx="1390">
                  <c:v>0.12588203610551399</c:v>
                </c:pt>
                <c:pt idx="1391">
                  <c:v>0.12248824056268499</c:v>
                </c:pt>
                <c:pt idx="1392">
                  <c:v>3.6283211240613698E-2</c:v>
                </c:pt>
                <c:pt idx="1393">
                  <c:v>3.03216698189098E-2</c:v>
                </c:pt>
                <c:pt idx="1394">
                  <c:v>7.4614382765117795E-2</c:v>
                </c:pt>
                <c:pt idx="1395">
                  <c:v>3.67695744856502E-2</c:v>
                </c:pt>
                <c:pt idx="1396">
                  <c:v>3.4234890859389501E-2</c:v>
                </c:pt>
                <c:pt idx="1397">
                  <c:v>3.82349115272307E-2</c:v>
                </c:pt>
                <c:pt idx="1398">
                  <c:v>3.4180947649195902E-2</c:v>
                </c:pt>
                <c:pt idx="1399">
                  <c:v>7.9150885531580797E-2</c:v>
                </c:pt>
                <c:pt idx="1400">
                  <c:v>9.8720844833213903E-2</c:v>
                </c:pt>
                <c:pt idx="1401">
                  <c:v>0.109935656830621</c:v>
                </c:pt>
                <c:pt idx="1402">
                  <c:v>0.12909110617844</c:v>
                </c:pt>
                <c:pt idx="1403">
                  <c:v>0.106772911034444</c:v>
                </c:pt>
                <c:pt idx="1404">
                  <c:v>3.26670390817849E-2</c:v>
                </c:pt>
                <c:pt idx="1405">
                  <c:v>4.3116218317531603E-2</c:v>
                </c:pt>
                <c:pt idx="1406">
                  <c:v>8.0275088341970405E-2</c:v>
                </c:pt>
                <c:pt idx="1407">
                  <c:v>3.9311067212038198E-2</c:v>
                </c:pt>
                <c:pt idx="1408">
                  <c:v>3.45512223569533E-2</c:v>
                </c:pt>
                <c:pt idx="1409">
                  <c:v>4.1434601548543698E-2</c:v>
                </c:pt>
                <c:pt idx="1410">
                  <c:v>3.9482509789197803E-2</c:v>
                </c:pt>
                <c:pt idx="1411">
                  <c:v>8.3389544086035203E-2</c:v>
                </c:pt>
                <c:pt idx="1412">
                  <c:v>8.9582598161152993E-2</c:v>
                </c:pt>
                <c:pt idx="1413">
                  <c:v>0.118686719131502</c:v>
                </c:pt>
                <c:pt idx="1414">
                  <c:v>0.12859597408920101</c:v>
                </c:pt>
                <c:pt idx="1415">
                  <c:v>0.101052225230212</c:v>
                </c:pt>
                <c:pt idx="1416">
                  <c:v>3.4913186524610403E-2</c:v>
                </c:pt>
                <c:pt idx="1417">
                  <c:v>3.4065060147638403E-2</c:v>
                </c:pt>
                <c:pt idx="1418">
                  <c:v>7.5133755813155595E-2</c:v>
                </c:pt>
                <c:pt idx="1419">
                  <c:v>4.0739514278241303E-2</c:v>
                </c:pt>
                <c:pt idx="1420">
                  <c:v>3.5803669337778003E-2</c:v>
                </c:pt>
                <c:pt idx="1421">
                  <c:v>4.4152511275941199E-2</c:v>
                </c:pt>
                <c:pt idx="1422">
                  <c:v>4.4640380484642098E-2</c:v>
                </c:pt>
                <c:pt idx="1423">
                  <c:v>8.1328251124218098E-2</c:v>
                </c:pt>
                <c:pt idx="1424">
                  <c:v>8.2666316065833703E-2</c:v>
                </c:pt>
                <c:pt idx="1425">
                  <c:v>9.7668996852133705E-2</c:v>
                </c:pt>
                <c:pt idx="1426">
                  <c:v>0.124796181400622</c:v>
                </c:pt>
                <c:pt idx="1427">
                  <c:v>0.10782685661883799</c:v>
                </c:pt>
                <c:pt idx="1428">
                  <c:v>3.8870260959124103E-2</c:v>
                </c:pt>
                <c:pt idx="1429">
                  <c:v>1.0770964916099E-2</c:v>
                </c:pt>
                <c:pt idx="1430">
                  <c:v>8.0137582845912395E-2</c:v>
                </c:pt>
                <c:pt idx="1431">
                  <c:v>4.0555762041772303E-2</c:v>
                </c:pt>
                <c:pt idx="1432">
                  <c:v>3.6338201464176698E-2</c:v>
                </c:pt>
                <c:pt idx="1433">
                  <c:v>4.55091101040552E-2</c:v>
                </c:pt>
                <c:pt idx="1434">
                  <c:v>5.3219433972065001E-2</c:v>
                </c:pt>
                <c:pt idx="1435">
                  <c:v>7.9027840026198698E-2</c:v>
                </c:pt>
                <c:pt idx="1436">
                  <c:v>7.7428603936123205E-2</c:v>
                </c:pt>
                <c:pt idx="1437">
                  <c:v>5.9451137184029001E-2</c:v>
                </c:pt>
                <c:pt idx="1438">
                  <c:v>0.13670216602536001</c:v>
                </c:pt>
                <c:pt idx="1439">
                  <c:v>0.11877181173965599</c:v>
                </c:pt>
                <c:pt idx="1440">
                  <c:v>5.8918337137588601E-2</c:v>
                </c:pt>
                <c:pt idx="1441">
                  <c:v>3.7303844637464799E-2</c:v>
                </c:pt>
                <c:pt idx="1442">
                  <c:v>0.10082058907585199</c:v>
                </c:pt>
                <c:pt idx="1443">
                  <c:v>4.6907042265072897E-2</c:v>
                </c:pt>
                <c:pt idx="1444">
                  <c:v>5.0862366780574701E-2</c:v>
                </c:pt>
                <c:pt idx="1445">
                  <c:v>5.3291792119156398E-2</c:v>
                </c:pt>
                <c:pt idx="1446">
                  <c:v>6.5570061010717995E-2</c:v>
                </c:pt>
                <c:pt idx="1447">
                  <c:v>8.6081004807611994E-2</c:v>
                </c:pt>
                <c:pt idx="1448">
                  <c:v>6.3814503736384198E-2</c:v>
                </c:pt>
                <c:pt idx="1449">
                  <c:v>6.4331832256004196E-2</c:v>
                </c:pt>
                <c:pt idx="1450">
                  <c:v>0.12574596420662801</c:v>
                </c:pt>
                <c:pt idx="1451">
                  <c:v>0.14024445096202801</c:v>
                </c:pt>
                <c:pt idx="1452">
                  <c:v>5.9649969657124498E-2</c:v>
                </c:pt>
                <c:pt idx="1453">
                  <c:v>2.9704196504840501E-2</c:v>
                </c:pt>
                <c:pt idx="1454">
                  <c:v>9.9135858879317501E-2</c:v>
                </c:pt>
                <c:pt idx="1455">
                  <c:v>4.3633991162499601E-2</c:v>
                </c:pt>
                <c:pt idx="1456">
                  <c:v>5.1932966109905901E-2</c:v>
                </c:pt>
                <c:pt idx="1457">
                  <c:v>5.55579673094889E-2</c:v>
                </c:pt>
                <c:pt idx="1458">
                  <c:v>5.5839115066806597E-2</c:v>
                </c:pt>
                <c:pt idx="1459">
                  <c:v>8.0993402126400604E-2</c:v>
                </c:pt>
                <c:pt idx="1460">
                  <c:v>6.04815974245611E-2</c:v>
                </c:pt>
                <c:pt idx="1461">
                  <c:v>5.4574012900393501E-2</c:v>
                </c:pt>
                <c:pt idx="1462">
                  <c:v>0.128234001903339</c:v>
                </c:pt>
                <c:pt idx="1463">
                  <c:v>0.12626046001244601</c:v>
                </c:pt>
                <c:pt idx="1464">
                  <c:v>5.7507691635561402E-2</c:v>
                </c:pt>
                <c:pt idx="1465">
                  <c:v>2.7230564331161299E-2</c:v>
                </c:pt>
                <c:pt idx="1466">
                  <c:v>8.87342273460512E-2</c:v>
                </c:pt>
                <c:pt idx="1467">
                  <c:v>4.1395025179199602E-2</c:v>
                </c:pt>
                <c:pt idx="1468">
                  <c:v>5.0163116594419702E-2</c:v>
                </c:pt>
                <c:pt idx="1469">
                  <c:v>5.6823468631455598E-2</c:v>
                </c:pt>
                <c:pt idx="1470">
                  <c:v>4.6638376101450003E-2</c:v>
                </c:pt>
                <c:pt idx="1471">
                  <c:v>7.3445021982264894E-2</c:v>
                </c:pt>
                <c:pt idx="1472">
                  <c:v>6.3682159815682898E-2</c:v>
                </c:pt>
                <c:pt idx="1473">
                  <c:v>6.00582621900504E-2</c:v>
                </c:pt>
                <c:pt idx="1474">
                  <c:v>0.12622236059560299</c:v>
                </c:pt>
                <c:pt idx="1475">
                  <c:v>0.119344342816348</c:v>
                </c:pt>
                <c:pt idx="1476">
                  <c:v>5.35009520009695E-2</c:v>
                </c:pt>
                <c:pt idx="1477">
                  <c:v>2.5561182359945801E-2</c:v>
                </c:pt>
                <c:pt idx="1478">
                  <c:v>8.3143579263474002E-2</c:v>
                </c:pt>
                <c:pt idx="1479">
                  <c:v>3.85871673322997E-2</c:v>
                </c:pt>
                <c:pt idx="1480">
                  <c:v>4.93599196123247E-2</c:v>
                </c:pt>
                <c:pt idx="1481">
                  <c:v>5.5329601402920099E-2</c:v>
                </c:pt>
                <c:pt idx="1482">
                  <c:v>4.1712959407794001E-2</c:v>
                </c:pt>
                <c:pt idx="1483">
                  <c:v>6.9222935469763505E-2</c:v>
                </c:pt>
                <c:pt idx="1484">
                  <c:v>6.89936531228105E-2</c:v>
                </c:pt>
                <c:pt idx="1485">
                  <c:v>6.3927743336556597E-2</c:v>
                </c:pt>
                <c:pt idx="1486">
                  <c:v>0.13137293832156099</c:v>
                </c:pt>
                <c:pt idx="1487">
                  <c:v>0.12612196240119899</c:v>
                </c:pt>
                <c:pt idx="1488">
                  <c:v>5.2376665157369398E-2</c:v>
                </c:pt>
                <c:pt idx="1489">
                  <c:v>2.50861189458286E-2</c:v>
                </c:pt>
                <c:pt idx="1490">
                  <c:v>7.7509296102568195E-2</c:v>
                </c:pt>
                <c:pt idx="1491">
                  <c:v>3.4631398492682798E-2</c:v>
                </c:pt>
                <c:pt idx="1492">
                  <c:v>4.4700481278870802E-2</c:v>
                </c:pt>
                <c:pt idx="1493">
                  <c:v>5.3775123804698899E-2</c:v>
                </c:pt>
                <c:pt idx="1494">
                  <c:v>4.5167113759739898E-2</c:v>
                </c:pt>
                <c:pt idx="1495">
                  <c:v>6.4496518463389801E-2</c:v>
                </c:pt>
                <c:pt idx="1496">
                  <c:v>8.1685921764022298E-2</c:v>
                </c:pt>
                <c:pt idx="1497">
                  <c:v>6.4168669511123794E-2</c:v>
                </c:pt>
                <c:pt idx="1498">
                  <c:v>0.12383721502928099</c:v>
                </c:pt>
                <c:pt idx="1499">
                  <c:v>0.13519930043331599</c:v>
                </c:pt>
                <c:pt idx="1500">
                  <c:v>5.2480630229821301E-2</c:v>
                </c:pt>
                <c:pt idx="1501">
                  <c:v>1.8960829418520099E-2</c:v>
                </c:pt>
                <c:pt idx="1502">
                  <c:v>7.41674037737617E-2</c:v>
                </c:pt>
                <c:pt idx="1503">
                  <c:v>3.03227989546665E-2</c:v>
                </c:pt>
                <c:pt idx="1504">
                  <c:v>4.0442595926143299E-2</c:v>
                </c:pt>
                <c:pt idx="1505">
                  <c:v>5.4303897087289499E-2</c:v>
                </c:pt>
                <c:pt idx="1506">
                  <c:v>4.6796225843583401E-2</c:v>
                </c:pt>
                <c:pt idx="1507">
                  <c:v>6.9433124615270805E-2</c:v>
                </c:pt>
                <c:pt idx="1508">
                  <c:v>8.7980763169189999E-2</c:v>
                </c:pt>
                <c:pt idx="1509">
                  <c:v>6.8130028951720906E-2</c:v>
                </c:pt>
                <c:pt idx="1510">
                  <c:v>0.13146968596480901</c:v>
                </c:pt>
                <c:pt idx="1511">
                  <c:v>0.143503593372454</c:v>
                </c:pt>
                <c:pt idx="1512">
                  <c:v>5.3530289418216803E-2</c:v>
                </c:pt>
                <c:pt idx="1513">
                  <c:v>1.13034053619181E-2</c:v>
                </c:pt>
                <c:pt idx="1514">
                  <c:v>6.3314385989757804E-2</c:v>
                </c:pt>
                <c:pt idx="1515">
                  <c:v>3.1732103980785097E-2</c:v>
                </c:pt>
                <c:pt idx="1516">
                  <c:v>3.53658839344861E-2</c:v>
                </c:pt>
                <c:pt idx="1517">
                  <c:v>5.2032044441549997E-2</c:v>
                </c:pt>
                <c:pt idx="1518">
                  <c:v>3.5043932227732201E-2</c:v>
                </c:pt>
                <c:pt idx="1519">
                  <c:v>6.33692861901064E-2</c:v>
                </c:pt>
                <c:pt idx="1520">
                  <c:v>9.1489879422901599E-2</c:v>
                </c:pt>
                <c:pt idx="1521">
                  <c:v>7.6224049160701898E-2</c:v>
                </c:pt>
                <c:pt idx="1522">
                  <c:v>0.123925955051591</c:v>
                </c:pt>
                <c:pt idx="1523">
                  <c:v>0.13841918733320699</c:v>
                </c:pt>
                <c:pt idx="1524">
                  <c:v>5.4797561341002901E-2</c:v>
                </c:pt>
                <c:pt idx="1525">
                  <c:v>7.2176802189571499E-3</c:v>
                </c:pt>
                <c:pt idx="1526">
                  <c:v>5.6840155507730097E-2</c:v>
                </c:pt>
                <c:pt idx="1527">
                  <c:v>3.3307793915192403E-2</c:v>
                </c:pt>
                <c:pt idx="1528">
                  <c:v>3.50231275804E-2</c:v>
                </c:pt>
                <c:pt idx="1529">
                  <c:v>4.9881332200807003E-2</c:v>
                </c:pt>
                <c:pt idx="1530">
                  <c:v>2.9572335868848301E-2</c:v>
                </c:pt>
                <c:pt idx="1531">
                  <c:v>5.6613179376957402E-2</c:v>
                </c:pt>
                <c:pt idx="1532">
                  <c:v>8.8737646480419805E-2</c:v>
                </c:pt>
                <c:pt idx="1533">
                  <c:v>7.7703224187312001E-2</c:v>
                </c:pt>
                <c:pt idx="1534">
                  <c:v>0.12959449347662</c:v>
                </c:pt>
                <c:pt idx="1535">
                  <c:v>0.13726987654828299</c:v>
                </c:pt>
                <c:pt idx="1536">
                  <c:v>5.6753002575611999E-2</c:v>
                </c:pt>
                <c:pt idx="1537">
                  <c:v>-5.6700813935205304E-4</c:v>
                </c:pt>
                <c:pt idx="1538">
                  <c:v>5.7573773879409602E-2</c:v>
                </c:pt>
                <c:pt idx="1539">
                  <c:v>3.4114312828208697E-2</c:v>
                </c:pt>
                <c:pt idx="1540">
                  <c:v>3.65798630113724E-2</c:v>
                </c:pt>
                <c:pt idx="1541">
                  <c:v>4.8098287113910301E-2</c:v>
                </c:pt>
                <c:pt idx="1542">
                  <c:v>2.4553375021971201E-2</c:v>
                </c:pt>
                <c:pt idx="1543">
                  <c:v>5.1551044038485802E-2</c:v>
                </c:pt>
                <c:pt idx="1544">
                  <c:v>8.5755812396175898E-2</c:v>
                </c:pt>
                <c:pt idx="1545">
                  <c:v>8.4870746161723104E-2</c:v>
                </c:pt>
                <c:pt idx="1546">
                  <c:v>0.12584682710523701</c:v>
                </c:pt>
                <c:pt idx="1547">
                  <c:v>0.133795477430313</c:v>
                </c:pt>
                <c:pt idx="1548">
                  <c:v>5.2564477695444901E-2</c:v>
                </c:pt>
                <c:pt idx="1549">
                  <c:v>-8.0651265616589699E-3</c:v>
                </c:pt>
                <c:pt idx="1550">
                  <c:v>7.1595468608043805E-2</c:v>
                </c:pt>
                <c:pt idx="1551">
                  <c:v>3.5688162286374399E-2</c:v>
                </c:pt>
                <c:pt idx="1552">
                  <c:v>3.8266011466644101E-2</c:v>
                </c:pt>
                <c:pt idx="1553">
                  <c:v>4.7201451960577102E-2</c:v>
                </c:pt>
                <c:pt idx="1554">
                  <c:v>2.85195920305065E-2</c:v>
                </c:pt>
                <c:pt idx="1555">
                  <c:v>5.5795792313272502E-2</c:v>
                </c:pt>
                <c:pt idx="1556">
                  <c:v>9.35939853032033E-2</c:v>
                </c:pt>
                <c:pt idx="1557">
                  <c:v>8.90577303707457E-2</c:v>
                </c:pt>
                <c:pt idx="1558">
                  <c:v>0.12767840542949299</c:v>
                </c:pt>
                <c:pt idx="1559">
                  <c:v>0.132006763293183</c:v>
                </c:pt>
                <c:pt idx="1560">
                  <c:v>4.3991944590018497E-2</c:v>
                </c:pt>
                <c:pt idx="1561">
                  <c:v>-1.5354117697016401E-3</c:v>
                </c:pt>
                <c:pt idx="1562">
                  <c:v>8.1983784931586298E-2</c:v>
                </c:pt>
                <c:pt idx="1563">
                  <c:v>3.6333286164976303E-2</c:v>
                </c:pt>
                <c:pt idx="1564">
                  <c:v>3.5788092872475301E-2</c:v>
                </c:pt>
                <c:pt idx="1565">
                  <c:v>4.3324570960242899E-2</c:v>
                </c:pt>
                <c:pt idx="1566">
                  <c:v>3.09715228603396E-2</c:v>
                </c:pt>
                <c:pt idx="1567">
                  <c:v>6.2761609988591899E-2</c:v>
                </c:pt>
                <c:pt idx="1568">
                  <c:v>9.9616400966413998E-2</c:v>
                </c:pt>
                <c:pt idx="1569">
                  <c:v>8.9911603401645598E-2</c:v>
                </c:pt>
                <c:pt idx="1570">
                  <c:v>0.13601963480827201</c:v>
                </c:pt>
                <c:pt idx="1571">
                  <c:v>0.12679504686930801</c:v>
                </c:pt>
                <c:pt idx="1572">
                  <c:v>3.7497610894121201E-2</c:v>
                </c:pt>
                <c:pt idx="1573">
                  <c:v>1.4293971875267E-2</c:v>
                </c:pt>
                <c:pt idx="1574">
                  <c:v>8.6210927976095197E-2</c:v>
                </c:pt>
                <c:pt idx="1575">
                  <c:v>3.75829962604977E-2</c:v>
                </c:pt>
                <c:pt idx="1576">
                  <c:v>3.5187096271508601E-2</c:v>
                </c:pt>
                <c:pt idx="1577">
                  <c:v>4.2799386347712201E-2</c:v>
                </c:pt>
                <c:pt idx="1578">
                  <c:v>3.7210422981479099E-2</c:v>
                </c:pt>
                <c:pt idx="1579">
                  <c:v>7.5286037990485499E-2</c:v>
                </c:pt>
                <c:pt idx="1580">
                  <c:v>9.6279596859846397E-2</c:v>
                </c:pt>
                <c:pt idx="1581">
                  <c:v>9.4617937792477499E-2</c:v>
                </c:pt>
                <c:pt idx="1582">
                  <c:v>0.145862474466945</c:v>
                </c:pt>
                <c:pt idx="1583">
                  <c:v>0.113868112425991</c:v>
                </c:pt>
                <c:pt idx="1584">
                  <c:v>3.25785719168874E-2</c:v>
                </c:pt>
                <c:pt idx="1585">
                  <c:v>1.8505731008700201E-2</c:v>
                </c:pt>
                <c:pt idx="1586">
                  <c:v>9.1846297895680398E-2</c:v>
                </c:pt>
                <c:pt idx="1587">
                  <c:v>3.9258562402583998E-2</c:v>
                </c:pt>
                <c:pt idx="1588">
                  <c:v>3.6396028991391501E-2</c:v>
                </c:pt>
                <c:pt idx="1589">
                  <c:v>4.4665132574036398E-2</c:v>
                </c:pt>
                <c:pt idx="1590">
                  <c:v>4.2104739485911098E-2</c:v>
                </c:pt>
                <c:pt idx="1591">
                  <c:v>7.6778567896175001E-2</c:v>
                </c:pt>
                <c:pt idx="1592">
                  <c:v>8.7038190214225597E-2</c:v>
                </c:pt>
                <c:pt idx="1593">
                  <c:v>8.6276779477343801E-2</c:v>
                </c:pt>
                <c:pt idx="1594">
                  <c:v>0.151431802769458</c:v>
                </c:pt>
                <c:pt idx="1595">
                  <c:v>0.111380857635015</c:v>
                </c:pt>
                <c:pt idx="1596">
                  <c:v>3.45518782697938E-2</c:v>
                </c:pt>
                <c:pt idx="1597">
                  <c:v>1.23689395032168E-2</c:v>
                </c:pt>
                <c:pt idx="1598">
                  <c:v>8.8725108424656599E-2</c:v>
                </c:pt>
                <c:pt idx="1599">
                  <c:v>3.9281608267419499E-2</c:v>
                </c:pt>
                <c:pt idx="1600">
                  <c:v>3.7743152218658399E-2</c:v>
                </c:pt>
                <c:pt idx="1601">
                  <c:v>4.8245709706937201E-2</c:v>
                </c:pt>
                <c:pt idx="1602">
                  <c:v>4.8184123297884698E-2</c:v>
                </c:pt>
                <c:pt idx="1603">
                  <c:v>7.2045743151371799E-2</c:v>
                </c:pt>
                <c:pt idx="1604">
                  <c:v>7.8584054501423806E-2</c:v>
                </c:pt>
                <c:pt idx="1605">
                  <c:v>3.5759427675112102E-2</c:v>
                </c:pt>
                <c:pt idx="1606">
                  <c:v>0.14613057199901799</c:v>
                </c:pt>
                <c:pt idx="1607">
                  <c:v>0.115481759710856</c:v>
                </c:pt>
                <c:pt idx="1608">
                  <c:v>3.9426655864833897E-2</c:v>
                </c:pt>
                <c:pt idx="1609">
                  <c:v>1.9270157185831001E-4</c:v>
                </c:pt>
                <c:pt idx="1610">
                  <c:v>9.9217684566482001E-2</c:v>
                </c:pt>
                <c:pt idx="1611">
                  <c:v>3.8692552786282398E-2</c:v>
                </c:pt>
                <c:pt idx="1612">
                  <c:v>3.9906837372381099E-2</c:v>
                </c:pt>
                <c:pt idx="1613">
                  <c:v>4.85230311530786E-2</c:v>
                </c:pt>
                <c:pt idx="1614">
                  <c:v>5.7904213737282502E-2</c:v>
                </c:pt>
                <c:pt idx="1615">
                  <c:v>7.5539501224177893E-2</c:v>
                </c:pt>
                <c:pt idx="1616">
                  <c:v>7.88489459884361E-2</c:v>
                </c:pt>
                <c:pt idx="1617">
                  <c:v>1.55401321117105E-2</c:v>
                </c:pt>
                <c:pt idx="1618">
                  <c:v>0.15195299071385501</c:v>
                </c:pt>
                <c:pt idx="1619">
                  <c:v>0.12926193611881301</c:v>
                </c:pt>
                <c:pt idx="1620">
                  <c:v>5.8804566011855602E-2</c:v>
                </c:pt>
                <c:pt idx="1621">
                  <c:v>4.5471541204376797E-2</c:v>
                </c:pt>
                <c:pt idx="1622">
                  <c:v>0.11532792595631799</c:v>
                </c:pt>
                <c:pt idx="1623">
                  <c:v>4.8468639757776801E-2</c:v>
                </c:pt>
                <c:pt idx="1624">
                  <c:v>5.1316400265607701E-2</c:v>
                </c:pt>
                <c:pt idx="1625">
                  <c:v>6.2383232348291698E-2</c:v>
                </c:pt>
                <c:pt idx="1626">
                  <c:v>7.3147891038853399E-2</c:v>
                </c:pt>
                <c:pt idx="1627">
                  <c:v>8.8852712742116299E-2</c:v>
                </c:pt>
                <c:pt idx="1628">
                  <c:v>8.0459771859577506E-2</c:v>
                </c:pt>
                <c:pt idx="1629">
                  <c:v>7.4429072895007095E-2</c:v>
                </c:pt>
                <c:pt idx="1630">
                  <c:v>0.11685609936198001</c:v>
                </c:pt>
                <c:pt idx="1631">
                  <c:v>0.13044022335469599</c:v>
                </c:pt>
                <c:pt idx="1632">
                  <c:v>6.2345968791039402E-2</c:v>
                </c:pt>
                <c:pt idx="1633">
                  <c:v>3.83300111800692E-2</c:v>
                </c:pt>
                <c:pt idx="1634">
                  <c:v>0.108283664740596</c:v>
                </c:pt>
                <c:pt idx="1635">
                  <c:v>4.5797212484891402E-2</c:v>
                </c:pt>
                <c:pt idx="1636">
                  <c:v>5.1657798605559697E-2</c:v>
                </c:pt>
                <c:pt idx="1637">
                  <c:v>5.9265967525389103E-2</c:v>
                </c:pt>
                <c:pt idx="1638">
                  <c:v>5.7396124754694501E-2</c:v>
                </c:pt>
                <c:pt idx="1639">
                  <c:v>8.9684969440640305E-2</c:v>
                </c:pt>
                <c:pt idx="1640">
                  <c:v>7.6267569292628901E-2</c:v>
                </c:pt>
                <c:pt idx="1641">
                  <c:v>6.1119723900384101E-2</c:v>
                </c:pt>
                <c:pt idx="1642">
                  <c:v>0.120869629736131</c:v>
                </c:pt>
                <c:pt idx="1643">
                  <c:v>0.122294404724918</c:v>
                </c:pt>
                <c:pt idx="1644">
                  <c:v>6.1974217993585899E-2</c:v>
                </c:pt>
                <c:pt idx="1645">
                  <c:v>3.4913309962635197E-2</c:v>
                </c:pt>
                <c:pt idx="1646">
                  <c:v>9.6898217744551304E-2</c:v>
                </c:pt>
                <c:pt idx="1647">
                  <c:v>4.5213582565804898E-2</c:v>
                </c:pt>
                <c:pt idx="1648">
                  <c:v>5.3103474275106498E-2</c:v>
                </c:pt>
                <c:pt idx="1649">
                  <c:v>5.7830165728774599E-2</c:v>
                </c:pt>
                <c:pt idx="1650">
                  <c:v>5.9244779670265903E-2</c:v>
                </c:pt>
                <c:pt idx="1651">
                  <c:v>8.1112451928270601E-2</c:v>
                </c:pt>
                <c:pt idx="1652">
                  <c:v>7.9253415178315897E-2</c:v>
                </c:pt>
                <c:pt idx="1653">
                  <c:v>5.8317423365806198E-2</c:v>
                </c:pt>
                <c:pt idx="1654">
                  <c:v>0.11378622438994999</c:v>
                </c:pt>
                <c:pt idx="1655">
                  <c:v>0.12184385254328201</c:v>
                </c:pt>
                <c:pt idx="1656">
                  <c:v>5.9689427319379498E-2</c:v>
                </c:pt>
                <c:pt idx="1657">
                  <c:v>3.19741927723831E-2</c:v>
                </c:pt>
                <c:pt idx="1658">
                  <c:v>8.8086310742927096E-2</c:v>
                </c:pt>
                <c:pt idx="1659">
                  <c:v>3.9924820290757203E-2</c:v>
                </c:pt>
                <c:pt idx="1660">
                  <c:v>5.1620024064318697E-2</c:v>
                </c:pt>
                <c:pt idx="1661">
                  <c:v>5.7020797859643299E-2</c:v>
                </c:pt>
                <c:pt idx="1662">
                  <c:v>5.2934957879516902E-2</c:v>
                </c:pt>
                <c:pt idx="1663">
                  <c:v>7.2367091543794296E-2</c:v>
                </c:pt>
                <c:pt idx="1664">
                  <c:v>8.2362925403776294E-2</c:v>
                </c:pt>
                <c:pt idx="1665">
                  <c:v>6.1409407435737202E-2</c:v>
                </c:pt>
                <c:pt idx="1666">
                  <c:v>0.110843874581011</c:v>
                </c:pt>
                <c:pt idx="1667">
                  <c:v>0.132715945823798</c:v>
                </c:pt>
                <c:pt idx="1668">
                  <c:v>5.8666659852079001E-2</c:v>
                </c:pt>
                <c:pt idx="1669">
                  <c:v>3.2018877314067003E-2</c:v>
                </c:pt>
                <c:pt idx="1670">
                  <c:v>8.5019217855416607E-2</c:v>
                </c:pt>
                <c:pt idx="1671">
                  <c:v>3.6052381877750901E-2</c:v>
                </c:pt>
                <c:pt idx="1672">
                  <c:v>4.8918240240461999E-2</c:v>
                </c:pt>
                <c:pt idx="1673">
                  <c:v>5.6296161871431702E-2</c:v>
                </c:pt>
                <c:pt idx="1674">
                  <c:v>5.32186740963028E-2</c:v>
                </c:pt>
                <c:pt idx="1675">
                  <c:v>6.6071821480866696E-2</c:v>
                </c:pt>
                <c:pt idx="1676">
                  <c:v>8.3490228494722499E-2</c:v>
                </c:pt>
                <c:pt idx="1677">
                  <c:v>6.2910815668648701E-2</c:v>
                </c:pt>
                <c:pt idx="1678">
                  <c:v>0.118267555413146</c:v>
                </c:pt>
                <c:pt idx="1679">
                  <c:v>0.14243453172002099</c:v>
                </c:pt>
                <c:pt idx="1680">
                  <c:v>5.6185449927656797E-2</c:v>
                </c:pt>
                <c:pt idx="1681">
                  <c:v>2.99306313037777E-2</c:v>
                </c:pt>
                <c:pt idx="1682">
                  <c:v>8.0402580903627202E-2</c:v>
                </c:pt>
                <c:pt idx="1683">
                  <c:v>3.0389719282867399E-2</c:v>
                </c:pt>
                <c:pt idx="1684">
                  <c:v>4.2352347546392201E-2</c:v>
                </c:pt>
                <c:pt idx="1685">
                  <c:v>5.5460843330527497E-2</c:v>
                </c:pt>
                <c:pt idx="1686">
                  <c:v>5.7192965398642902E-2</c:v>
                </c:pt>
                <c:pt idx="1687">
                  <c:v>6.8739488444986799E-2</c:v>
                </c:pt>
                <c:pt idx="1688">
                  <c:v>8.4967407048102295E-2</c:v>
                </c:pt>
                <c:pt idx="1689">
                  <c:v>6.7842476685405495E-2</c:v>
                </c:pt>
                <c:pt idx="1690">
                  <c:v>0.12462671241791</c:v>
                </c:pt>
                <c:pt idx="1691">
                  <c:v>0.15566683724980801</c:v>
                </c:pt>
                <c:pt idx="1692">
                  <c:v>5.3697999045016598E-2</c:v>
                </c:pt>
                <c:pt idx="1693">
                  <c:v>1.63749399287999E-2</c:v>
                </c:pt>
                <c:pt idx="1694">
                  <c:v>7.4846011526919595E-2</c:v>
                </c:pt>
                <c:pt idx="1695">
                  <c:v>3.11887205727625E-2</c:v>
                </c:pt>
                <c:pt idx="1696">
                  <c:v>3.6908399085081103E-2</c:v>
                </c:pt>
                <c:pt idx="1697">
                  <c:v>5.3637643911061697E-2</c:v>
                </c:pt>
                <c:pt idx="1698">
                  <c:v>3.9890645033819998E-2</c:v>
                </c:pt>
                <c:pt idx="1699">
                  <c:v>6.4223418627352299E-2</c:v>
                </c:pt>
                <c:pt idx="1700">
                  <c:v>8.7928736077091701E-2</c:v>
                </c:pt>
                <c:pt idx="1701">
                  <c:v>7.1768138778394094E-2</c:v>
                </c:pt>
                <c:pt idx="1702">
                  <c:v>0.118703118549161</c:v>
                </c:pt>
                <c:pt idx="1703">
                  <c:v>0.14434215967620501</c:v>
                </c:pt>
                <c:pt idx="1704">
                  <c:v>5.6928811647752299E-2</c:v>
                </c:pt>
                <c:pt idx="1705">
                  <c:v>1.10385563955564E-2</c:v>
                </c:pt>
                <c:pt idx="1706">
                  <c:v>6.9334284122557793E-2</c:v>
                </c:pt>
                <c:pt idx="1707">
                  <c:v>3.3456489434017397E-2</c:v>
                </c:pt>
                <c:pt idx="1708">
                  <c:v>3.5876175042579499E-2</c:v>
                </c:pt>
                <c:pt idx="1709">
                  <c:v>5.39816508478917E-2</c:v>
                </c:pt>
                <c:pt idx="1710">
                  <c:v>3.1390565593370098E-2</c:v>
                </c:pt>
                <c:pt idx="1711">
                  <c:v>5.3941496375480097E-2</c:v>
                </c:pt>
                <c:pt idx="1712">
                  <c:v>8.3711103338282494E-2</c:v>
                </c:pt>
                <c:pt idx="1713">
                  <c:v>7.9128557717456E-2</c:v>
                </c:pt>
                <c:pt idx="1714">
                  <c:v>0.115448395660552</c:v>
                </c:pt>
                <c:pt idx="1715">
                  <c:v>0.13789728472264501</c:v>
                </c:pt>
                <c:pt idx="1716">
                  <c:v>5.9015000488304402E-2</c:v>
                </c:pt>
                <c:pt idx="1717">
                  <c:v>7.2466273354993699E-3</c:v>
                </c:pt>
                <c:pt idx="1718">
                  <c:v>6.8738247845249803E-2</c:v>
                </c:pt>
                <c:pt idx="1719">
                  <c:v>3.5140141027988403E-2</c:v>
                </c:pt>
                <c:pt idx="1720">
                  <c:v>3.6995164924095998E-2</c:v>
                </c:pt>
                <c:pt idx="1721">
                  <c:v>5.2444270879469103E-2</c:v>
                </c:pt>
                <c:pt idx="1722">
                  <c:v>2.9797139664590799E-2</c:v>
                </c:pt>
                <c:pt idx="1723">
                  <c:v>5.0590009874495197E-2</c:v>
                </c:pt>
                <c:pt idx="1724">
                  <c:v>8.52372157548697E-2</c:v>
                </c:pt>
                <c:pt idx="1725">
                  <c:v>8.3109076833957102E-2</c:v>
                </c:pt>
                <c:pt idx="1726">
                  <c:v>0.13038031972858699</c:v>
                </c:pt>
                <c:pt idx="1727">
                  <c:v>0.13152011989534501</c:v>
                </c:pt>
                <c:pt idx="1728">
                  <c:v>5.7449020568817399E-2</c:v>
                </c:pt>
                <c:pt idx="1729">
                  <c:v>5.2917975817754898E-3</c:v>
                </c:pt>
                <c:pt idx="1730">
                  <c:v>8.5970132552405598E-2</c:v>
                </c:pt>
                <c:pt idx="1731">
                  <c:v>3.7230096145683199E-2</c:v>
                </c:pt>
                <c:pt idx="1732">
                  <c:v>3.8121016043619303E-2</c:v>
                </c:pt>
                <c:pt idx="1733">
                  <c:v>5.2467746354992399E-2</c:v>
                </c:pt>
                <c:pt idx="1734">
                  <c:v>3.1389208791907201E-2</c:v>
                </c:pt>
                <c:pt idx="1735">
                  <c:v>5.2437832777035599E-2</c:v>
                </c:pt>
                <c:pt idx="1736">
                  <c:v>9.4907969670518399E-2</c:v>
                </c:pt>
                <c:pt idx="1737">
                  <c:v>8.5173425516972101E-2</c:v>
                </c:pt>
                <c:pt idx="1738">
                  <c:v>0.14323690029240899</c:v>
                </c:pt>
                <c:pt idx="1739">
                  <c:v>0.12810677976567</c:v>
                </c:pt>
                <c:pt idx="1740">
                  <c:v>4.9236679928625099E-2</c:v>
                </c:pt>
                <c:pt idx="1741">
                  <c:v>1.6348447333322701E-2</c:v>
                </c:pt>
                <c:pt idx="1742">
                  <c:v>9.6001657999866596E-2</c:v>
                </c:pt>
                <c:pt idx="1743">
                  <c:v>3.7682814023016202E-2</c:v>
                </c:pt>
                <c:pt idx="1744">
                  <c:v>3.7987178938592998E-2</c:v>
                </c:pt>
                <c:pt idx="1745">
                  <c:v>5.0285148199299599E-2</c:v>
                </c:pt>
                <c:pt idx="1746">
                  <c:v>3.2598840214716998E-2</c:v>
                </c:pt>
                <c:pt idx="1747">
                  <c:v>5.97480974772127E-2</c:v>
                </c:pt>
                <c:pt idx="1748">
                  <c:v>0.104021655783471</c:v>
                </c:pt>
                <c:pt idx="1749">
                  <c:v>7.6877640440808095E-2</c:v>
                </c:pt>
                <c:pt idx="1750">
                  <c:v>0.14920565671022801</c:v>
                </c:pt>
                <c:pt idx="1751">
                  <c:v>0.12501015858390499</c:v>
                </c:pt>
                <c:pt idx="1752">
                  <c:v>4.1983691690738401E-2</c:v>
                </c:pt>
                <c:pt idx="1753">
                  <c:v>2.55551323964699E-2</c:v>
                </c:pt>
                <c:pt idx="1754">
                  <c:v>9.9341859941661698E-2</c:v>
                </c:pt>
                <c:pt idx="1755">
                  <c:v>3.7768382589199199E-2</c:v>
                </c:pt>
                <c:pt idx="1756">
                  <c:v>3.79691932164972E-2</c:v>
                </c:pt>
                <c:pt idx="1757">
                  <c:v>4.9832272308426698E-2</c:v>
                </c:pt>
                <c:pt idx="1758">
                  <c:v>3.7537067138989098E-2</c:v>
                </c:pt>
                <c:pt idx="1759">
                  <c:v>6.5265855088272706E-2</c:v>
                </c:pt>
                <c:pt idx="1760">
                  <c:v>9.4726348773669394E-2</c:v>
                </c:pt>
                <c:pt idx="1761">
                  <c:v>6.9112453003791804E-2</c:v>
                </c:pt>
                <c:pt idx="1762">
                  <c:v>0.16417784313839701</c:v>
                </c:pt>
                <c:pt idx="1763">
                  <c:v>0.12237333499821899</c:v>
                </c:pt>
                <c:pt idx="1764">
                  <c:v>3.8473484397823998E-2</c:v>
                </c:pt>
                <c:pt idx="1765">
                  <c:v>3.3384584650984303E-2</c:v>
                </c:pt>
                <c:pt idx="1766">
                  <c:v>0.10014947711262499</c:v>
                </c:pt>
                <c:pt idx="1767">
                  <c:v>3.8858548885465298E-2</c:v>
                </c:pt>
                <c:pt idx="1768">
                  <c:v>4.0864521233918802E-2</c:v>
                </c:pt>
                <c:pt idx="1769">
                  <c:v>5.2712570809243402E-2</c:v>
                </c:pt>
                <c:pt idx="1770">
                  <c:v>4.4194219590162898E-2</c:v>
                </c:pt>
                <c:pt idx="1771">
                  <c:v>6.3627769228747702E-2</c:v>
                </c:pt>
                <c:pt idx="1772">
                  <c:v>8.6647242051961296E-2</c:v>
                </c:pt>
                <c:pt idx="1773">
                  <c:v>4.5719032519559999E-2</c:v>
                </c:pt>
                <c:pt idx="1774">
                  <c:v>0.16918888420542399</c:v>
                </c:pt>
                <c:pt idx="1775">
                  <c:v>0.119886577690833</c:v>
                </c:pt>
                <c:pt idx="1776">
                  <c:v>3.9016077871337297E-2</c:v>
                </c:pt>
                <c:pt idx="1777">
                  <c:v>3.5717356017481598E-2</c:v>
                </c:pt>
                <c:pt idx="1778">
                  <c:v>0.101136733517636</c:v>
                </c:pt>
                <c:pt idx="1779">
                  <c:v>3.91954594981897E-2</c:v>
                </c:pt>
                <c:pt idx="1780">
                  <c:v>4.35859728531275E-2</c:v>
                </c:pt>
                <c:pt idx="1781">
                  <c:v>5.5019879471560701E-2</c:v>
                </c:pt>
                <c:pt idx="1782">
                  <c:v>4.9703466726989803E-2</c:v>
                </c:pt>
                <c:pt idx="1783">
                  <c:v>6.4885697849353996E-2</c:v>
                </c:pt>
                <c:pt idx="1784">
                  <c:v>8.2729328208638098E-2</c:v>
                </c:pt>
                <c:pt idx="1785">
                  <c:v>1.28411776195705E-2</c:v>
                </c:pt>
                <c:pt idx="1786">
                  <c:v>0.15897735156672599</c:v>
                </c:pt>
                <c:pt idx="1787">
                  <c:v>0.119932558877094</c:v>
                </c:pt>
                <c:pt idx="1788">
                  <c:v>4.4223147737916003E-2</c:v>
                </c:pt>
                <c:pt idx="1789">
                  <c:v>3.9348483337044701E-2</c:v>
                </c:pt>
                <c:pt idx="1790">
                  <c:v>0.11398428583391799</c:v>
                </c:pt>
                <c:pt idx="1791">
                  <c:v>3.8177380419884097E-2</c:v>
                </c:pt>
                <c:pt idx="1792">
                  <c:v>4.8118690895410599E-2</c:v>
                </c:pt>
                <c:pt idx="1793">
                  <c:v>5.1633260435437603E-2</c:v>
                </c:pt>
                <c:pt idx="1794">
                  <c:v>6.0360989376518501E-2</c:v>
                </c:pt>
                <c:pt idx="1795">
                  <c:v>6.7537098652922303E-2</c:v>
                </c:pt>
                <c:pt idx="1796">
                  <c:v>8.4918127740456095E-2</c:v>
                </c:pt>
                <c:pt idx="1797">
                  <c:v>1.09221944213546E-2</c:v>
                </c:pt>
                <c:pt idx="1798">
                  <c:v>0.15487548433461601</c:v>
                </c:pt>
                <c:pt idx="1799">
                  <c:v>0.13525346977911701</c:v>
                </c:pt>
                <c:pt idx="1800">
                  <c:v>5.9183308035640002E-2</c:v>
                </c:pt>
                <c:pt idx="1801">
                  <c:v>5.2091262118914697E-2</c:v>
                </c:pt>
                <c:pt idx="1802">
                  <c:v>0.12542873150224401</c:v>
                </c:pt>
                <c:pt idx="1803">
                  <c:v>5.11582131598897E-2</c:v>
                </c:pt>
                <c:pt idx="1804">
                  <c:v>5.0066765312910697E-2</c:v>
                </c:pt>
                <c:pt idx="1805">
                  <c:v>6.4237618998813001E-2</c:v>
                </c:pt>
                <c:pt idx="1806">
                  <c:v>7.6771917810684001E-2</c:v>
                </c:pt>
                <c:pt idx="1807">
                  <c:v>8.7140982511950502E-2</c:v>
                </c:pt>
                <c:pt idx="1808">
                  <c:v>0.104338909809708</c:v>
                </c:pt>
                <c:pt idx="1809">
                  <c:v>9.6407399221669798E-2</c:v>
                </c:pt>
                <c:pt idx="1810">
                  <c:v>0.105608385639542</c:v>
                </c:pt>
                <c:pt idx="1811">
                  <c:v>0.122571743487864</c:v>
                </c:pt>
                <c:pt idx="1812">
                  <c:v>6.1507826868347798E-2</c:v>
                </c:pt>
                <c:pt idx="1813">
                  <c:v>4.7470010630239902E-2</c:v>
                </c:pt>
                <c:pt idx="1814">
                  <c:v>0.120705010393636</c:v>
                </c:pt>
                <c:pt idx="1815">
                  <c:v>4.7280492144905102E-2</c:v>
                </c:pt>
                <c:pt idx="1816">
                  <c:v>5.20916177523853E-2</c:v>
                </c:pt>
                <c:pt idx="1817">
                  <c:v>6.0620496451344499E-2</c:v>
                </c:pt>
                <c:pt idx="1818">
                  <c:v>6.8337368542029597E-2</c:v>
                </c:pt>
                <c:pt idx="1819">
                  <c:v>8.9856874650536003E-2</c:v>
                </c:pt>
                <c:pt idx="1820">
                  <c:v>9.99738342155332E-2</c:v>
                </c:pt>
                <c:pt idx="1821">
                  <c:v>7.43305519973783E-2</c:v>
                </c:pt>
                <c:pt idx="1822">
                  <c:v>0.113765347695836</c:v>
                </c:pt>
                <c:pt idx="1823">
                  <c:v>0.12371787198558901</c:v>
                </c:pt>
                <c:pt idx="1824">
                  <c:v>6.2114010947620403E-2</c:v>
                </c:pt>
                <c:pt idx="1825">
                  <c:v>4.1475600697501502E-2</c:v>
                </c:pt>
                <c:pt idx="1826">
                  <c:v>0.106587170867564</c:v>
                </c:pt>
                <c:pt idx="1827">
                  <c:v>4.69040800203709E-2</c:v>
                </c:pt>
                <c:pt idx="1828">
                  <c:v>5.2636166269509899E-2</c:v>
                </c:pt>
                <c:pt idx="1829">
                  <c:v>5.8002680063598197E-2</c:v>
                </c:pt>
                <c:pt idx="1830">
                  <c:v>5.5039204753429501E-2</c:v>
                </c:pt>
                <c:pt idx="1831">
                  <c:v>8.3134481569135998E-2</c:v>
                </c:pt>
                <c:pt idx="1832">
                  <c:v>0.10142370876342301</c:v>
                </c:pt>
                <c:pt idx="1833">
                  <c:v>6.7504199802227202E-2</c:v>
                </c:pt>
                <c:pt idx="1834">
                  <c:v>0.112163723951526</c:v>
                </c:pt>
                <c:pt idx="1835">
                  <c:v>0.12756047063183801</c:v>
                </c:pt>
                <c:pt idx="1836">
                  <c:v>6.2378244808639897E-2</c:v>
                </c:pt>
                <c:pt idx="1837">
                  <c:v>3.8766480812697297E-2</c:v>
                </c:pt>
                <c:pt idx="1838">
                  <c:v>9.6438293272954001E-2</c:v>
                </c:pt>
                <c:pt idx="1839">
                  <c:v>4.14265026552319E-2</c:v>
                </c:pt>
                <c:pt idx="1840">
                  <c:v>5.5035416166351298E-2</c:v>
                </c:pt>
                <c:pt idx="1841">
                  <c:v>5.8375340539051503E-2</c:v>
                </c:pt>
                <c:pt idx="1842">
                  <c:v>5.0440312623603198E-2</c:v>
                </c:pt>
                <c:pt idx="1843">
                  <c:v>7.9950274297992605E-2</c:v>
                </c:pt>
                <c:pt idx="1844">
                  <c:v>9.94928606280302E-2</c:v>
                </c:pt>
                <c:pt idx="1845">
                  <c:v>6.9841576259352403E-2</c:v>
                </c:pt>
                <c:pt idx="1846">
                  <c:v>0.107897379654692</c:v>
                </c:pt>
                <c:pt idx="1847">
                  <c:v>0.13769439067762801</c:v>
                </c:pt>
                <c:pt idx="1848">
                  <c:v>6.19681054812617E-2</c:v>
                </c:pt>
                <c:pt idx="1849">
                  <c:v>3.95796301956002E-2</c:v>
                </c:pt>
                <c:pt idx="1850">
                  <c:v>9.3486954419773699E-2</c:v>
                </c:pt>
                <c:pt idx="1851">
                  <c:v>3.7224524621689799E-2</c:v>
                </c:pt>
                <c:pt idx="1852">
                  <c:v>5.1185120445369499E-2</c:v>
                </c:pt>
                <c:pt idx="1853">
                  <c:v>5.6433484970166002E-2</c:v>
                </c:pt>
                <c:pt idx="1854">
                  <c:v>5.4734017710782103E-2</c:v>
                </c:pt>
                <c:pt idx="1855">
                  <c:v>7.3765537572862097E-2</c:v>
                </c:pt>
                <c:pt idx="1856">
                  <c:v>9.8109311070083097E-2</c:v>
                </c:pt>
                <c:pt idx="1857">
                  <c:v>7.1300961219596795E-2</c:v>
                </c:pt>
                <c:pt idx="1858">
                  <c:v>0.112029459407273</c:v>
                </c:pt>
                <c:pt idx="1859">
                  <c:v>0.144179670169161</c:v>
                </c:pt>
                <c:pt idx="1860">
                  <c:v>5.8977978173038202E-2</c:v>
                </c:pt>
                <c:pt idx="1861">
                  <c:v>4.0246892697340102E-2</c:v>
                </c:pt>
                <c:pt idx="1862">
                  <c:v>9.22294064206306E-2</c:v>
                </c:pt>
                <c:pt idx="1863">
                  <c:v>3.2359723820324801E-2</c:v>
                </c:pt>
                <c:pt idx="1864">
                  <c:v>4.3798836038426998E-2</c:v>
                </c:pt>
                <c:pt idx="1865">
                  <c:v>5.5047193300802703E-2</c:v>
                </c:pt>
                <c:pt idx="1866">
                  <c:v>5.6298938097684603E-2</c:v>
                </c:pt>
                <c:pt idx="1867">
                  <c:v>6.9250901944282905E-2</c:v>
                </c:pt>
                <c:pt idx="1868">
                  <c:v>9.8172309502762498E-2</c:v>
                </c:pt>
                <c:pt idx="1869">
                  <c:v>7.4657775534290302E-2</c:v>
                </c:pt>
                <c:pt idx="1870">
                  <c:v>0.106935331000214</c:v>
                </c:pt>
                <c:pt idx="1871">
                  <c:v>0.152921070077743</c:v>
                </c:pt>
                <c:pt idx="1872">
                  <c:v>5.5872298173296697E-2</c:v>
                </c:pt>
                <c:pt idx="1873">
                  <c:v>3.0796089859720401E-2</c:v>
                </c:pt>
                <c:pt idx="1874">
                  <c:v>8.2175353100326504E-2</c:v>
                </c:pt>
                <c:pt idx="1875">
                  <c:v>3.15436696475574E-2</c:v>
                </c:pt>
                <c:pt idx="1876">
                  <c:v>3.7190559667654603E-2</c:v>
                </c:pt>
                <c:pt idx="1877">
                  <c:v>5.3239987336031497E-2</c:v>
                </c:pt>
                <c:pt idx="1878">
                  <c:v>4.4471400104596701E-2</c:v>
                </c:pt>
                <c:pt idx="1879">
                  <c:v>6.2912205187491396E-2</c:v>
                </c:pt>
                <c:pt idx="1880">
                  <c:v>8.8623459227076498E-2</c:v>
                </c:pt>
                <c:pt idx="1881">
                  <c:v>7.7642048504268604E-2</c:v>
                </c:pt>
                <c:pt idx="1882">
                  <c:v>0.106364590271848</c:v>
                </c:pt>
                <c:pt idx="1883">
                  <c:v>0.14794538414976499</c:v>
                </c:pt>
                <c:pt idx="1884">
                  <c:v>5.6763077428943501E-2</c:v>
                </c:pt>
                <c:pt idx="1885">
                  <c:v>2.2843269430404298E-2</c:v>
                </c:pt>
                <c:pt idx="1886">
                  <c:v>7.5074224374391693E-2</c:v>
                </c:pt>
                <c:pt idx="1887">
                  <c:v>3.4070596156260201E-2</c:v>
                </c:pt>
                <c:pt idx="1888">
                  <c:v>3.6888684904239202E-2</c:v>
                </c:pt>
                <c:pt idx="1889">
                  <c:v>5.5179081192672202E-2</c:v>
                </c:pt>
                <c:pt idx="1890">
                  <c:v>3.49597013333433E-2</c:v>
                </c:pt>
                <c:pt idx="1891">
                  <c:v>5.3342745363233003E-2</c:v>
                </c:pt>
                <c:pt idx="1892">
                  <c:v>8.1432079337527205E-2</c:v>
                </c:pt>
                <c:pt idx="1893">
                  <c:v>8.1929706018745899E-2</c:v>
                </c:pt>
                <c:pt idx="1894">
                  <c:v>0.11326745481287499</c:v>
                </c:pt>
                <c:pt idx="1895">
                  <c:v>0.14128919705347001</c:v>
                </c:pt>
                <c:pt idx="1896">
                  <c:v>5.7701771161961103E-2</c:v>
                </c:pt>
                <c:pt idx="1897">
                  <c:v>2.2684540977672599E-2</c:v>
                </c:pt>
                <c:pt idx="1898">
                  <c:v>7.7856078040905399E-2</c:v>
                </c:pt>
                <c:pt idx="1899">
                  <c:v>3.6760750674271599E-2</c:v>
                </c:pt>
                <c:pt idx="1900">
                  <c:v>3.7288120189480599E-2</c:v>
                </c:pt>
                <c:pt idx="1901">
                  <c:v>5.6523413094219599E-2</c:v>
                </c:pt>
                <c:pt idx="1902">
                  <c:v>3.3363913882986602E-2</c:v>
                </c:pt>
                <c:pt idx="1903">
                  <c:v>5.0869165041410501E-2</c:v>
                </c:pt>
                <c:pt idx="1904">
                  <c:v>7.9643836384429498E-2</c:v>
                </c:pt>
                <c:pt idx="1905">
                  <c:v>8.9152327631006195E-2</c:v>
                </c:pt>
                <c:pt idx="1906">
                  <c:v>0.130927139426435</c:v>
                </c:pt>
                <c:pt idx="1907">
                  <c:v>0.13412477096640599</c:v>
                </c:pt>
                <c:pt idx="1908">
                  <c:v>5.5791862822728501E-2</c:v>
                </c:pt>
                <c:pt idx="1909">
                  <c:v>2.56501994825746E-2</c:v>
                </c:pt>
                <c:pt idx="1910">
                  <c:v>9.0765879923006595E-2</c:v>
                </c:pt>
                <c:pt idx="1911">
                  <c:v>3.9228814908485198E-2</c:v>
                </c:pt>
                <c:pt idx="1912">
                  <c:v>3.8566061799965697E-2</c:v>
                </c:pt>
                <c:pt idx="1913">
                  <c:v>5.4817644021131498E-2</c:v>
                </c:pt>
                <c:pt idx="1914">
                  <c:v>3.5935581442348499E-2</c:v>
                </c:pt>
                <c:pt idx="1915">
                  <c:v>5.0228317148394597E-2</c:v>
                </c:pt>
                <c:pt idx="1916">
                  <c:v>9.30272063485027E-2</c:v>
                </c:pt>
                <c:pt idx="1917">
                  <c:v>8.4184808936486097E-2</c:v>
                </c:pt>
                <c:pt idx="1918">
                  <c:v>0.144013657337691</c:v>
                </c:pt>
                <c:pt idx="1919">
                  <c:v>0.13297845027160901</c:v>
                </c:pt>
                <c:pt idx="1920">
                  <c:v>5.1753567769939203E-2</c:v>
                </c:pt>
                <c:pt idx="1921">
                  <c:v>2.9639568280435999E-2</c:v>
                </c:pt>
                <c:pt idx="1922">
                  <c:v>0.105205374515296</c:v>
                </c:pt>
                <c:pt idx="1923">
                  <c:v>3.9813176588324999E-2</c:v>
                </c:pt>
                <c:pt idx="1924">
                  <c:v>4.10049322210293E-2</c:v>
                </c:pt>
                <c:pt idx="1925">
                  <c:v>5.4089298001903402E-2</c:v>
                </c:pt>
                <c:pt idx="1926">
                  <c:v>3.5577689347149999E-2</c:v>
                </c:pt>
                <c:pt idx="1927">
                  <c:v>5.0979644283775598E-2</c:v>
                </c:pt>
                <c:pt idx="1928">
                  <c:v>0.106522898494403</c:v>
                </c:pt>
                <c:pt idx="1929">
                  <c:v>6.8265881965952194E-2</c:v>
                </c:pt>
                <c:pt idx="1930">
                  <c:v>0.15994469101931</c:v>
                </c:pt>
                <c:pt idx="1931">
                  <c:v>0.13329333225009801</c:v>
                </c:pt>
                <c:pt idx="1932">
                  <c:v>4.5756771044778502E-2</c:v>
                </c:pt>
                <c:pt idx="1933">
                  <c:v>3.4760214926654098E-2</c:v>
                </c:pt>
                <c:pt idx="1934">
                  <c:v>0.110147508622568</c:v>
                </c:pt>
                <c:pt idx="1935">
                  <c:v>3.9606993871347397E-2</c:v>
                </c:pt>
                <c:pt idx="1936">
                  <c:v>4.3647342846898002E-2</c:v>
                </c:pt>
                <c:pt idx="1937">
                  <c:v>5.8481594783579997E-2</c:v>
                </c:pt>
                <c:pt idx="1938">
                  <c:v>4.0191144069372797E-2</c:v>
                </c:pt>
                <c:pt idx="1939">
                  <c:v>5.22569470735346E-2</c:v>
                </c:pt>
                <c:pt idx="1940">
                  <c:v>0.107522119161942</c:v>
                </c:pt>
                <c:pt idx="1941">
                  <c:v>5.2997630581210903E-2</c:v>
                </c:pt>
                <c:pt idx="1942">
                  <c:v>0.164769455449784</c:v>
                </c:pt>
                <c:pt idx="1943">
                  <c:v>0.12730147283552701</c:v>
                </c:pt>
                <c:pt idx="1944">
                  <c:v>4.4595104170982697E-2</c:v>
                </c:pt>
                <c:pt idx="1945">
                  <c:v>4.4783337391274103E-2</c:v>
                </c:pt>
                <c:pt idx="1946">
                  <c:v>0.108674595955908</c:v>
                </c:pt>
                <c:pt idx="1947">
                  <c:v>3.9405651582825899E-2</c:v>
                </c:pt>
                <c:pt idx="1948">
                  <c:v>4.6472002021174602E-2</c:v>
                </c:pt>
                <c:pt idx="1949">
                  <c:v>5.8770701246100301E-2</c:v>
                </c:pt>
                <c:pt idx="1950">
                  <c:v>4.3887964325166E-2</c:v>
                </c:pt>
                <c:pt idx="1951">
                  <c:v>5.1476033482180203E-2</c:v>
                </c:pt>
                <c:pt idx="1952">
                  <c:v>9.5004848036594897E-2</c:v>
                </c:pt>
                <c:pt idx="1953">
                  <c:v>3.2007359413412699E-2</c:v>
                </c:pt>
                <c:pt idx="1954">
                  <c:v>0.173502051745374</c:v>
                </c:pt>
                <c:pt idx="1955">
                  <c:v>0.11694911942158</c:v>
                </c:pt>
                <c:pt idx="1956">
                  <c:v>4.6235023435103197E-2</c:v>
                </c:pt>
                <c:pt idx="1957">
                  <c:v>5.4662268594420298E-2</c:v>
                </c:pt>
                <c:pt idx="1958">
                  <c:v>0.107357508724314</c:v>
                </c:pt>
                <c:pt idx="1959">
                  <c:v>4.0369568467959499E-2</c:v>
                </c:pt>
                <c:pt idx="1960">
                  <c:v>4.9531381226500602E-2</c:v>
                </c:pt>
                <c:pt idx="1961">
                  <c:v>5.7880113393261497E-2</c:v>
                </c:pt>
                <c:pt idx="1962">
                  <c:v>5.2686388080444999E-2</c:v>
                </c:pt>
                <c:pt idx="1963">
                  <c:v>4.92547984149573E-2</c:v>
                </c:pt>
                <c:pt idx="1964">
                  <c:v>9.0854974906626307E-2</c:v>
                </c:pt>
                <c:pt idx="1965">
                  <c:v>2.2456354345348199E-2</c:v>
                </c:pt>
                <c:pt idx="1966">
                  <c:v>0.16891033523464299</c:v>
                </c:pt>
                <c:pt idx="1967">
                  <c:v>0.11956711948462</c:v>
                </c:pt>
                <c:pt idx="1968">
                  <c:v>5.0889931555734499E-2</c:v>
                </c:pt>
                <c:pt idx="1969">
                  <c:v>6.2811333096509006E-2</c:v>
                </c:pt>
                <c:pt idx="1970">
                  <c:v>0.11759355464493</c:v>
                </c:pt>
                <c:pt idx="1971">
                  <c:v>3.8814921642207997E-2</c:v>
                </c:pt>
                <c:pt idx="1972">
                  <c:v>5.2698039916158103E-2</c:v>
                </c:pt>
                <c:pt idx="1973">
                  <c:v>5.2535011537499801E-2</c:v>
                </c:pt>
                <c:pt idx="1974">
                  <c:v>6.2676769375481098E-2</c:v>
                </c:pt>
                <c:pt idx="1975">
                  <c:v>4.6208610305880103E-2</c:v>
                </c:pt>
                <c:pt idx="1976">
                  <c:v>9.8410753897869505E-2</c:v>
                </c:pt>
                <c:pt idx="1977">
                  <c:v>3.0631589416390399E-2</c:v>
                </c:pt>
                <c:pt idx="1978">
                  <c:v>0.16582431682534399</c:v>
                </c:pt>
                <c:pt idx="1979">
                  <c:v>0.129343741616299</c:v>
                </c:pt>
                <c:pt idx="1980">
                  <c:v>5.8026433187420998E-2</c:v>
                </c:pt>
                <c:pt idx="1981">
                  <c:v>6.5065474513202506E-2</c:v>
                </c:pt>
                <c:pt idx="1982">
                  <c:v>0.137290498973238</c:v>
                </c:pt>
                <c:pt idx="1983">
                  <c:v>5.4223009446846403E-2</c:v>
                </c:pt>
                <c:pt idx="1984">
                  <c:v>5.1373213408275401E-2</c:v>
                </c:pt>
                <c:pt idx="1985">
                  <c:v>5.9988263545882603E-2</c:v>
                </c:pt>
                <c:pt idx="1986">
                  <c:v>8.29509445607131E-2</c:v>
                </c:pt>
                <c:pt idx="1987">
                  <c:v>9.1449394591598995E-2</c:v>
                </c:pt>
                <c:pt idx="1988">
                  <c:v>0.125814231835816</c:v>
                </c:pt>
                <c:pt idx="1989">
                  <c:v>0.113602358337134</c:v>
                </c:pt>
                <c:pt idx="1990">
                  <c:v>8.7932204693876997E-2</c:v>
                </c:pt>
                <c:pt idx="1991">
                  <c:v>0.117353027124305</c:v>
                </c:pt>
                <c:pt idx="1992">
                  <c:v>5.9171977600472103E-2</c:v>
                </c:pt>
                <c:pt idx="1993">
                  <c:v>5.40878722068781E-2</c:v>
                </c:pt>
                <c:pt idx="1994">
                  <c:v>0.126016508862071</c:v>
                </c:pt>
                <c:pt idx="1995">
                  <c:v>5.0313028871440998E-2</c:v>
                </c:pt>
                <c:pt idx="1996">
                  <c:v>5.4215391662426698E-2</c:v>
                </c:pt>
                <c:pt idx="1997">
                  <c:v>5.6993208836670799E-2</c:v>
                </c:pt>
                <c:pt idx="1998">
                  <c:v>7.4017494600469205E-2</c:v>
                </c:pt>
                <c:pt idx="1999">
                  <c:v>9.3797377009975702E-2</c:v>
                </c:pt>
                <c:pt idx="2000">
                  <c:v>0.12590741869838201</c:v>
                </c:pt>
                <c:pt idx="2001">
                  <c:v>9.1275623098161507E-2</c:v>
                </c:pt>
                <c:pt idx="2002">
                  <c:v>9.4016785456403296E-2</c:v>
                </c:pt>
                <c:pt idx="2003">
                  <c:v>0.12804698015759899</c:v>
                </c:pt>
                <c:pt idx="2004">
                  <c:v>6.1758922063343602E-2</c:v>
                </c:pt>
                <c:pt idx="2005">
                  <c:v>5.1905787977946802E-2</c:v>
                </c:pt>
                <c:pt idx="2006">
                  <c:v>0.118162881369944</c:v>
                </c:pt>
                <c:pt idx="2007">
                  <c:v>5.0120707298710002E-2</c:v>
                </c:pt>
                <c:pt idx="2008">
                  <c:v>5.5083256756746302E-2</c:v>
                </c:pt>
                <c:pt idx="2009">
                  <c:v>5.4212292279245802E-2</c:v>
                </c:pt>
                <c:pt idx="2010">
                  <c:v>6.0748991787198503E-2</c:v>
                </c:pt>
                <c:pt idx="2011">
                  <c:v>9.1160445338915805E-2</c:v>
                </c:pt>
                <c:pt idx="2012">
                  <c:v>0.11996773901706299</c:v>
                </c:pt>
                <c:pt idx="2013">
                  <c:v>8.0734465661245203E-2</c:v>
                </c:pt>
                <c:pt idx="2014">
                  <c:v>9.6038185146015601E-2</c:v>
                </c:pt>
                <c:pt idx="2015">
                  <c:v>0.13784350731096501</c:v>
                </c:pt>
                <c:pt idx="2016">
                  <c:v>6.1070063874092299E-2</c:v>
                </c:pt>
                <c:pt idx="2017">
                  <c:v>4.9190841534740702E-2</c:v>
                </c:pt>
                <c:pt idx="2018">
                  <c:v>0.104680394473198</c:v>
                </c:pt>
                <c:pt idx="2019">
                  <c:v>4.4264394077895099E-2</c:v>
                </c:pt>
                <c:pt idx="2020">
                  <c:v>5.5368148759950102E-2</c:v>
                </c:pt>
                <c:pt idx="2021">
                  <c:v>5.5511787545454203E-2</c:v>
                </c:pt>
                <c:pt idx="2022">
                  <c:v>5.7052297129593102E-2</c:v>
                </c:pt>
                <c:pt idx="2023">
                  <c:v>8.4098232723761102E-2</c:v>
                </c:pt>
                <c:pt idx="2024">
                  <c:v>0.121500745908923</c:v>
                </c:pt>
                <c:pt idx="2025">
                  <c:v>8.3823869326180203E-2</c:v>
                </c:pt>
                <c:pt idx="2026">
                  <c:v>0.10225989066900899</c:v>
                </c:pt>
                <c:pt idx="2027">
                  <c:v>0.15461767250150399</c:v>
                </c:pt>
                <c:pt idx="2028">
                  <c:v>6.0407659460030697E-2</c:v>
                </c:pt>
                <c:pt idx="2029">
                  <c:v>4.9677620291003199E-2</c:v>
                </c:pt>
                <c:pt idx="2030">
                  <c:v>0.103362243360066</c:v>
                </c:pt>
                <c:pt idx="2031">
                  <c:v>4.02140807472013E-2</c:v>
                </c:pt>
                <c:pt idx="2032">
                  <c:v>5.0786586304610699E-2</c:v>
                </c:pt>
                <c:pt idx="2033">
                  <c:v>5.5894641578443198E-2</c:v>
                </c:pt>
                <c:pt idx="2034">
                  <c:v>5.7330069369564599E-2</c:v>
                </c:pt>
                <c:pt idx="2035">
                  <c:v>8.2185519488318107E-2</c:v>
                </c:pt>
                <c:pt idx="2036">
                  <c:v>0.11780973862520901</c:v>
                </c:pt>
                <c:pt idx="2037">
                  <c:v>8.4879143773845506E-2</c:v>
                </c:pt>
                <c:pt idx="2038">
                  <c:v>9.6270670078234893E-2</c:v>
                </c:pt>
                <c:pt idx="2039">
                  <c:v>0.15267186093126101</c:v>
                </c:pt>
                <c:pt idx="2040">
                  <c:v>5.8103302026274402E-2</c:v>
                </c:pt>
                <c:pt idx="2041">
                  <c:v>5.0181409724566098E-2</c:v>
                </c:pt>
                <c:pt idx="2042">
                  <c:v>9.6263076044786303E-2</c:v>
                </c:pt>
                <c:pt idx="2043">
                  <c:v>3.4049177231224199E-2</c:v>
                </c:pt>
                <c:pt idx="2044">
                  <c:v>4.3420595459312601E-2</c:v>
                </c:pt>
                <c:pt idx="2045">
                  <c:v>5.3714297831143898E-2</c:v>
                </c:pt>
                <c:pt idx="2046">
                  <c:v>6.2397995154587799E-2</c:v>
                </c:pt>
                <c:pt idx="2047">
                  <c:v>7.3554563954060903E-2</c:v>
                </c:pt>
                <c:pt idx="2048">
                  <c:v>0.11642660542769601</c:v>
                </c:pt>
                <c:pt idx="2049">
                  <c:v>8.2068925890547401E-2</c:v>
                </c:pt>
                <c:pt idx="2050">
                  <c:v>0.10323565299517</c:v>
                </c:pt>
                <c:pt idx="2051">
                  <c:v>0.15463402800319601</c:v>
                </c:pt>
                <c:pt idx="2052">
                  <c:v>5.3226722897791998E-2</c:v>
                </c:pt>
                <c:pt idx="2053">
                  <c:v>4.18641105956363E-2</c:v>
                </c:pt>
                <c:pt idx="2054">
                  <c:v>9.0554935303157294E-2</c:v>
                </c:pt>
                <c:pt idx="2055">
                  <c:v>3.4601829742063397E-2</c:v>
                </c:pt>
                <c:pt idx="2056">
                  <c:v>3.76698215179797E-2</c:v>
                </c:pt>
                <c:pt idx="2057">
                  <c:v>5.4079991899980501E-2</c:v>
                </c:pt>
                <c:pt idx="2058">
                  <c:v>4.5981499831985802E-2</c:v>
                </c:pt>
                <c:pt idx="2059">
                  <c:v>6.4493725048407002E-2</c:v>
                </c:pt>
                <c:pt idx="2060">
                  <c:v>0.10264219806541899</c:v>
                </c:pt>
                <c:pt idx="2061">
                  <c:v>8.4142872962594498E-2</c:v>
                </c:pt>
                <c:pt idx="2062">
                  <c:v>0.10817175375358901</c:v>
                </c:pt>
                <c:pt idx="2063">
                  <c:v>0.14251663892046201</c:v>
                </c:pt>
                <c:pt idx="2064">
                  <c:v>5.1957465795706599E-2</c:v>
                </c:pt>
                <c:pt idx="2065">
                  <c:v>3.6512762317378697E-2</c:v>
                </c:pt>
                <c:pt idx="2066">
                  <c:v>8.4339874932003706E-2</c:v>
                </c:pt>
                <c:pt idx="2067">
                  <c:v>3.5894958803341599E-2</c:v>
                </c:pt>
                <c:pt idx="2068">
                  <c:v>3.6807321578904303E-2</c:v>
                </c:pt>
                <c:pt idx="2069">
                  <c:v>5.49355900946705E-2</c:v>
                </c:pt>
                <c:pt idx="2070">
                  <c:v>4.0588819862116099E-2</c:v>
                </c:pt>
                <c:pt idx="2071">
                  <c:v>5.8390659103302198E-2</c:v>
                </c:pt>
                <c:pt idx="2072">
                  <c:v>9.1631650812785501E-2</c:v>
                </c:pt>
                <c:pt idx="2073">
                  <c:v>8.3596782150465093E-2</c:v>
                </c:pt>
                <c:pt idx="2074">
                  <c:v>0.120163970275115</c:v>
                </c:pt>
                <c:pt idx="2075">
                  <c:v>0.14097938460766901</c:v>
                </c:pt>
                <c:pt idx="2076">
                  <c:v>5.0610635124233402E-2</c:v>
                </c:pt>
                <c:pt idx="2077">
                  <c:v>3.2661146145632397E-2</c:v>
                </c:pt>
                <c:pt idx="2078">
                  <c:v>8.4511845602246005E-2</c:v>
                </c:pt>
                <c:pt idx="2079">
                  <c:v>3.9060089736999502E-2</c:v>
                </c:pt>
                <c:pt idx="2080">
                  <c:v>3.71147754586433E-2</c:v>
                </c:pt>
                <c:pt idx="2081">
                  <c:v>5.3706165525107603E-2</c:v>
                </c:pt>
                <c:pt idx="2082">
                  <c:v>3.8972467258738701E-2</c:v>
                </c:pt>
                <c:pt idx="2083">
                  <c:v>4.8917257168786199E-2</c:v>
                </c:pt>
                <c:pt idx="2084">
                  <c:v>8.6611176345892299E-2</c:v>
                </c:pt>
                <c:pt idx="2085">
                  <c:v>8.6436324022809999E-2</c:v>
                </c:pt>
                <c:pt idx="2086">
                  <c:v>0.13465815290618</c:v>
                </c:pt>
                <c:pt idx="2087">
                  <c:v>0.14282825908065599</c:v>
                </c:pt>
                <c:pt idx="2088">
                  <c:v>5.0761518120919398E-2</c:v>
                </c:pt>
                <c:pt idx="2089">
                  <c:v>3.3814476178917197E-2</c:v>
                </c:pt>
                <c:pt idx="2090">
                  <c:v>0.10036246672830799</c:v>
                </c:pt>
                <c:pt idx="2091">
                  <c:v>4.0651791835840501E-2</c:v>
                </c:pt>
                <c:pt idx="2092">
                  <c:v>3.93432128003895E-2</c:v>
                </c:pt>
                <c:pt idx="2093">
                  <c:v>5.0026014547405899E-2</c:v>
                </c:pt>
                <c:pt idx="2094">
                  <c:v>4.1123079840663802E-2</c:v>
                </c:pt>
                <c:pt idx="2095">
                  <c:v>4.9184252914893797E-2</c:v>
                </c:pt>
                <c:pt idx="2096">
                  <c:v>9.6441940809959603E-2</c:v>
                </c:pt>
                <c:pt idx="2097">
                  <c:v>8.1968263129091695E-2</c:v>
                </c:pt>
                <c:pt idx="2098">
                  <c:v>0.15403135846124899</c:v>
                </c:pt>
                <c:pt idx="2099">
                  <c:v>0.14372377149846599</c:v>
                </c:pt>
                <c:pt idx="2100">
                  <c:v>5.25388780054575E-2</c:v>
                </c:pt>
                <c:pt idx="2101">
                  <c:v>3.8159629001383699E-2</c:v>
                </c:pt>
                <c:pt idx="2102">
                  <c:v>0.107350381420891</c:v>
                </c:pt>
                <c:pt idx="2103">
                  <c:v>4.1241883158513903E-2</c:v>
                </c:pt>
                <c:pt idx="2104">
                  <c:v>4.3760835300833599E-2</c:v>
                </c:pt>
                <c:pt idx="2105">
                  <c:v>5.2888993366441803E-2</c:v>
                </c:pt>
                <c:pt idx="2106">
                  <c:v>4.35703940360797E-2</c:v>
                </c:pt>
                <c:pt idx="2107">
                  <c:v>4.7454489790849499E-2</c:v>
                </c:pt>
                <c:pt idx="2108">
                  <c:v>0.112321407463026</c:v>
                </c:pt>
                <c:pt idx="2109">
                  <c:v>6.5839480254300503E-2</c:v>
                </c:pt>
                <c:pt idx="2110">
                  <c:v>0.16324959855905</c:v>
                </c:pt>
                <c:pt idx="2111">
                  <c:v>0.139978098346316</c:v>
                </c:pt>
                <c:pt idx="2112">
                  <c:v>5.0931266751908302E-2</c:v>
                </c:pt>
                <c:pt idx="2113">
                  <c:v>4.3512484830675699E-2</c:v>
                </c:pt>
                <c:pt idx="2114">
                  <c:v>0.11214159066306301</c:v>
                </c:pt>
                <c:pt idx="2115">
                  <c:v>4.1068214783958501E-2</c:v>
                </c:pt>
                <c:pt idx="2116">
                  <c:v>4.8022817706408101E-2</c:v>
                </c:pt>
                <c:pt idx="2117">
                  <c:v>5.7581304375948598E-2</c:v>
                </c:pt>
                <c:pt idx="2118">
                  <c:v>4.35059656981686E-2</c:v>
                </c:pt>
                <c:pt idx="2119">
                  <c:v>4.6480272638209301E-2</c:v>
                </c:pt>
                <c:pt idx="2120">
                  <c:v>0.120159138355243</c:v>
                </c:pt>
                <c:pt idx="2121">
                  <c:v>5.30205850835569E-2</c:v>
                </c:pt>
                <c:pt idx="2122">
                  <c:v>0.17353594267337899</c:v>
                </c:pt>
                <c:pt idx="2123">
                  <c:v>0.12656778805526001</c:v>
                </c:pt>
                <c:pt idx="2124">
                  <c:v>5.2955229787541601E-2</c:v>
                </c:pt>
                <c:pt idx="2125">
                  <c:v>5.4884185661108302E-2</c:v>
                </c:pt>
                <c:pt idx="2126">
                  <c:v>0.108511087882514</c:v>
                </c:pt>
                <c:pt idx="2127">
                  <c:v>4.2516513013181399E-2</c:v>
                </c:pt>
                <c:pt idx="2128">
                  <c:v>4.9308753136240502E-2</c:v>
                </c:pt>
                <c:pt idx="2129">
                  <c:v>5.8735846015089799E-2</c:v>
                </c:pt>
                <c:pt idx="2130">
                  <c:v>4.7049054746927998E-2</c:v>
                </c:pt>
                <c:pt idx="2131">
                  <c:v>4.4512699107073901E-2</c:v>
                </c:pt>
                <c:pt idx="2132">
                  <c:v>0.112763189244005</c:v>
                </c:pt>
                <c:pt idx="2133">
                  <c:v>4.8929355029640402E-2</c:v>
                </c:pt>
                <c:pt idx="2134">
                  <c:v>0.17149786021834201</c:v>
                </c:pt>
                <c:pt idx="2135">
                  <c:v>0.125300364400908</c:v>
                </c:pt>
                <c:pt idx="2136">
                  <c:v>5.2638321155698997E-2</c:v>
                </c:pt>
                <c:pt idx="2137">
                  <c:v>7.1436878079509603E-2</c:v>
                </c:pt>
                <c:pt idx="2138">
                  <c:v>0.10326160455309399</c:v>
                </c:pt>
                <c:pt idx="2139">
                  <c:v>4.4002463340855003E-2</c:v>
                </c:pt>
                <c:pt idx="2140">
                  <c:v>5.2005269983701398E-2</c:v>
                </c:pt>
                <c:pt idx="2141">
                  <c:v>5.8401284751603597E-2</c:v>
                </c:pt>
                <c:pt idx="2142">
                  <c:v>5.54540123452033E-2</c:v>
                </c:pt>
                <c:pt idx="2143">
                  <c:v>4.1788519154351202E-2</c:v>
                </c:pt>
                <c:pt idx="2144">
                  <c:v>0.107259477655938</c:v>
                </c:pt>
                <c:pt idx="2145">
                  <c:v>4.7056533942830998E-2</c:v>
                </c:pt>
                <c:pt idx="2146">
                  <c:v>0.16313428072118899</c:v>
                </c:pt>
                <c:pt idx="2147">
                  <c:v>0.12125388941453399</c:v>
                </c:pt>
                <c:pt idx="2148">
                  <c:v>5.7585492910531298E-2</c:v>
                </c:pt>
                <c:pt idx="2149">
                  <c:v>8.7618215767659297E-2</c:v>
                </c:pt>
                <c:pt idx="2150">
                  <c:v>0.110700008316735</c:v>
                </c:pt>
                <c:pt idx="2151">
                  <c:v>4.1960888213404497E-2</c:v>
                </c:pt>
                <c:pt idx="2152">
                  <c:v>5.3779793771145001E-2</c:v>
                </c:pt>
                <c:pt idx="2153">
                  <c:v>5.27377910468282E-2</c:v>
                </c:pt>
                <c:pt idx="2154">
                  <c:v>6.6220154516691998E-2</c:v>
                </c:pt>
                <c:pt idx="2155">
                  <c:v>3.9668827386822397E-2</c:v>
                </c:pt>
                <c:pt idx="2156">
                  <c:v>0.109267421463712</c:v>
                </c:pt>
                <c:pt idx="2157">
                  <c:v>5.1763701714060903E-2</c:v>
                </c:pt>
                <c:pt idx="2158">
                  <c:v>0.152738463301621</c:v>
                </c:pt>
                <c:pt idx="2159">
                  <c:v>0.12869068950793999</c:v>
                </c:pt>
                <c:pt idx="2160">
                  <c:v>6.0335928932428999E-2</c:v>
                </c:pt>
                <c:pt idx="2161">
                  <c:v>7.1603810719972696E-2</c:v>
                </c:pt>
                <c:pt idx="2162">
                  <c:v>0.13128408058593899</c:v>
                </c:pt>
                <c:pt idx="2163">
                  <c:v>5.8073066988741102E-2</c:v>
                </c:pt>
                <c:pt idx="2164">
                  <c:v>5.5888067501344799E-2</c:v>
                </c:pt>
                <c:pt idx="2165">
                  <c:v>5.1785940416022802E-2</c:v>
                </c:pt>
                <c:pt idx="2166">
                  <c:v>8.8031863443534503E-2</c:v>
                </c:pt>
                <c:pt idx="2167">
                  <c:v>9.7092721752438702E-2</c:v>
                </c:pt>
                <c:pt idx="2168">
                  <c:v>0.140970725645162</c:v>
                </c:pt>
                <c:pt idx="2169">
                  <c:v>0.12882061811770701</c:v>
                </c:pt>
                <c:pt idx="2170">
                  <c:v>6.5941313935523396E-2</c:v>
                </c:pt>
                <c:pt idx="2171">
                  <c:v>0.11075756739389001</c:v>
                </c:pt>
                <c:pt idx="2172">
                  <c:v>5.9566771083662297E-2</c:v>
                </c:pt>
                <c:pt idx="2173">
                  <c:v>6.28746528803375E-2</c:v>
                </c:pt>
                <c:pt idx="2174">
                  <c:v>0.12999401610567399</c:v>
                </c:pt>
                <c:pt idx="2175">
                  <c:v>5.4659756895147897E-2</c:v>
                </c:pt>
                <c:pt idx="2176">
                  <c:v>5.8699953080065398E-2</c:v>
                </c:pt>
                <c:pt idx="2177">
                  <c:v>5.1467678216405799E-2</c:v>
                </c:pt>
                <c:pt idx="2178">
                  <c:v>7.8343579346191294E-2</c:v>
                </c:pt>
                <c:pt idx="2179">
                  <c:v>9.5415778536658405E-2</c:v>
                </c:pt>
                <c:pt idx="2180">
                  <c:v>0.13924745638776501</c:v>
                </c:pt>
                <c:pt idx="2181">
                  <c:v>0.110360462321679</c:v>
                </c:pt>
                <c:pt idx="2182">
                  <c:v>7.7074863894824805E-2</c:v>
                </c:pt>
                <c:pt idx="2183">
                  <c:v>0.119671458395211</c:v>
                </c:pt>
                <c:pt idx="2184">
                  <c:v>5.9410186076356598E-2</c:v>
                </c:pt>
                <c:pt idx="2185">
                  <c:v>6.0799031577830898E-2</c:v>
                </c:pt>
                <c:pt idx="2186">
                  <c:v>0.125683820114943</c:v>
                </c:pt>
                <c:pt idx="2187">
                  <c:v>5.5377943640022499E-2</c:v>
                </c:pt>
                <c:pt idx="2188">
                  <c:v>5.8705418217968999E-2</c:v>
                </c:pt>
                <c:pt idx="2189">
                  <c:v>5.0217713340903698E-2</c:v>
                </c:pt>
                <c:pt idx="2190">
                  <c:v>6.7069838270482601E-2</c:v>
                </c:pt>
                <c:pt idx="2191">
                  <c:v>9.3255041014883799E-2</c:v>
                </c:pt>
                <c:pt idx="2192">
                  <c:v>0.139062246517898</c:v>
                </c:pt>
                <c:pt idx="2193">
                  <c:v>0.101926189581351</c:v>
                </c:pt>
                <c:pt idx="2194">
                  <c:v>7.8739010729727693E-2</c:v>
                </c:pt>
                <c:pt idx="2195">
                  <c:v>0.13089049385985699</c:v>
                </c:pt>
                <c:pt idx="2196">
                  <c:v>5.9080722047471397E-2</c:v>
                </c:pt>
                <c:pt idx="2197">
                  <c:v>6.1556885468922802E-2</c:v>
                </c:pt>
                <c:pt idx="2198">
                  <c:v>0.111990980342833</c:v>
                </c:pt>
                <c:pt idx="2199">
                  <c:v>4.9463269277903003E-2</c:v>
                </c:pt>
                <c:pt idx="2200">
                  <c:v>5.8994875509148899E-2</c:v>
                </c:pt>
                <c:pt idx="2201">
                  <c:v>4.9470043079743502E-2</c:v>
                </c:pt>
                <c:pt idx="2202">
                  <c:v>6.6262763699720603E-2</c:v>
                </c:pt>
                <c:pt idx="2203">
                  <c:v>9.5174782453356102E-2</c:v>
                </c:pt>
                <c:pt idx="2204">
                  <c:v>0.14087508424738199</c:v>
                </c:pt>
                <c:pt idx="2205">
                  <c:v>0.101337964998042</c:v>
                </c:pt>
                <c:pt idx="2206">
                  <c:v>8.7182556320250307E-2</c:v>
                </c:pt>
                <c:pt idx="2207">
                  <c:v>0.153355703862042</c:v>
                </c:pt>
                <c:pt idx="2208">
                  <c:v>5.7858611046159102E-2</c:v>
                </c:pt>
                <c:pt idx="2209">
                  <c:v>6.1996425269541501E-2</c:v>
                </c:pt>
                <c:pt idx="2210">
                  <c:v>0.108476600338704</c:v>
                </c:pt>
                <c:pt idx="2211">
                  <c:v>4.4730910713724099E-2</c:v>
                </c:pt>
                <c:pt idx="2212">
                  <c:v>5.1879058311697798E-2</c:v>
                </c:pt>
                <c:pt idx="2213">
                  <c:v>5.0304112182197901E-2</c:v>
                </c:pt>
                <c:pt idx="2214">
                  <c:v>6.1711793464458098E-2</c:v>
                </c:pt>
                <c:pt idx="2215">
                  <c:v>8.9491894550004294E-2</c:v>
                </c:pt>
                <c:pt idx="2216">
                  <c:v>0.14440830876479099</c:v>
                </c:pt>
                <c:pt idx="2217">
                  <c:v>9.9336388261964503E-2</c:v>
                </c:pt>
                <c:pt idx="2218">
                  <c:v>9.6112034449692796E-2</c:v>
                </c:pt>
                <c:pt idx="2219">
                  <c:v>0.14918036782099101</c:v>
                </c:pt>
                <c:pt idx="2220">
                  <c:v>5.5129823762865002E-2</c:v>
                </c:pt>
                <c:pt idx="2221">
                  <c:v>6.1562491727585301E-2</c:v>
                </c:pt>
                <c:pt idx="2222">
                  <c:v>0.105964400206771</c:v>
                </c:pt>
                <c:pt idx="2223">
                  <c:v>3.83243755864053E-2</c:v>
                </c:pt>
                <c:pt idx="2224">
                  <c:v>4.51302856014427E-2</c:v>
                </c:pt>
                <c:pt idx="2225">
                  <c:v>4.8849569805278298E-2</c:v>
                </c:pt>
                <c:pt idx="2226">
                  <c:v>6.5283025479239101E-2</c:v>
                </c:pt>
                <c:pt idx="2227">
                  <c:v>8.5042213620184798E-2</c:v>
                </c:pt>
                <c:pt idx="2228">
                  <c:v>0.13951638112567399</c:v>
                </c:pt>
                <c:pt idx="2229">
                  <c:v>9.2441215992839706E-2</c:v>
                </c:pt>
                <c:pt idx="2230">
                  <c:v>0.100624054663002</c:v>
                </c:pt>
                <c:pt idx="2231">
                  <c:v>0.14234379564298599</c:v>
                </c:pt>
                <c:pt idx="2232">
                  <c:v>5.1362114414947403E-2</c:v>
                </c:pt>
                <c:pt idx="2233">
                  <c:v>5.38582439804789E-2</c:v>
                </c:pt>
                <c:pt idx="2234">
                  <c:v>9.8363311834637895E-2</c:v>
                </c:pt>
                <c:pt idx="2235">
                  <c:v>3.7380184662029102E-2</c:v>
                </c:pt>
                <c:pt idx="2236">
                  <c:v>3.9193245455933397E-2</c:v>
                </c:pt>
                <c:pt idx="2237">
                  <c:v>5.0694284589163301E-2</c:v>
                </c:pt>
                <c:pt idx="2238">
                  <c:v>5.5134079252846802E-2</c:v>
                </c:pt>
                <c:pt idx="2239">
                  <c:v>7.2570980183867498E-2</c:v>
                </c:pt>
                <c:pt idx="2240">
                  <c:v>0.124942083276633</c:v>
                </c:pt>
                <c:pt idx="2241">
                  <c:v>9.1066710972639298E-2</c:v>
                </c:pt>
                <c:pt idx="2242">
                  <c:v>0.10743881909259601</c:v>
                </c:pt>
                <c:pt idx="2243">
                  <c:v>0.134722692035116</c:v>
                </c:pt>
                <c:pt idx="2244">
                  <c:v>4.74347106409174E-2</c:v>
                </c:pt>
                <c:pt idx="2245">
                  <c:v>4.5813366535146199E-2</c:v>
                </c:pt>
                <c:pt idx="2246">
                  <c:v>8.9490801823904995E-2</c:v>
                </c:pt>
                <c:pt idx="2247">
                  <c:v>3.8287244204738599E-2</c:v>
                </c:pt>
                <c:pt idx="2248">
                  <c:v>3.8035655893116999E-2</c:v>
                </c:pt>
                <c:pt idx="2249">
                  <c:v>5.1336008900408098E-2</c:v>
                </c:pt>
                <c:pt idx="2250">
                  <c:v>4.5200285770500503E-2</c:v>
                </c:pt>
                <c:pt idx="2251">
                  <c:v>6.2855172531314896E-2</c:v>
                </c:pt>
                <c:pt idx="2252">
                  <c:v>0.10751103765596499</c:v>
                </c:pt>
                <c:pt idx="2253">
                  <c:v>8.4415439442116602E-2</c:v>
                </c:pt>
                <c:pt idx="2254">
                  <c:v>0.128289939150045</c:v>
                </c:pt>
                <c:pt idx="2255">
                  <c:v>0.136779604193423</c:v>
                </c:pt>
                <c:pt idx="2256">
                  <c:v>4.7102202941491401E-2</c:v>
                </c:pt>
                <c:pt idx="2257">
                  <c:v>4.2288640886265598E-2</c:v>
                </c:pt>
                <c:pt idx="2258">
                  <c:v>9.0403306868236499E-2</c:v>
                </c:pt>
                <c:pt idx="2259">
                  <c:v>4.09104496438914E-2</c:v>
                </c:pt>
                <c:pt idx="2260">
                  <c:v>3.9184538015472899E-2</c:v>
                </c:pt>
                <c:pt idx="2261">
                  <c:v>4.8634951007025001E-2</c:v>
                </c:pt>
                <c:pt idx="2262">
                  <c:v>4.3617720655883797E-2</c:v>
                </c:pt>
                <c:pt idx="2263">
                  <c:v>5.5942195093473902E-2</c:v>
                </c:pt>
                <c:pt idx="2264">
                  <c:v>9.7609687958005398E-2</c:v>
                </c:pt>
                <c:pt idx="2265">
                  <c:v>8.3737589161621495E-2</c:v>
                </c:pt>
                <c:pt idx="2266">
                  <c:v>0.13871821568192599</c:v>
                </c:pt>
                <c:pt idx="2267">
                  <c:v>0.14781044791001299</c:v>
                </c:pt>
                <c:pt idx="2268">
                  <c:v>4.8485695145237699E-2</c:v>
                </c:pt>
                <c:pt idx="2269">
                  <c:v>4.6327049715054698E-2</c:v>
                </c:pt>
                <c:pt idx="2270">
                  <c:v>9.8991263390661596E-2</c:v>
                </c:pt>
                <c:pt idx="2271">
                  <c:v>4.2008162703661103E-2</c:v>
                </c:pt>
                <c:pt idx="2272">
                  <c:v>4.3627299557433101E-2</c:v>
                </c:pt>
                <c:pt idx="2273">
                  <c:v>4.4799463951966302E-2</c:v>
                </c:pt>
                <c:pt idx="2274">
                  <c:v>4.5984905387319197E-2</c:v>
                </c:pt>
                <c:pt idx="2275">
                  <c:v>5.1741234793948002E-2</c:v>
                </c:pt>
                <c:pt idx="2276">
                  <c:v>0.104648552636112</c:v>
                </c:pt>
                <c:pt idx="2277">
                  <c:v>7.2537194620604706E-2</c:v>
                </c:pt>
                <c:pt idx="2278">
                  <c:v>0.14855987264168899</c:v>
                </c:pt>
                <c:pt idx="2279">
                  <c:v>0.14903223357808201</c:v>
                </c:pt>
                <c:pt idx="2280">
                  <c:v>5.5221170464299002E-2</c:v>
                </c:pt>
                <c:pt idx="2281">
                  <c:v>4.6799888022363401E-2</c:v>
                </c:pt>
                <c:pt idx="2282">
                  <c:v>0.10987867414968901</c:v>
                </c:pt>
                <c:pt idx="2283">
                  <c:v>4.32044717231721E-2</c:v>
                </c:pt>
                <c:pt idx="2284">
                  <c:v>4.6987692253241599E-2</c:v>
                </c:pt>
                <c:pt idx="2285">
                  <c:v>4.6572335500070797E-2</c:v>
                </c:pt>
                <c:pt idx="2286">
                  <c:v>4.7962825161145299E-2</c:v>
                </c:pt>
                <c:pt idx="2287">
                  <c:v>4.7156508129272703E-2</c:v>
                </c:pt>
                <c:pt idx="2288">
                  <c:v>0.119712768625824</c:v>
                </c:pt>
                <c:pt idx="2289">
                  <c:v>6.02603214632252E-2</c:v>
                </c:pt>
                <c:pt idx="2290">
                  <c:v>0.158869727697768</c:v>
                </c:pt>
                <c:pt idx="2291">
                  <c:v>0.14253659770042601</c:v>
                </c:pt>
                <c:pt idx="2292">
                  <c:v>5.6009816335625302E-2</c:v>
                </c:pt>
                <c:pt idx="2293">
                  <c:v>5.2808642282898097E-2</c:v>
                </c:pt>
                <c:pt idx="2294">
                  <c:v>0.115186808566663</c:v>
                </c:pt>
                <c:pt idx="2295">
                  <c:v>4.3592759332915801E-2</c:v>
                </c:pt>
                <c:pt idx="2296">
                  <c:v>5.1376642272318501E-2</c:v>
                </c:pt>
                <c:pt idx="2297">
                  <c:v>5.2133031854337798E-2</c:v>
                </c:pt>
                <c:pt idx="2298">
                  <c:v>4.9511101144760698E-2</c:v>
                </c:pt>
                <c:pt idx="2299">
                  <c:v>4.3965381099936203E-2</c:v>
                </c:pt>
                <c:pt idx="2300">
                  <c:v>0.13237052489638501</c:v>
                </c:pt>
                <c:pt idx="2301">
                  <c:v>5.2612547593621398E-2</c:v>
                </c:pt>
                <c:pt idx="2302">
                  <c:v>0.160430220402066</c:v>
                </c:pt>
                <c:pt idx="2303">
                  <c:v>0.13663213676691699</c:v>
                </c:pt>
                <c:pt idx="2304">
                  <c:v>5.5987690787767899E-2</c:v>
                </c:pt>
                <c:pt idx="2305">
                  <c:v>6.9702252313967303E-2</c:v>
                </c:pt>
                <c:pt idx="2306">
                  <c:v>0.10666165721668</c:v>
                </c:pt>
                <c:pt idx="2307">
                  <c:v>4.5651766894506798E-2</c:v>
                </c:pt>
                <c:pt idx="2308">
                  <c:v>5.1060696191191697E-2</c:v>
                </c:pt>
                <c:pt idx="2309">
                  <c:v>5.6042674864492201E-2</c:v>
                </c:pt>
                <c:pt idx="2310">
                  <c:v>5.1296374399032597E-2</c:v>
                </c:pt>
                <c:pt idx="2311">
                  <c:v>4.1657538912099903E-2</c:v>
                </c:pt>
                <c:pt idx="2312">
                  <c:v>0.12744405682723101</c:v>
                </c:pt>
                <c:pt idx="2313">
                  <c:v>6.4678634993834305E-2</c:v>
                </c:pt>
                <c:pt idx="2314">
                  <c:v>0.154718780720526</c:v>
                </c:pt>
                <c:pt idx="2315">
                  <c:v>0.12847171908492</c:v>
                </c:pt>
                <c:pt idx="2316">
                  <c:v>5.6241173408815202E-2</c:v>
                </c:pt>
                <c:pt idx="2317">
                  <c:v>8.4307113735756001E-2</c:v>
                </c:pt>
                <c:pt idx="2318">
                  <c:v>9.0438059247338096E-2</c:v>
                </c:pt>
                <c:pt idx="2319">
                  <c:v>4.6888549588704198E-2</c:v>
                </c:pt>
                <c:pt idx="2320">
                  <c:v>5.2440480604535003E-2</c:v>
                </c:pt>
                <c:pt idx="2321">
                  <c:v>5.53765701232607E-2</c:v>
                </c:pt>
                <c:pt idx="2322">
                  <c:v>5.6715284541277902E-2</c:v>
                </c:pt>
                <c:pt idx="2323">
                  <c:v>4.2464861513972801E-2</c:v>
                </c:pt>
                <c:pt idx="2324">
                  <c:v>0.12807986831689799</c:v>
                </c:pt>
                <c:pt idx="2325">
                  <c:v>6.8009962410013294E-2</c:v>
                </c:pt>
                <c:pt idx="2326">
                  <c:v>0.154401685435507</c:v>
                </c:pt>
                <c:pt idx="2327">
                  <c:v>0.12973977035418999</c:v>
                </c:pt>
                <c:pt idx="2328">
                  <c:v>6.0668268316336503E-2</c:v>
                </c:pt>
                <c:pt idx="2329">
                  <c:v>9.8221668806031101E-2</c:v>
                </c:pt>
                <c:pt idx="2330">
                  <c:v>8.5024467501327999E-2</c:v>
                </c:pt>
                <c:pt idx="2331">
                  <c:v>4.6301445849374699E-2</c:v>
                </c:pt>
                <c:pt idx="2332">
                  <c:v>5.2046856538790501E-2</c:v>
                </c:pt>
                <c:pt idx="2333">
                  <c:v>5.0588291443112297E-2</c:v>
                </c:pt>
                <c:pt idx="2334">
                  <c:v>6.73052676782738E-2</c:v>
                </c:pt>
                <c:pt idx="2335">
                  <c:v>5.3561258205060497E-2</c:v>
                </c:pt>
                <c:pt idx="2336">
                  <c:v>0.12624152761437801</c:v>
                </c:pt>
                <c:pt idx="2337">
                  <c:v>7.5418520067287803E-2</c:v>
                </c:pt>
                <c:pt idx="2338">
                  <c:v>0.14969839916460201</c:v>
                </c:pt>
                <c:pt idx="2339">
                  <c:v>0.13279635784900901</c:v>
                </c:pt>
                <c:pt idx="2340">
                  <c:v>6.5202859531647506E-2</c:v>
                </c:pt>
                <c:pt idx="2341">
                  <c:v>7.8725780693521694E-2</c:v>
                </c:pt>
                <c:pt idx="2342">
                  <c:v>0.11958589461317901</c:v>
                </c:pt>
                <c:pt idx="2343">
                  <c:v>6.1543256519347202E-2</c:v>
                </c:pt>
                <c:pt idx="2344">
                  <c:v>6.05123220191328E-2</c:v>
                </c:pt>
                <c:pt idx="2345">
                  <c:v>5.0884877682775803E-2</c:v>
                </c:pt>
                <c:pt idx="2346">
                  <c:v>8.3431505224735594E-2</c:v>
                </c:pt>
                <c:pt idx="2347">
                  <c:v>9.5554507942903905E-2</c:v>
                </c:pt>
                <c:pt idx="2348">
                  <c:v>0.152249857841666</c:v>
                </c:pt>
                <c:pt idx="2349">
                  <c:v>0.14144633532821199</c:v>
                </c:pt>
                <c:pt idx="2350">
                  <c:v>3.7966777975404202E-2</c:v>
                </c:pt>
                <c:pt idx="2351">
                  <c:v>0.104787885250686</c:v>
                </c:pt>
                <c:pt idx="2352">
                  <c:v>6.2637934811278495E-2</c:v>
                </c:pt>
                <c:pt idx="2353">
                  <c:v>7.1304680409014706E-2</c:v>
                </c:pt>
                <c:pt idx="2354">
                  <c:v>0.12838646658709199</c:v>
                </c:pt>
                <c:pt idx="2355">
                  <c:v>5.9806817545153698E-2</c:v>
                </c:pt>
                <c:pt idx="2356">
                  <c:v>6.30366089291957E-2</c:v>
                </c:pt>
                <c:pt idx="2357">
                  <c:v>4.8207068019979503E-2</c:v>
                </c:pt>
                <c:pt idx="2358">
                  <c:v>8.4638858163179606E-2</c:v>
                </c:pt>
                <c:pt idx="2359">
                  <c:v>9.7272643803031106E-2</c:v>
                </c:pt>
                <c:pt idx="2360">
                  <c:v>0.15255487270321699</c:v>
                </c:pt>
                <c:pt idx="2361">
                  <c:v>0.13325482882546599</c:v>
                </c:pt>
                <c:pt idx="2362">
                  <c:v>5.7955306226686501E-2</c:v>
                </c:pt>
                <c:pt idx="2363">
                  <c:v>0.120841648946846</c:v>
                </c:pt>
                <c:pt idx="2364">
                  <c:v>6.0604561711811097E-2</c:v>
                </c:pt>
                <c:pt idx="2365">
                  <c:v>7.2617962295310007E-2</c:v>
                </c:pt>
                <c:pt idx="2366">
                  <c:v>0.12154406631981</c:v>
                </c:pt>
                <c:pt idx="2367">
                  <c:v>5.8775658940185702E-2</c:v>
                </c:pt>
                <c:pt idx="2368">
                  <c:v>6.2900605099205698E-2</c:v>
                </c:pt>
                <c:pt idx="2369">
                  <c:v>4.67690113488698E-2</c:v>
                </c:pt>
                <c:pt idx="2370">
                  <c:v>8.2265728858087597E-2</c:v>
                </c:pt>
                <c:pt idx="2371">
                  <c:v>9.5147836650143799E-2</c:v>
                </c:pt>
                <c:pt idx="2372">
                  <c:v>0.15008481952244199</c:v>
                </c:pt>
                <c:pt idx="2373">
                  <c:v>0.122528939951017</c:v>
                </c:pt>
                <c:pt idx="2374">
                  <c:v>7.0530171791823304E-2</c:v>
                </c:pt>
                <c:pt idx="2375">
                  <c:v>0.132222603179764</c:v>
                </c:pt>
                <c:pt idx="2376">
                  <c:v>5.7267083856768E-2</c:v>
                </c:pt>
                <c:pt idx="2377">
                  <c:v>7.1107706068051002E-2</c:v>
                </c:pt>
                <c:pt idx="2378">
                  <c:v>0.11337305215285599</c:v>
                </c:pt>
                <c:pt idx="2379">
                  <c:v>5.4595166275891699E-2</c:v>
                </c:pt>
                <c:pt idx="2380">
                  <c:v>5.9126226107959097E-2</c:v>
                </c:pt>
                <c:pt idx="2381">
                  <c:v>4.58958598710432E-2</c:v>
                </c:pt>
                <c:pt idx="2382">
                  <c:v>7.8216812184026804E-2</c:v>
                </c:pt>
                <c:pt idx="2383">
                  <c:v>0.101301608303041</c:v>
                </c:pt>
                <c:pt idx="2384">
                  <c:v>0.156699138707453</c:v>
                </c:pt>
                <c:pt idx="2385">
                  <c:v>0.118782487998398</c:v>
                </c:pt>
                <c:pt idx="2386">
                  <c:v>7.7466040930291802E-2</c:v>
                </c:pt>
                <c:pt idx="2387">
                  <c:v>0.14900106832785101</c:v>
                </c:pt>
                <c:pt idx="2388">
                  <c:v>5.6398539145125298E-2</c:v>
                </c:pt>
                <c:pt idx="2389">
                  <c:v>7.1692548380558593E-2</c:v>
                </c:pt>
                <c:pt idx="2390">
                  <c:v>0.103351456779964</c:v>
                </c:pt>
                <c:pt idx="2391">
                  <c:v>4.96745343099428E-2</c:v>
                </c:pt>
                <c:pt idx="2392">
                  <c:v>5.2996167691009399E-2</c:v>
                </c:pt>
                <c:pt idx="2393">
                  <c:v>4.6394797913982697E-2</c:v>
                </c:pt>
                <c:pt idx="2394">
                  <c:v>6.8741184921117096E-2</c:v>
                </c:pt>
                <c:pt idx="2395">
                  <c:v>0.10194225120686901</c:v>
                </c:pt>
                <c:pt idx="2396">
                  <c:v>0.16483718607495901</c:v>
                </c:pt>
                <c:pt idx="2397">
                  <c:v>0.11329957658929</c:v>
                </c:pt>
                <c:pt idx="2398">
                  <c:v>8.5411094958156894E-2</c:v>
                </c:pt>
                <c:pt idx="2399">
                  <c:v>0.141042875594106</c:v>
                </c:pt>
                <c:pt idx="2400">
                  <c:v>5.6362434996678999E-2</c:v>
                </c:pt>
                <c:pt idx="2401">
                  <c:v>7.4075251999300498E-2</c:v>
                </c:pt>
                <c:pt idx="2402">
                  <c:v>0.10363794641676199</c:v>
                </c:pt>
                <c:pt idx="2403">
                  <c:v>4.2914175961313798E-2</c:v>
                </c:pt>
                <c:pt idx="2404">
                  <c:v>4.6663835071180902E-2</c:v>
                </c:pt>
                <c:pt idx="2405">
                  <c:v>4.6779494397965797E-2</c:v>
                </c:pt>
                <c:pt idx="2406">
                  <c:v>7.7236618865101095E-2</c:v>
                </c:pt>
                <c:pt idx="2407">
                  <c:v>9.9713465911846197E-2</c:v>
                </c:pt>
                <c:pt idx="2408">
                  <c:v>0.16276770870071999</c:v>
                </c:pt>
                <c:pt idx="2409">
                  <c:v>0.10698178240998001</c:v>
                </c:pt>
                <c:pt idx="2410">
                  <c:v>9.4840231216082302E-2</c:v>
                </c:pt>
                <c:pt idx="2411">
                  <c:v>0.136140803050009</c:v>
                </c:pt>
                <c:pt idx="2412">
                  <c:v>5.9059922457954099E-2</c:v>
                </c:pt>
                <c:pt idx="2413">
                  <c:v>6.2595001284200202E-2</c:v>
                </c:pt>
                <c:pt idx="2414">
                  <c:v>0.10191279623340201</c:v>
                </c:pt>
                <c:pt idx="2415">
                  <c:v>4.2675096189668298E-2</c:v>
                </c:pt>
                <c:pt idx="2416">
                  <c:v>4.2657739144147798E-2</c:v>
                </c:pt>
                <c:pt idx="2417">
                  <c:v>4.7338067816114097E-2</c:v>
                </c:pt>
                <c:pt idx="2418">
                  <c:v>5.5531995568189003E-2</c:v>
                </c:pt>
                <c:pt idx="2419">
                  <c:v>9.14959751641444E-2</c:v>
                </c:pt>
                <c:pt idx="2420">
                  <c:v>0.14672785020687801</c:v>
                </c:pt>
                <c:pt idx="2421">
                  <c:v>9.8273612696295504E-2</c:v>
                </c:pt>
                <c:pt idx="2422">
                  <c:v>0.108576217786044</c:v>
                </c:pt>
                <c:pt idx="2423">
                  <c:v>0.13283152177510299</c:v>
                </c:pt>
                <c:pt idx="2424">
                  <c:v>5.4631547362750103E-2</c:v>
                </c:pt>
                <c:pt idx="2425">
                  <c:v>5.6624000004255201E-2</c:v>
                </c:pt>
                <c:pt idx="2426">
                  <c:v>9.2080099740667207E-2</c:v>
                </c:pt>
                <c:pt idx="2427">
                  <c:v>4.2985038046694998E-2</c:v>
                </c:pt>
                <c:pt idx="2428">
                  <c:v>4.2467002669157698E-2</c:v>
                </c:pt>
                <c:pt idx="2429">
                  <c:v>4.7410578494045397E-2</c:v>
                </c:pt>
                <c:pt idx="2430">
                  <c:v>4.9739592188706598E-2</c:v>
                </c:pt>
                <c:pt idx="2431">
                  <c:v>7.9241010262589104E-2</c:v>
                </c:pt>
                <c:pt idx="2432">
                  <c:v>0.120065615929284</c:v>
                </c:pt>
                <c:pt idx="2433">
                  <c:v>8.7651386702474798E-2</c:v>
                </c:pt>
                <c:pt idx="2434">
                  <c:v>0.13268545272924501</c:v>
                </c:pt>
                <c:pt idx="2435">
                  <c:v>0.13828360545117299</c:v>
                </c:pt>
                <c:pt idx="2436">
                  <c:v>5.1549388035926402E-2</c:v>
                </c:pt>
                <c:pt idx="2437">
                  <c:v>5.4497441078871001E-2</c:v>
                </c:pt>
                <c:pt idx="2438">
                  <c:v>9.2477667377760503E-2</c:v>
                </c:pt>
                <c:pt idx="2439">
                  <c:v>4.5150725092297499E-2</c:v>
                </c:pt>
                <c:pt idx="2440">
                  <c:v>4.4197496332920902E-2</c:v>
                </c:pt>
                <c:pt idx="2441">
                  <c:v>4.4536802856149901E-2</c:v>
                </c:pt>
                <c:pt idx="2442">
                  <c:v>4.8630996577558899E-2</c:v>
                </c:pt>
                <c:pt idx="2443">
                  <c:v>6.7168393532693799E-2</c:v>
                </c:pt>
                <c:pt idx="2444">
                  <c:v>0.108362706353386</c:v>
                </c:pt>
                <c:pt idx="2445">
                  <c:v>7.5841126661068806E-2</c:v>
                </c:pt>
                <c:pt idx="2446">
                  <c:v>0.14373867676959501</c:v>
                </c:pt>
                <c:pt idx="2447">
                  <c:v>0.153039986847499</c:v>
                </c:pt>
                <c:pt idx="2448">
                  <c:v>5.4812413915085803E-2</c:v>
                </c:pt>
                <c:pt idx="2449">
                  <c:v>5.6141101825029099E-2</c:v>
                </c:pt>
                <c:pt idx="2450">
                  <c:v>9.9252311809906402E-2</c:v>
                </c:pt>
                <c:pt idx="2451">
                  <c:v>4.4526413608170501E-2</c:v>
                </c:pt>
                <c:pt idx="2452">
                  <c:v>4.6894589576538803E-2</c:v>
                </c:pt>
                <c:pt idx="2453">
                  <c:v>4.3089520734327202E-2</c:v>
                </c:pt>
                <c:pt idx="2454">
                  <c:v>5.08540790840179E-2</c:v>
                </c:pt>
                <c:pt idx="2455">
                  <c:v>5.6908242816240601E-2</c:v>
                </c:pt>
                <c:pt idx="2456">
                  <c:v>0.11342742904658</c:v>
                </c:pt>
                <c:pt idx="2457">
                  <c:v>6.1963070187051002E-2</c:v>
                </c:pt>
                <c:pt idx="2458">
                  <c:v>0.14622795685385501</c:v>
                </c:pt>
                <c:pt idx="2459">
                  <c:v>0.160110676272472</c:v>
                </c:pt>
                <c:pt idx="2460">
                  <c:v>5.9073882683711797E-2</c:v>
                </c:pt>
                <c:pt idx="2461">
                  <c:v>5.6333011946959999E-2</c:v>
                </c:pt>
                <c:pt idx="2462">
                  <c:v>0.104797452628763</c:v>
                </c:pt>
                <c:pt idx="2463">
                  <c:v>4.5297700512726503E-2</c:v>
                </c:pt>
                <c:pt idx="2464">
                  <c:v>4.94488481216738E-2</c:v>
                </c:pt>
                <c:pt idx="2465">
                  <c:v>4.3368149643559201E-2</c:v>
                </c:pt>
                <c:pt idx="2466">
                  <c:v>5.3635900873109002E-2</c:v>
                </c:pt>
                <c:pt idx="2467">
                  <c:v>5.0876691604639201E-2</c:v>
                </c:pt>
                <c:pt idx="2468">
                  <c:v>0.12654503476172699</c:v>
                </c:pt>
                <c:pt idx="2469">
                  <c:v>5.7605015107221401E-2</c:v>
                </c:pt>
                <c:pt idx="2470">
                  <c:v>0.15261320558632699</c:v>
                </c:pt>
                <c:pt idx="2471">
                  <c:v>0.15044098115197699</c:v>
                </c:pt>
                <c:pt idx="2472">
                  <c:v>5.8873107128526003E-2</c:v>
                </c:pt>
                <c:pt idx="2473">
                  <c:v>6.3803444045723898E-2</c:v>
                </c:pt>
                <c:pt idx="2474">
                  <c:v>0.108383880478853</c:v>
                </c:pt>
                <c:pt idx="2475">
                  <c:v>4.6750458491467597E-2</c:v>
                </c:pt>
                <c:pt idx="2476">
                  <c:v>5.1468742880353899E-2</c:v>
                </c:pt>
                <c:pt idx="2477">
                  <c:v>4.6048891289326502E-2</c:v>
                </c:pt>
                <c:pt idx="2478">
                  <c:v>5.24401086047694E-2</c:v>
                </c:pt>
                <c:pt idx="2479">
                  <c:v>4.8564136258949002E-2</c:v>
                </c:pt>
                <c:pt idx="2480">
                  <c:v>0.136843562440575</c:v>
                </c:pt>
                <c:pt idx="2481">
                  <c:v>6.2570447409346003E-2</c:v>
                </c:pt>
                <c:pt idx="2482">
                  <c:v>0.15423450890962101</c:v>
                </c:pt>
                <c:pt idx="2483">
                  <c:v>0.14244047462197601</c:v>
                </c:pt>
                <c:pt idx="2484">
                  <c:v>5.73961073172101E-2</c:v>
                </c:pt>
                <c:pt idx="2485">
                  <c:v>8.0418358879901994E-2</c:v>
                </c:pt>
                <c:pt idx="2486">
                  <c:v>9.0229441842676797E-2</c:v>
                </c:pt>
                <c:pt idx="2487">
                  <c:v>4.8822670199306403E-2</c:v>
                </c:pt>
                <c:pt idx="2488">
                  <c:v>5.06735691830969E-2</c:v>
                </c:pt>
                <c:pt idx="2489">
                  <c:v>4.7837514244622598E-2</c:v>
                </c:pt>
                <c:pt idx="2490">
                  <c:v>5.4806546080254002E-2</c:v>
                </c:pt>
                <c:pt idx="2491">
                  <c:v>4.8140384479418499E-2</c:v>
                </c:pt>
                <c:pt idx="2492">
                  <c:v>0.14380733331495199</c:v>
                </c:pt>
                <c:pt idx="2493">
                  <c:v>8.4805773494067399E-2</c:v>
                </c:pt>
                <c:pt idx="2494">
                  <c:v>0.14051770215748499</c:v>
                </c:pt>
                <c:pt idx="2495">
                  <c:v>0.13740132408925901</c:v>
                </c:pt>
                <c:pt idx="2496">
                  <c:v>5.6938130749517001E-2</c:v>
                </c:pt>
                <c:pt idx="2497">
                  <c:v>9.7121135929301897E-2</c:v>
                </c:pt>
                <c:pt idx="2498">
                  <c:v>6.1187437207485998E-2</c:v>
                </c:pt>
                <c:pt idx="2499">
                  <c:v>4.8731063647327301E-2</c:v>
                </c:pt>
                <c:pt idx="2500">
                  <c:v>5.0672599571963503E-2</c:v>
                </c:pt>
                <c:pt idx="2501">
                  <c:v>4.5764857765503097E-2</c:v>
                </c:pt>
                <c:pt idx="2502">
                  <c:v>5.6176537084318197E-2</c:v>
                </c:pt>
                <c:pt idx="2503">
                  <c:v>5.5102469141203599E-2</c:v>
                </c:pt>
                <c:pt idx="2504">
                  <c:v>0.14013025384566399</c:v>
                </c:pt>
                <c:pt idx="2505">
                  <c:v>9.0935323873306995E-2</c:v>
                </c:pt>
                <c:pt idx="2506">
                  <c:v>0.14579647073257301</c:v>
                </c:pt>
                <c:pt idx="2507">
                  <c:v>0.13553796043183899</c:v>
                </c:pt>
                <c:pt idx="2508">
                  <c:v>6.19523503867727E-2</c:v>
                </c:pt>
                <c:pt idx="2509">
                  <c:v>0.108773738239896</c:v>
                </c:pt>
                <c:pt idx="2510">
                  <c:v>2.7288201931171301E-2</c:v>
                </c:pt>
                <c:pt idx="2511">
                  <c:v>4.79697044645764E-2</c:v>
                </c:pt>
                <c:pt idx="2512">
                  <c:v>5.0318048013144698E-2</c:v>
                </c:pt>
                <c:pt idx="2513">
                  <c:v>4.6035124199823002E-2</c:v>
                </c:pt>
                <c:pt idx="2514">
                  <c:v>6.4207972064066698E-2</c:v>
                </c:pt>
                <c:pt idx="2515">
                  <c:v>6.46277675069927E-2</c:v>
                </c:pt>
                <c:pt idx="2516">
                  <c:v>0.13785878687049399</c:v>
                </c:pt>
                <c:pt idx="2517">
                  <c:v>0.101756473278342</c:v>
                </c:pt>
                <c:pt idx="2518">
                  <c:v>0.14916924558904399</c:v>
                </c:pt>
                <c:pt idx="2519">
                  <c:v>0.14410523316566601</c:v>
                </c:pt>
                <c:pt idx="2520">
                  <c:v>6.9897059156493496E-2</c:v>
                </c:pt>
                <c:pt idx="2521">
                  <c:v>8.7425257511408894E-2</c:v>
                </c:pt>
                <c:pt idx="2522">
                  <c:v>4.6204363063814001E-2</c:v>
                </c:pt>
                <c:pt idx="2523">
                  <c:v>6.7387292884488595E-2</c:v>
                </c:pt>
                <c:pt idx="2524">
                  <c:v>6.5622759898645397E-2</c:v>
                </c:pt>
                <c:pt idx="2525">
                  <c:v>6.0219553679138699E-2</c:v>
                </c:pt>
                <c:pt idx="2526">
                  <c:v>8.8779699744337207E-2</c:v>
                </c:pt>
                <c:pt idx="2527">
                  <c:v>9.0605544485008696E-2</c:v>
                </c:pt>
                <c:pt idx="2528">
                  <c:v>0.14661332836220101</c:v>
                </c:pt>
                <c:pt idx="2529">
                  <c:v>0.150779758582964</c:v>
                </c:pt>
                <c:pt idx="2530">
                  <c:v>2.5090093096018999E-2</c:v>
                </c:pt>
                <c:pt idx="2531">
                  <c:v>0.10459793574384001</c:v>
                </c:pt>
                <c:pt idx="2532">
                  <c:v>7.0439163494292301E-2</c:v>
                </c:pt>
                <c:pt idx="2533">
                  <c:v>8.3304392573294098E-2</c:v>
                </c:pt>
                <c:pt idx="2534">
                  <c:v>7.1091037568664195E-2</c:v>
                </c:pt>
                <c:pt idx="2535">
                  <c:v>6.5070601980179402E-2</c:v>
                </c:pt>
                <c:pt idx="2536">
                  <c:v>6.89778755428994E-2</c:v>
                </c:pt>
                <c:pt idx="2537">
                  <c:v>5.6123554190889199E-2</c:v>
                </c:pt>
                <c:pt idx="2538">
                  <c:v>8.80054816092809E-2</c:v>
                </c:pt>
                <c:pt idx="2539">
                  <c:v>0.10141336725603201</c:v>
                </c:pt>
                <c:pt idx="2540">
                  <c:v>0.150143632758963</c:v>
                </c:pt>
                <c:pt idx="2541">
                  <c:v>0.140957973868964</c:v>
                </c:pt>
                <c:pt idx="2542">
                  <c:v>3.5392773062767502E-2</c:v>
                </c:pt>
                <c:pt idx="2543">
                  <c:v>0.11834983716572001</c:v>
                </c:pt>
                <c:pt idx="2544">
                  <c:v>6.5039937442686796E-2</c:v>
                </c:pt>
                <c:pt idx="2545">
                  <c:v>8.2095049793072902E-2</c:v>
                </c:pt>
                <c:pt idx="2546">
                  <c:v>9.7667560045902505E-2</c:v>
                </c:pt>
                <c:pt idx="2547">
                  <c:v>6.5023697945538694E-2</c:v>
                </c:pt>
                <c:pt idx="2548">
                  <c:v>6.6352154598574797E-2</c:v>
                </c:pt>
                <c:pt idx="2549">
                  <c:v>5.23792240953347E-2</c:v>
                </c:pt>
                <c:pt idx="2550">
                  <c:v>8.1638219909933404E-2</c:v>
                </c:pt>
                <c:pt idx="2551">
                  <c:v>0.101585615005939</c:v>
                </c:pt>
                <c:pt idx="2552">
                  <c:v>0.14791818652647101</c:v>
                </c:pt>
                <c:pt idx="2553">
                  <c:v>0.137482275980501</c:v>
                </c:pt>
                <c:pt idx="2554">
                  <c:v>5.6040578296506403E-2</c:v>
                </c:pt>
                <c:pt idx="2555">
                  <c:v>0.13228971169418799</c:v>
                </c:pt>
                <c:pt idx="2556">
                  <c:v>5.9804079294291101E-2</c:v>
                </c:pt>
                <c:pt idx="2557">
                  <c:v>8.32788392886636E-2</c:v>
                </c:pt>
                <c:pt idx="2558">
                  <c:v>0.101665041330434</c:v>
                </c:pt>
                <c:pt idx="2559">
                  <c:v>6.0695068921055903E-2</c:v>
                </c:pt>
                <c:pt idx="2560">
                  <c:v>6.23812528604707E-2</c:v>
                </c:pt>
                <c:pt idx="2561">
                  <c:v>4.9260089618623298E-2</c:v>
                </c:pt>
                <c:pt idx="2562">
                  <c:v>8.2495447031102703E-2</c:v>
                </c:pt>
                <c:pt idx="2563">
                  <c:v>0.104177478951146</c:v>
                </c:pt>
                <c:pt idx="2564">
                  <c:v>0.15951074472911</c:v>
                </c:pt>
                <c:pt idx="2565">
                  <c:v>0.13261379907096099</c:v>
                </c:pt>
                <c:pt idx="2566">
                  <c:v>7.0503493664330494E-2</c:v>
                </c:pt>
                <c:pt idx="2567">
                  <c:v>0.14486903547680899</c:v>
                </c:pt>
                <c:pt idx="2568">
                  <c:v>6.1919188455692699E-2</c:v>
                </c:pt>
                <c:pt idx="2569">
                  <c:v>8.1050042710797202E-2</c:v>
                </c:pt>
                <c:pt idx="2570">
                  <c:v>9.75242039390187E-2</c:v>
                </c:pt>
                <c:pt idx="2571">
                  <c:v>5.5668826950738097E-2</c:v>
                </c:pt>
                <c:pt idx="2572">
                  <c:v>5.7006019116409602E-2</c:v>
                </c:pt>
                <c:pt idx="2573">
                  <c:v>4.4663841851385597E-2</c:v>
                </c:pt>
                <c:pt idx="2574">
                  <c:v>7.7840788983977102E-2</c:v>
                </c:pt>
                <c:pt idx="2575">
                  <c:v>0.112070698401985</c:v>
                </c:pt>
                <c:pt idx="2576">
                  <c:v>0.16990356693043401</c:v>
                </c:pt>
                <c:pt idx="2577">
                  <c:v>0.130249920600398</c:v>
                </c:pt>
                <c:pt idx="2578">
                  <c:v>8.3310038078101403E-2</c:v>
                </c:pt>
                <c:pt idx="2579">
                  <c:v>0.140687624660285</c:v>
                </c:pt>
                <c:pt idx="2580">
                  <c:v>6.8983215145954999E-2</c:v>
                </c:pt>
                <c:pt idx="2581">
                  <c:v>8.5705726512752697E-2</c:v>
                </c:pt>
                <c:pt idx="2582">
                  <c:v>9.48871265868374E-2</c:v>
                </c:pt>
                <c:pt idx="2583">
                  <c:v>4.7052029712744498E-2</c:v>
                </c:pt>
                <c:pt idx="2584">
                  <c:v>5.0734556665612801E-2</c:v>
                </c:pt>
                <c:pt idx="2585">
                  <c:v>4.6873047247258201E-2</c:v>
                </c:pt>
                <c:pt idx="2586">
                  <c:v>8.5771535615199596E-2</c:v>
                </c:pt>
                <c:pt idx="2587">
                  <c:v>0.11191505236282299</c:v>
                </c:pt>
                <c:pt idx="2588">
                  <c:v>0.169042778304825</c:v>
                </c:pt>
                <c:pt idx="2589">
                  <c:v>0.11779140958129999</c:v>
                </c:pt>
                <c:pt idx="2590">
                  <c:v>9.3827986760302198E-2</c:v>
                </c:pt>
                <c:pt idx="2591">
                  <c:v>0.12733550420890899</c:v>
                </c:pt>
                <c:pt idx="2592">
                  <c:v>7.6148138148340594E-2</c:v>
                </c:pt>
                <c:pt idx="2593">
                  <c:v>7.5271816143992795E-2</c:v>
                </c:pt>
                <c:pt idx="2594">
                  <c:v>9.0126971278565296E-2</c:v>
                </c:pt>
                <c:pt idx="2595">
                  <c:v>4.9247637344900397E-2</c:v>
                </c:pt>
                <c:pt idx="2596">
                  <c:v>5.0076230295543298E-2</c:v>
                </c:pt>
                <c:pt idx="2597">
                  <c:v>4.3980718397956697E-2</c:v>
                </c:pt>
                <c:pt idx="2598">
                  <c:v>6.9588803156772405E-2</c:v>
                </c:pt>
                <c:pt idx="2599">
                  <c:v>0.10501994166556999</c:v>
                </c:pt>
                <c:pt idx="2600">
                  <c:v>0.15391099415620699</c:v>
                </c:pt>
                <c:pt idx="2601">
                  <c:v>0.106589648411634</c:v>
                </c:pt>
                <c:pt idx="2602">
                  <c:v>0.114255728791177</c:v>
                </c:pt>
                <c:pt idx="2603">
                  <c:v>0.13220855859797601</c:v>
                </c:pt>
                <c:pt idx="2604">
                  <c:v>7.2275833017036301E-2</c:v>
                </c:pt>
                <c:pt idx="2605">
                  <c:v>7.4123367902776099E-2</c:v>
                </c:pt>
                <c:pt idx="2606">
                  <c:v>9.0338475814819102E-2</c:v>
                </c:pt>
                <c:pt idx="2607">
                  <c:v>4.9953596521549903E-2</c:v>
                </c:pt>
                <c:pt idx="2608">
                  <c:v>5.0186910461040603E-2</c:v>
                </c:pt>
                <c:pt idx="2609">
                  <c:v>4.6984417713827303E-2</c:v>
                </c:pt>
                <c:pt idx="2610">
                  <c:v>5.4841220992044998E-2</c:v>
                </c:pt>
                <c:pt idx="2611">
                  <c:v>9.0522372285464406E-2</c:v>
                </c:pt>
                <c:pt idx="2612">
                  <c:v>0.13103925766307101</c:v>
                </c:pt>
                <c:pt idx="2613">
                  <c:v>8.4103076803528395E-2</c:v>
                </c:pt>
                <c:pt idx="2614">
                  <c:v>0.12596774712526901</c:v>
                </c:pt>
                <c:pt idx="2615">
                  <c:v>0.145821655599783</c:v>
                </c:pt>
                <c:pt idx="2616">
                  <c:v>6.7605779211193998E-2</c:v>
                </c:pt>
                <c:pt idx="2617">
                  <c:v>6.7646970619962804E-2</c:v>
                </c:pt>
                <c:pt idx="2618">
                  <c:v>8.6449623520060095E-2</c:v>
                </c:pt>
                <c:pt idx="2619">
                  <c:v>5.1711868997345603E-2</c:v>
                </c:pt>
                <c:pt idx="2620">
                  <c:v>5.1130027174545303E-2</c:v>
                </c:pt>
                <c:pt idx="2621">
                  <c:v>4.8558268968858002E-2</c:v>
                </c:pt>
                <c:pt idx="2622">
                  <c:v>5.50803004929293E-2</c:v>
                </c:pt>
                <c:pt idx="2623">
                  <c:v>8.08424929655399E-2</c:v>
                </c:pt>
                <c:pt idx="2624">
                  <c:v>0.116287451237988</c:v>
                </c:pt>
                <c:pt idx="2625">
                  <c:v>7.7263563878161898E-2</c:v>
                </c:pt>
                <c:pt idx="2626">
                  <c:v>0.14949047513335201</c:v>
                </c:pt>
                <c:pt idx="2627">
                  <c:v>0.15437790631863599</c:v>
                </c:pt>
                <c:pt idx="2628">
                  <c:v>7.3225158198975099E-2</c:v>
                </c:pt>
                <c:pt idx="2629">
                  <c:v>6.9722241073216298E-2</c:v>
                </c:pt>
                <c:pt idx="2630">
                  <c:v>8.9168775559992003E-2</c:v>
                </c:pt>
                <c:pt idx="2631">
                  <c:v>4.8585093913515003E-2</c:v>
                </c:pt>
                <c:pt idx="2632">
                  <c:v>5.1806135173623397E-2</c:v>
                </c:pt>
                <c:pt idx="2633">
                  <c:v>5.0672482875809999E-2</c:v>
                </c:pt>
                <c:pt idx="2634">
                  <c:v>5.8557294400340097E-2</c:v>
                </c:pt>
                <c:pt idx="2635">
                  <c:v>7.09526450903014E-2</c:v>
                </c:pt>
                <c:pt idx="2636">
                  <c:v>0.113570455158449</c:v>
                </c:pt>
                <c:pt idx="2637">
                  <c:v>6.1012665747385501E-2</c:v>
                </c:pt>
                <c:pt idx="2638">
                  <c:v>0.14768419215551601</c:v>
                </c:pt>
                <c:pt idx="2639">
                  <c:v>0.16485372890998701</c:v>
                </c:pt>
                <c:pt idx="2640">
                  <c:v>7.1847798725200696E-2</c:v>
                </c:pt>
                <c:pt idx="2641">
                  <c:v>7.01558984509906E-2</c:v>
                </c:pt>
                <c:pt idx="2642">
                  <c:v>8.4955001093647106E-2</c:v>
                </c:pt>
                <c:pt idx="2643">
                  <c:v>4.89611587555355E-2</c:v>
                </c:pt>
                <c:pt idx="2644">
                  <c:v>5.0967794251228098E-2</c:v>
                </c:pt>
                <c:pt idx="2645">
                  <c:v>4.9814099853520998E-2</c:v>
                </c:pt>
                <c:pt idx="2646">
                  <c:v>6.0757853904683898E-2</c:v>
                </c:pt>
                <c:pt idx="2647">
                  <c:v>6.1904880848467202E-2</c:v>
                </c:pt>
                <c:pt idx="2648">
                  <c:v>0.122754087574365</c:v>
                </c:pt>
                <c:pt idx="2649">
                  <c:v>6.2826810613576506E-2</c:v>
                </c:pt>
                <c:pt idx="2650">
                  <c:v>0.14799391968714801</c:v>
                </c:pt>
                <c:pt idx="2651">
                  <c:v>0.15636546688097</c:v>
                </c:pt>
                <c:pt idx="2652">
                  <c:v>6.43567524845952E-2</c:v>
                </c:pt>
                <c:pt idx="2653">
                  <c:v>7.7980411200288799E-2</c:v>
                </c:pt>
                <c:pt idx="2654">
                  <c:v>7.8670327010259E-2</c:v>
                </c:pt>
                <c:pt idx="2655">
                  <c:v>4.9523697833385998E-2</c:v>
                </c:pt>
                <c:pt idx="2656">
                  <c:v>5.0506298023480098E-2</c:v>
                </c:pt>
                <c:pt idx="2657">
                  <c:v>4.6923886361170203E-2</c:v>
                </c:pt>
                <c:pt idx="2658">
                  <c:v>6.1717311865592601E-2</c:v>
                </c:pt>
                <c:pt idx="2659">
                  <c:v>5.8614746576554702E-2</c:v>
                </c:pt>
                <c:pt idx="2660">
                  <c:v>0.129196088814341</c:v>
                </c:pt>
                <c:pt idx="2661">
                  <c:v>7.7862743603054604E-2</c:v>
                </c:pt>
                <c:pt idx="2662">
                  <c:v>0.13915958788275401</c:v>
                </c:pt>
                <c:pt idx="2663">
                  <c:v>0.14459208594220599</c:v>
                </c:pt>
                <c:pt idx="2664">
                  <c:v>5.88284152285522E-2</c:v>
                </c:pt>
                <c:pt idx="2665">
                  <c:v>8.9021088868369999E-2</c:v>
                </c:pt>
                <c:pt idx="2666">
                  <c:v>3.9506278742128802E-2</c:v>
                </c:pt>
                <c:pt idx="2667">
                  <c:v>5.0922604162486701E-2</c:v>
                </c:pt>
                <c:pt idx="2668">
                  <c:v>4.9073718136885602E-2</c:v>
                </c:pt>
                <c:pt idx="2669">
                  <c:v>4.5155849074017602E-2</c:v>
                </c:pt>
                <c:pt idx="2670">
                  <c:v>6.0166733393234501E-2</c:v>
                </c:pt>
                <c:pt idx="2671">
                  <c:v>6.2785672315218199E-2</c:v>
                </c:pt>
                <c:pt idx="2672">
                  <c:v>0.133281625962927</c:v>
                </c:pt>
                <c:pt idx="2673">
                  <c:v>0.106997752297534</c:v>
                </c:pt>
                <c:pt idx="2674">
                  <c:v>0.133164654170043</c:v>
                </c:pt>
                <c:pt idx="2675">
                  <c:v>0.148531327073577</c:v>
                </c:pt>
                <c:pt idx="2676">
                  <c:v>5.5850632255165601E-2</c:v>
                </c:pt>
                <c:pt idx="2677">
                  <c:v>0.109610774147577</c:v>
                </c:pt>
                <c:pt idx="2678">
                  <c:v>1.3673128852306701E-2</c:v>
                </c:pt>
                <c:pt idx="2679">
                  <c:v>5.1994216441754698E-2</c:v>
                </c:pt>
                <c:pt idx="2680">
                  <c:v>5.1775951353928699E-2</c:v>
                </c:pt>
                <c:pt idx="2681">
                  <c:v>4.7561318253155599E-2</c:v>
                </c:pt>
                <c:pt idx="2682">
                  <c:v>6.2960651347084104E-2</c:v>
                </c:pt>
                <c:pt idx="2683">
                  <c:v>7.1035497146922796E-2</c:v>
                </c:pt>
                <c:pt idx="2684">
                  <c:v>0.13203323498825201</c:v>
                </c:pt>
                <c:pt idx="2685">
                  <c:v>0.11461882177668301</c:v>
                </c:pt>
                <c:pt idx="2686">
                  <c:v>0.13350841646556899</c:v>
                </c:pt>
                <c:pt idx="2687">
                  <c:v>0.14022851322091701</c:v>
                </c:pt>
                <c:pt idx="2688">
                  <c:v>6.2116226214101601E-2</c:v>
                </c:pt>
                <c:pt idx="2689">
                  <c:v>0.11830001401083901</c:v>
                </c:pt>
                <c:pt idx="2690">
                  <c:v>-5.1377381562290499E-3</c:v>
                </c:pt>
                <c:pt idx="2691">
                  <c:v>5.0283135261762098E-2</c:v>
                </c:pt>
                <c:pt idx="2692">
                  <c:v>5.2807264857601802E-2</c:v>
                </c:pt>
                <c:pt idx="2693">
                  <c:v>4.6119089266384299E-2</c:v>
                </c:pt>
                <c:pt idx="2694">
                  <c:v>6.2325269658898799E-2</c:v>
                </c:pt>
                <c:pt idx="2695">
                  <c:v>7.9741872656361706E-2</c:v>
                </c:pt>
                <c:pt idx="2696">
                  <c:v>0.13041661519539099</c:v>
                </c:pt>
                <c:pt idx="2697">
                  <c:v>0.120007269242317</c:v>
                </c:pt>
                <c:pt idx="2698">
                  <c:v>0.132011823334998</c:v>
                </c:pt>
                <c:pt idx="2699">
                  <c:v>0.15347053379961101</c:v>
                </c:pt>
              </c:numCache>
            </c:numRef>
          </c:xVal>
          <c:yVal>
            <c:numRef>
              <c:f>data_Fig_5!$T$2:$T$2701</c:f>
              <c:numCache>
                <c:formatCode>0.00E+00</c:formatCode>
                <c:ptCount val="2700"/>
                <c:pt idx="0">
                  <c:v>2.1045665835362099E-5</c:v>
                </c:pt>
                <c:pt idx="1">
                  <c:v>6.8034379740149705E-5</c:v>
                </c:pt>
                <c:pt idx="2">
                  <c:v>1.10589746012883E-5</c:v>
                </c:pt>
                <c:pt idx="3">
                  <c:v>2.0164790686049799E-5</c:v>
                </c:pt>
                <c:pt idx="4">
                  <c:v>1.8989761389343E-5</c:v>
                </c:pt>
                <c:pt idx="5">
                  <c:v>4.3733281555144098E-5</c:v>
                </c:pt>
                <c:pt idx="6" formatCode="General">
                  <c:v>1.1153272543321999E-4</c:v>
                </c:pt>
                <c:pt idx="7">
                  <c:v>2.68825952883846E-5</c:v>
                </c:pt>
                <c:pt idx="8">
                  <c:v>5.2606070123444599E-5</c:v>
                </c:pt>
                <c:pt idx="9">
                  <c:v>6.8723225255321393E-5</c:v>
                </c:pt>
                <c:pt idx="10">
                  <c:v>5.5388750813703601E-5</c:v>
                </c:pt>
                <c:pt idx="11">
                  <c:v>5.9894148358892303E-5</c:v>
                </c:pt>
                <c:pt idx="12">
                  <c:v>2.3045923427264901E-5</c:v>
                </c:pt>
                <c:pt idx="13">
                  <c:v>7.8028567758719195E-5</c:v>
                </c:pt>
                <c:pt idx="14">
                  <c:v>1.2177880217061299E-5</c:v>
                </c:pt>
                <c:pt idx="15">
                  <c:v>2.4095000576280199E-5</c:v>
                </c:pt>
                <c:pt idx="16">
                  <c:v>1.9861142211578198E-5</c:v>
                </c:pt>
                <c:pt idx="17">
                  <c:v>4.5195046535504003E-5</c:v>
                </c:pt>
                <c:pt idx="18" formatCode="General">
                  <c:v>1.0594966864493E-4</c:v>
                </c:pt>
                <c:pt idx="19">
                  <c:v>2.3268069649055202E-5</c:v>
                </c:pt>
                <c:pt idx="20">
                  <c:v>5.1308717557200498E-5</c:v>
                </c:pt>
                <c:pt idx="21">
                  <c:v>7.2029421547394794E-5</c:v>
                </c:pt>
                <c:pt idx="22">
                  <c:v>5.6790681400943499E-5</c:v>
                </c:pt>
                <c:pt idx="23">
                  <c:v>5.93318576808377E-5</c:v>
                </c:pt>
                <c:pt idx="24">
                  <c:v>2.2199691144791299E-5</c:v>
                </c:pt>
                <c:pt idx="25">
                  <c:v>7.7649814895825597E-5</c:v>
                </c:pt>
                <c:pt idx="26">
                  <c:v>1.6562233029534202E-5</c:v>
                </c:pt>
                <c:pt idx="27">
                  <c:v>3.5385989250511803E-5</c:v>
                </c:pt>
                <c:pt idx="28">
                  <c:v>2.485026770584E-5</c:v>
                </c:pt>
                <c:pt idx="29">
                  <c:v>4.0978105656320003E-5</c:v>
                </c:pt>
                <c:pt idx="30">
                  <c:v>8.26337523767715E-5</c:v>
                </c:pt>
                <c:pt idx="31">
                  <c:v>4.0540465246886198E-5</c:v>
                </c:pt>
                <c:pt idx="32">
                  <c:v>5.4716743947547503E-5</c:v>
                </c:pt>
                <c:pt idx="33">
                  <c:v>6.6795365184986593E-5</c:v>
                </c:pt>
                <c:pt idx="34">
                  <c:v>5.4713887543185501E-5</c:v>
                </c:pt>
                <c:pt idx="35">
                  <c:v>5.70928598521941E-5</c:v>
                </c:pt>
                <c:pt idx="36">
                  <c:v>1.6653093163238301E-5</c:v>
                </c:pt>
                <c:pt idx="37">
                  <c:v>8.0719607158285993E-5</c:v>
                </c:pt>
                <c:pt idx="38">
                  <c:v>1.2446801312446001E-5</c:v>
                </c:pt>
                <c:pt idx="39">
                  <c:v>3.25967501847761E-5</c:v>
                </c:pt>
                <c:pt idx="40">
                  <c:v>2.9091050528937002E-5</c:v>
                </c:pt>
                <c:pt idx="41">
                  <c:v>4.45321139036813E-5</c:v>
                </c:pt>
                <c:pt idx="42">
                  <c:v>7.9800298555192804E-5</c:v>
                </c:pt>
                <c:pt idx="43">
                  <c:v>4.7487884764125402E-5</c:v>
                </c:pt>
                <c:pt idx="44">
                  <c:v>5.5815657155422798E-5</c:v>
                </c:pt>
                <c:pt idx="45">
                  <c:v>7.1346314768516202E-5</c:v>
                </c:pt>
                <c:pt idx="46">
                  <c:v>5.8969696175966597E-5</c:v>
                </c:pt>
                <c:pt idx="47">
                  <c:v>5.5182844051384701E-5</c:v>
                </c:pt>
                <c:pt idx="48">
                  <c:v>2.2025169702218098E-5</c:v>
                </c:pt>
                <c:pt idx="49">
                  <c:v>8.3149324733763398E-5</c:v>
                </c:pt>
                <c:pt idx="50">
                  <c:v>1.0680489854104101E-5</c:v>
                </c:pt>
                <c:pt idx="51">
                  <c:v>1.34146594788808E-5</c:v>
                </c:pt>
                <c:pt idx="52">
                  <c:v>3.0787720327453903E-5</c:v>
                </c:pt>
                <c:pt idx="53">
                  <c:v>4.25997818657366E-5</c:v>
                </c:pt>
                <c:pt idx="54">
                  <c:v>7.5565375875315599E-5</c:v>
                </c:pt>
                <c:pt idx="55">
                  <c:v>2.62668765384339E-5</c:v>
                </c:pt>
                <c:pt idx="56">
                  <c:v>5.6767183972013703E-5</c:v>
                </c:pt>
                <c:pt idx="57">
                  <c:v>7.15013799997994E-5</c:v>
                </c:pt>
                <c:pt idx="58">
                  <c:v>5.8570340289220701E-5</c:v>
                </c:pt>
                <c:pt idx="59">
                  <c:v>5.8248317274612197E-5</c:v>
                </c:pt>
                <c:pt idx="60">
                  <c:v>2.84944932855766E-5</c:v>
                </c:pt>
                <c:pt idx="61">
                  <c:v>6.0193580497306201E-5</c:v>
                </c:pt>
                <c:pt idx="62">
                  <c:v>1.9986870663348799E-5</c:v>
                </c:pt>
                <c:pt idx="63">
                  <c:v>8.3632091040518001E-6</c:v>
                </c:pt>
                <c:pt idx="64">
                  <c:v>2.1165395966988298E-5</c:v>
                </c:pt>
                <c:pt idx="65">
                  <c:v>4.0086721944230203E-5</c:v>
                </c:pt>
                <c:pt idx="66">
                  <c:v>7.8240144562265394E-5</c:v>
                </c:pt>
                <c:pt idx="67">
                  <c:v>1.7257966504183101E-5</c:v>
                </c:pt>
                <c:pt idx="68">
                  <c:v>5.1621693220004402E-5</c:v>
                </c:pt>
                <c:pt idx="69">
                  <c:v>7.5685754133109805E-5</c:v>
                </c:pt>
                <c:pt idx="70">
                  <c:v>6.2423213180339099E-5</c:v>
                </c:pt>
                <c:pt idx="71">
                  <c:v>6.31037634089296E-5</c:v>
                </c:pt>
                <c:pt idx="72">
                  <c:v>1.8809295810292499E-5</c:v>
                </c:pt>
                <c:pt idx="73">
                  <c:v>4.27488434992777E-5</c:v>
                </c:pt>
                <c:pt idx="74">
                  <c:v>4.8193960022081502E-5</c:v>
                </c:pt>
                <c:pt idx="75">
                  <c:v>7.0757860761221904E-6</c:v>
                </c:pt>
                <c:pt idx="76">
                  <c:v>1.8017988503895201E-5</c:v>
                </c:pt>
                <c:pt idx="77">
                  <c:v>3.7540817887736199E-5</c:v>
                </c:pt>
                <c:pt idx="78">
                  <c:v>7.0728010681844099E-5</c:v>
                </c:pt>
                <c:pt idx="79">
                  <c:v>2.0938957757164001E-5</c:v>
                </c:pt>
                <c:pt idx="80">
                  <c:v>5.7667920139022398E-5</c:v>
                </c:pt>
                <c:pt idx="81">
                  <c:v>7.1404389817717395E-5</c:v>
                </c:pt>
                <c:pt idx="82">
                  <c:v>6.5503246492078403E-5</c:v>
                </c:pt>
                <c:pt idx="83">
                  <c:v>7.6672223969827494E-5</c:v>
                </c:pt>
                <c:pt idx="84">
                  <c:v>1.29536894112357E-5</c:v>
                </c:pt>
                <c:pt idx="85">
                  <c:v>3.2403867709107001E-5</c:v>
                </c:pt>
                <c:pt idx="86">
                  <c:v>6.6038730009328507E-5</c:v>
                </c:pt>
                <c:pt idx="87">
                  <c:v>8.0749021474657104E-6</c:v>
                </c:pt>
                <c:pt idx="88">
                  <c:v>2.2299177422033599E-5</c:v>
                </c:pt>
                <c:pt idx="89">
                  <c:v>3.5574917331420198E-5</c:v>
                </c:pt>
                <c:pt idx="90">
                  <c:v>6.1163856223619902E-5</c:v>
                </c:pt>
                <c:pt idx="91">
                  <c:v>2.31596461540248E-5</c:v>
                </c:pt>
                <c:pt idx="92">
                  <c:v>5.74956726744372E-5</c:v>
                </c:pt>
                <c:pt idx="93">
                  <c:v>7.5562909249624505E-5</c:v>
                </c:pt>
                <c:pt idx="94">
                  <c:v>6.4068490390022396E-5</c:v>
                </c:pt>
                <c:pt idx="95">
                  <c:v>7.2130797462725699E-5</c:v>
                </c:pt>
                <c:pt idx="96">
                  <c:v>1.0995772502682E-5</c:v>
                </c:pt>
                <c:pt idx="97">
                  <c:v>4.0798650621447097E-5</c:v>
                </c:pt>
                <c:pt idx="98">
                  <c:v>6.6700700851739797E-5</c:v>
                </c:pt>
                <c:pt idx="99">
                  <c:v>8.6814727276126501E-6</c:v>
                </c:pt>
                <c:pt idx="100">
                  <c:v>2.4588978699117401E-5</c:v>
                </c:pt>
                <c:pt idx="101">
                  <c:v>3.9783636074296697E-5</c:v>
                </c:pt>
                <c:pt idx="102">
                  <c:v>7.04492230031834E-5</c:v>
                </c:pt>
                <c:pt idx="103">
                  <c:v>2.2471655855386099E-5</c:v>
                </c:pt>
                <c:pt idx="104">
                  <c:v>5.4027157769695301E-5</c:v>
                </c:pt>
                <c:pt idx="105">
                  <c:v>7.5840070883452894E-5</c:v>
                </c:pt>
                <c:pt idx="106">
                  <c:v>5.1771338765081697E-5</c:v>
                </c:pt>
                <c:pt idx="107">
                  <c:v>6.7306061039984003E-5</c:v>
                </c:pt>
                <c:pt idx="108">
                  <c:v>1.4662957536606999E-5</c:v>
                </c:pt>
                <c:pt idx="109">
                  <c:v>5.2166345470677803E-5</c:v>
                </c:pt>
                <c:pt idx="110">
                  <c:v>6.3115636075586701E-5</c:v>
                </c:pt>
                <c:pt idx="111">
                  <c:v>6.1953331861550499E-6</c:v>
                </c:pt>
                <c:pt idx="112">
                  <c:v>2.95472237353642E-5</c:v>
                </c:pt>
                <c:pt idx="113">
                  <c:v>3.6268240264323599E-5</c:v>
                </c:pt>
                <c:pt idx="114">
                  <c:v>6.64846622796343E-5</c:v>
                </c:pt>
                <c:pt idx="115">
                  <c:v>2.4817448283703899E-5</c:v>
                </c:pt>
                <c:pt idx="116">
                  <c:v>4.9529771973197599E-5</c:v>
                </c:pt>
                <c:pt idx="117">
                  <c:v>8.5314583187227598E-5</c:v>
                </c:pt>
                <c:pt idx="118">
                  <c:v>5.1713701641717801E-5</c:v>
                </c:pt>
                <c:pt idx="119">
                  <c:v>5.11110241090623E-5</c:v>
                </c:pt>
                <c:pt idx="120">
                  <c:v>2.3594703427059299E-5</c:v>
                </c:pt>
                <c:pt idx="121">
                  <c:v>5.5776800941579901E-5</c:v>
                </c:pt>
                <c:pt idx="122">
                  <c:v>1.4831053105009E-5</c:v>
                </c:pt>
                <c:pt idx="123">
                  <c:v>4.6810983471935301E-6</c:v>
                </c:pt>
                <c:pt idx="124">
                  <c:v>2.99420053914221E-5</c:v>
                </c:pt>
                <c:pt idx="125">
                  <c:v>4.0660849532054397E-5</c:v>
                </c:pt>
                <c:pt idx="126">
                  <c:v>6.1447987118434094E-5</c:v>
                </c:pt>
                <c:pt idx="127">
                  <c:v>2.2555601791767799E-5</c:v>
                </c:pt>
                <c:pt idx="128">
                  <c:v>5.2375053837225299E-5</c:v>
                </c:pt>
                <c:pt idx="129">
                  <c:v>8.2032011856354701E-5</c:v>
                </c:pt>
                <c:pt idx="130">
                  <c:v>6.9285643546527007E-5</c:v>
                </c:pt>
                <c:pt idx="131">
                  <c:v>4.4411359715822998E-5</c:v>
                </c:pt>
                <c:pt idx="132">
                  <c:v>1.9831133249622301E-5</c:v>
                </c:pt>
                <c:pt idx="133">
                  <c:v>4.3026120844063601E-5</c:v>
                </c:pt>
                <c:pt idx="134">
                  <c:v>2.62404300496815E-5</c:v>
                </c:pt>
                <c:pt idx="135">
                  <c:v>3.7000259702183301E-6</c:v>
                </c:pt>
                <c:pt idx="136">
                  <c:v>2.9157117090181801E-5</c:v>
                </c:pt>
                <c:pt idx="137">
                  <c:v>4.3510031510228998E-5</c:v>
                </c:pt>
                <c:pt idx="138">
                  <c:v>5.4844708489394497E-5</c:v>
                </c:pt>
                <c:pt idx="139">
                  <c:v>2.74980323112849E-5</c:v>
                </c:pt>
                <c:pt idx="140">
                  <c:v>4.9445613485831897E-5</c:v>
                </c:pt>
                <c:pt idx="141">
                  <c:v>8.0321258272509396E-5</c:v>
                </c:pt>
                <c:pt idx="142">
                  <c:v>7.5353635308731805E-5</c:v>
                </c:pt>
                <c:pt idx="143">
                  <c:v>4.27025808411147E-5</c:v>
                </c:pt>
                <c:pt idx="144">
                  <c:v>1.0341811586127201E-5</c:v>
                </c:pt>
                <c:pt idx="145">
                  <c:v>3.4824758633879502E-5</c:v>
                </c:pt>
                <c:pt idx="146">
                  <c:v>4.9399587488179902E-5</c:v>
                </c:pt>
                <c:pt idx="147">
                  <c:v>3.7008689042339902E-6</c:v>
                </c:pt>
                <c:pt idx="148">
                  <c:v>2.7080368470803699E-5</c:v>
                </c:pt>
                <c:pt idx="149">
                  <c:v>4.4280762292988202E-5</c:v>
                </c:pt>
                <c:pt idx="150">
                  <c:v>4.8938153565396203E-5</c:v>
                </c:pt>
                <c:pt idx="151">
                  <c:v>3.4302211817092103E-5</c:v>
                </c:pt>
                <c:pt idx="152">
                  <c:v>3.8342881821380802E-5</c:v>
                </c:pt>
                <c:pt idx="153">
                  <c:v>7.5950518358019895E-5</c:v>
                </c:pt>
                <c:pt idx="154">
                  <c:v>6.3786663292363595E-5</c:v>
                </c:pt>
                <c:pt idx="155">
                  <c:v>4.8454221321520397E-5</c:v>
                </c:pt>
                <c:pt idx="156">
                  <c:v>5.5980115545958604E-6</c:v>
                </c:pt>
                <c:pt idx="157">
                  <c:v>3.1461585927570598E-5</c:v>
                </c:pt>
                <c:pt idx="158">
                  <c:v>6.7449184525202597E-5</c:v>
                </c:pt>
                <c:pt idx="159">
                  <c:v>2.7511872238765101E-6</c:v>
                </c:pt>
                <c:pt idx="160">
                  <c:v>2.0908878390531498E-5</c:v>
                </c:pt>
                <c:pt idx="161">
                  <c:v>3.8773103311022798E-5</c:v>
                </c:pt>
                <c:pt idx="162">
                  <c:v>4.33030841402121E-5</c:v>
                </c:pt>
                <c:pt idx="163">
                  <c:v>3.1433887107442303E-5</c:v>
                </c:pt>
                <c:pt idx="164">
                  <c:v>3.1752376895218597E-5</c:v>
                </c:pt>
                <c:pt idx="165">
                  <c:v>7.1943355855622298E-5</c:v>
                </c:pt>
                <c:pt idx="166">
                  <c:v>7.6058102232605298E-5</c:v>
                </c:pt>
                <c:pt idx="167">
                  <c:v>4.4802896814594899E-5</c:v>
                </c:pt>
                <c:pt idx="168">
                  <c:v>7.8738610619907103E-6</c:v>
                </c:pt>
                <c:pt idx="169">
                  <c:v>2.94160285423737E-5</c:v>
                </c:pt>
                <c:pt idx="170">
                  <c:v>7.8829755282467794E-5</c:v>
                </c:pt>
                <c:pt idx="171">
                  <c:v>3.6380565464837101E-6</c:v>
                </c:pt>
                <c:pt idx="172">
                  <c:v>1.5559991957799099E-5</c:v>
                </c:pt>
                <c:pt idx="173">
                  <c:v>3.2537632046284E-5</c:v>
                </c:pt>
                <c:pt idx="174">
                  <c:v>3.49186183581127E-5</c:v>
                </c:pt>
                <c:pt idx="175">
                  <c:v>4.1042773776052398E-5</c:v>
                </c:pt>
                <c:pt idx="176">
                  <c:v>3.9432024172470901E-5</c:v>
                </c:pt>
                <c:pt idx="177">
                  <c:v>7.8258762286141593E-5</c:v>
                </c:pt>
                <c:pt idx="178">
                  <c:v>7.3383613731642207E-5</c:v>
                </c:pt>
                <c:pt idx="179">
                  <c:v>4.4482738146130697E-5</c:v>
                </c:pt>
                <c:pt idx="180">
                  <c:v>2.2189117060956201E-5</c:v>
                </c:pt>
                <c:pt idx="181">
                  <c:v>8.3471128173760601E-5</c:v>
                </c:pt>
                <c:pt idx="182">
                  <c:v>1.7127448967724801E-5</c:v>
                </c:pt>
                <c:pt idx="183">
                  <c:v>3.1037119424413698E-5</c:v>
                </c:pt>
                <c:pt idx="184">
                  <c:v>2.4235321023175701E-5</c:v>
                </c:pt>
                <c:pt idx="185">
                  <c:v>4.8428490896573199E-5</c:v>
                </c:pt>
                <c:pt idx="186" formatCode="General">
                  <c:v>1.0016153085144699E-4</c:v>
                </c:pt>
                <c:pt idx="187">
                  <c:v>3.2462173094255897E-5</c:v>
                </c:pt>
                <c:pt idx="188">
                  <c:v>5.6341712996818102E-5</c:v>
                </c:pt>
                <c:pt idx="189">
                  <c:v>6.6964049913742496E-5</c:v>
                </c:pt>
                <c:pt idx="190">
                  <c:v>6.0184050969018101E-5</c:v>
                </c:pt>
                <c:pt idx="191">
                  <c:v>6.2249094544393195E-5</c:v>
                </c:pt>
                <c:pt idx="192">
                  <c:v>2.5467278402784799E-5</c:v>
                </c:pt>
                <c:pt idx="193">
                  <c:v>9.1275070070712697E-5</c:v>
                </c:pt>
                <c:pt idx="194">
                  <c:v>1.8433178977042399E-5</c:v>
                </c:pt>
                <c:pt idx="195">
                  <c:v>3.3781642818935797E-5</c:v>
                </c:pt>
                <c:pt idx="196">
                  <c:v>2.7839056718954399E-5</c:v>
                </c:pt>
                <c:pt idx="197">
                  <c:v>5.0381275544714003E-5</c:v>
                </c:pt>
                <c:pt idx="198">
                  <c:v>9.4796223142711304E-5</c:v>
                </c:pt>
                <c:pt idx="199">
                  <c:v>2.8436279509082299E-5</c:v>
                </c:pt>
                <c:pt idx="200">
                  <c:v>5.7103257368749697E-5</c:v>
                </c:pt>
                <c:pt idx="201">
                  <c:v>7.1026412526821602E-5</c:v>
                </c:pt>
                <c:pt idx="202">
                  <c:v>6.1579511127567897E-5</c:v>
                </c:pt>
                <c:pt idx="203">
                  <c:v>6.3033094187861006E-5</c:v>
                </c:pt>
                <c:pt idx="204">
                  <c:v>2.65527051733729E-5</c:v>
                </c:pt>
                <c:pt idx="205">
                  <c:v>8.8244146800573505E-5</c:v>
                </c:pt>
                <c:pt idx="206">
                  <c:v>2.3207866199555699E-5</c:v>
                </c:pt>
                <c:pt idx="207">
                  <c:v>3.7084214988230702E-5</c:v>
                </c:pt>
                <c:pt idx="208">
                  <c:v>3.2943343831572202E-5</c:v>
                </c:pt>
                <c:pt idx="209">
                  <c:v>4.0594835706279899E-5</c:v>
                </c:pt>
                <c:pt idx="210">
                  <c:v>9.9677859310452196E-5</c:v>
                </c:pt>
                <c:pt idx="211">
                  <c:v>4.7069263482812797E-5</c:v>
                </c:pt>
                <c:pt idx="212">
                  <c:v>6.2345000112511603E-5</c:v>
                </c:pt>
                <c:pt idx="213">
                  <c:v>6.9266162656236201E-5</c:v>
                </c:pt>
                <c:pt idx="214">
                  <c:v>6.2880212644300803E-5</c:v>
                </c:pt>
                <c:pt idx="215">
                  <c:v>6.1985867520562694E-5</c:v>
                </c:pt>
                <c:pt idx="216">
                  <c:v>2.3097719236329602E-5</c:v>
                </c:pt>
                <c:pt idx="217">
                  <c:v>9.0486603641045502E-5</c:v>
                </c:pt>
                <c:pt idx="218">
                  <c:v>2.0993338252256801E-5</c:v>
                </c:pt>
                <c:pt idx="219">
                  <c:v>2.5906201480131901E-5</c:v>
                </c:pt>
                <c:pt idx="220">
                  <c:v>3.6881108521938799E-5</c:v>
                </c:pt>
                <c:pt idx="221">
                  <c:v>4.8075833838404597E-5</c:v>
                </c:pt>
                <c:pt idx="222">
                  <c:v>8.7095904858906301E-5</c:v>
                </c:pt>
                <c:pt idx="223">
                  <c:v>5.1527184254125198E-5</c:v>
                </c:pt>
                <c:pt idx="224">
                  <c:v>6.4948031741360803E-5</c:v>
                </c:pt>
                <c:pt idx="225">
                  <c:v>7.40485983999912E-5</c:v>
                </c:pt>
                <c:pt idx="226">
                  <c:v>6.6669320001483206E-5</c:v>
                </c:pt>
                <c:pt idx="227">
                  <c:v>5.9387915868636897E-5</c:v>
                </c:pt>
                <c:pt idx="228">
                  <c:v>2.3986483624429099E-5</c:v>
                </c:pt>
                <c:pt idx="229">
                  <c:v>8.3139034005621701E-5</c:v>
                </c:pt>
                <c:pt idx="230">
                  <c:v>1.57519303936906E-5</c:v>
                </c:pt>
                <c:pt idx="231">
                  <c:v>1.37820457816816E-5</c:v>
                </c:pt>
                <c:pt idx="232">
                  <c:v>3.8352410956531603E-5</c:v>
                </c:pt>
                <c:pt idx="233">
                  <c:v>4.1919476307722501E-5</c:v>
                </c:pt>
                <c:pt idx="234">
                  <c:v>7.9487876657558497E-5</c:v>
                </c:pt>
                <c:pt idx="235">
                  <c:v>3.4206535126937897E-5</c:v>
                </c:pt>
                <c:pt idx="236">
                  <c:v>6.2444801128386002E-5</c:v>
                </c:pt>
                <c:pt idx="237">
                  <c:v>7.4106010712490396E-5</c:v>
                </c:pt>
                <c:pt idx="238">
                  <c:v>6.6724330306382594E-5</c:v>
                </c:pt>
                <c:pt idx="239">
                  <c:v>6.4366705923609701E-5</c:v>
                </c:pt>
                <c:pt idx="240">
                  <c:v>3.1269536773780699E-5</c:v>
                </c:pt>
                <c:pt idx="241">
                  <c:v>6.2132559587734597E-5</c:v>
                </c:pt>
                <c:pt idx="242">
                  <c:v>1.8442593780967501E-5</c:v>
                </c:pt>
                <c:pt idx="243">
                  <c:v>8.87380469593113E-6</c:v>
                </c:pt>
                <c:pt idx="244">
                  <c:v>2.6527248787798799E-5</c:v>
                </c:pt>
                <c:pt idx="245">
                  <c:v>4.3461112247594299E-5</c:v>
                </c:pt>
                <c:pt idx="246">
                  <c:v>8.1948781440622899E-5</c:v>
                </c:pt>
                <c:pt idx="247">
                  <c:v>2.30845437407747E-5</c:v>
                </c:pt>
                <c:pt idx="248">
                  <c:v>5.7645343307008297E-5</c:v>
                </c:pt>
                <c:pt idx="249">
                  <c:v>7.7424731932206504E-5</c:v>
                </c:pt>
                <c:pt idx="250">
                  <c:v>7.0024231930147795E-5</c:v>
                </c:pt>
                <c:pt idx="251">
                  <c:v>6.9717229194014404E-5</c:v>
                </c:pt>
                <c:pt idx="252">
                  <c:v>2.49016884048404E-5</c:v>
                </c:pt>
                <c:pt idx="253">
                  <c:v>5.3773271344959599E-5</c:v>
                </c:pt>
                <c:pt idx="254">
                  <c:v>1.77671024108747E-5</c:v>
                </c:pt>
                <c:pt idx="255">
                  <c:v>6.1444555518476797E-6</c:v>
                </c:pt>
                <c:pt idx="256">
                  <c:v>2.3772830869192701E-5</c:v>
                </c:pt>
                <c:pt idx="257">
                  <c:v>3.6228523370082102E-5</c:v>
                </c:pt>
                <c:pt idx="258">
                  <c:v>7.4483101294865303E-5</c:v>
                </c:pt>
                <c:pt idx="259">
                  <c:v>2.77807838014911E-5</c:v>
                </c:pt>
                <c:pt idx="260">
                  <c:v>6.4363063102814105E-5</c:v>
                </c:pt>
                <c:pt idx="261">
                  <c:v>7.2368600773972002E-5</c:v>
                </c:pt>
                <c:pt idx="262">
                  <c:v>7.0734700754670102E-5</c:v>
                </c:pt>
                <c:pt idx="263">
                  <c:v>8.14294721749566E-5</c:v>
                </c:pt>
                <c:pt idx="264">
                  <c:v>1.8213054707868901E-5</c:v>
                </c:pt>
                <c:pt idx="265">
                  <c:v>4.5858678700863001E-5</c:v>
                </c:pt>
                <c:pt idx="266">
                  <c:v>2.8058056928231099E-5</c:v>
                </c:pt>
                <c:pt idx="267">
                  <c:v>9.2819058222023597E-6</c:v>
                </c:pt>
                <c:pt idx="268">
                  <c:v>2.5427804295254101E-5</c:v>
                </c:pt>
                <c:pt idx="269">
                  <c:v>4.0526107396294499E-5</c:v>
                </c:pt>
                <c:pt idx="270">
                  <c:v>6.4374549447851004E-5</c:v>
                </c:pt>
                <c:pt idx="271">
                  <c:v>3.1619329901446103E-5</c:v>
                </c:pt>
                <c:pt idx="272">
                  <c:v>6.2624190992327099E-5</c:v>
                </c:pt>
                <c:pt idx="273">
                  <c:v>7.4487400724339894E-5</c:v>
                </c:pt>
                <c:pt idx="274">
                  <c:v>7.1153633088423294E-5</c:v>
                </c:pt>
                <c:pt idx="275">
                  <c:v>7.6280298358408896E-5</c:v>
                </c:pt>
                <c:pt idx="276">
                  <c:v>1.6782488675695802E-5</c:v>
                </c:pt>
                <c:pt idx="277">
                  <c:v>5.0303096702378197E-5</c:v>
                </c:pt>
                <c:pt idx="278">
                  <c:v>2.79027925591413E-5</c:v>
                </c:pt>
                <c:pt idx="279">
                  <c:v>9.3332849924400292E-6</c:v>
                </c:pt>
                <c:pt idx="280">
                  <c:v>2.6287564447890999E-5</c:v>
                </c:pt>
                <c:pt idx="281">
                  <c:v>4.0355296149025803E-5</c:v>
                </c:pt>
                <c:pt idx="282">
                  <c:v>6.6642987599177896E-5</c:v>
                </c:pt>
                <c:pt idx="283">
                  <c:v>2.9040917444776501E-5</c:v>
                </c:pt>
                <c:pt idx="284">
                  <c:v>5.7948974020984502E-5</c:v>
                </c:pt>
                <c:pt idx="285">
                  <c:v>7.5819908139153599E-5</c:v>
                </c:pt>
                <c:pt idx="286">
                  <c:v>5.8343325905295298E-5</c:v>
                </c:pt>
                <c:pt idx="287">
                  <c:v>7.3803470364681203E-5</c:v>
                </c:pt>
                <c:pt idx="288">
                  <c:v>1.9274540754835399E-5</c:v>
                </c:pt>
                <c:pt idx="289">
                  <c:v>5.9171065152712401E-5</c:v>
                </c:pt>
                <c:pt idx="290">
                  <c:v>2.20018734822029E-5</c:v>
                </c:pt>
                <c:pt idx="291">
                  <c:v>7.5272296225798303E-6</c:v>
                </c:pt>
                <c:pt idx="292">
                  <c:v>3.5009641764970799E-5</c:v>
                </c:pt>
                <c:pt idx="293">
                  <c:v>3.3786701428366499E-5</c:v>
                </c:pt>
                <c:pt idx="294">
                  <c:v>7.0909943696711102E-5</c:v>
                </c:pt>
                <c:pt idx="295">
                  <c:v>3.2414170775265502E-5</c:v>
                </c:pt>
                <c:pt idx="296">
                  <c:v>5.69657216683781E-5</c:v>
                </c:pt>
                <c:pt idx="297">
                  <c:v>8.6490944865454399E-5</c:v>
                </c:pt>
                <c:pt idx="298">
                  <c:v>5.8558589437348598E-5</c:v>
                </c:pt>
                <c:pt idx="299">
                  <c:v>6.0251037182972003E-5</c:v>
                </c:pt>
                <c:pt idx="300">
                  <c:v>2.69643800630793E-5</c:v>
                </c:pt>
                <c:pt idx="301">
                  <c:v>6.0883754500482497E-5</c:v>
                </c:pt>
                <c:pt idx="302">
                  <c:v>5.3425167224907501E-6</c:v>
                </c:pt>
                <c:pt idx="303">
                  <c:v>7.3897568779456302E-6</c:v>
                </c:pt>
                <c:pt idx="304">
                  <c:v>3.5389319731361398E-5</c:v>
                </c:pt>
                <c:pt idx="305">
                  <c:v>3.8308958599527102E-5</c:v>
                </c:pt>
                <c:pt idx="306">
                  <c:v>6.1435360223172401E-5</c:v>
                </c:pt>
                <c:pt idx="307">
                  <c:v>3.1349867719981501E-5</c:v>
                </c:pt>
                <c:pt idx="308">
                  <c:v>6.1470980036239397E-5</c:v>
                </c:pt>
                <c:pt idx="309">
                  <c:v>8.6556797757382305E-5</c:v>
                </c:pt>
                <c:pt idx="310">
                  <c:v>7.4603977204486604E-5</c:v>
                </c:pt>
                <c:pt idx="311">
                  <c:v>5.3732836700865601E-5</c:v>
                </c:pt>
                <c:pt idx="312">
                  <c:v>2.13141118937072E-5</c:v>
                </c:pt>
                <c:pt idx="313">
                  <c:v>6.5376444149409693E-5</c:v>
                </c:pt>
                <c:pt idx="314">
                  <c:v>2.89817180422475E-5</c:v>
                </c:pt>
                <c:pt idx="315">
                  <c:v>6.5701800452463999E-6</c:v>
                </c:pt>
                <c:pt idx="316">
                  <c:v>3.6260969895183598E-5</c:v>
                </c:pt>
                <c:pt idx="317">
                  <c:v>4.4484127083140902E-5</c:v>
                </c:pt>
                <c:pt idx="318">
                  <c:v>5.5950843791599199E-5</c:v>
                </c:pt>
                <c:pt idx="319">
                  <c:v>3.2684786513764898E-5</c:v>
                </c:pt>
                <c:pt idx="320">
                  <c:v>5.5274137490349102E-5</c:v>
                </c:pt>
                <c:pt idx="321">
                  <c:v>8.4734530317787099E-5</c:v>
                </c:pt>
                <c:pt idx="322">
                  <c:v>8.1155023052147096E-5</c:v>
                </c:pt>
                <c:pt idx="323">
                  <c:v>5.1527813758914999E-5</c:v>
                </c:pt>
                <c:pt idx="324">
                  <c:v>1.0959176343843001E-5</c:v>
                </c:pt>
                <c:pt idx="325">
                  <c:v>5.4462473684433299E-5</c:v>
                </c:pt>
                <c:pt idx="326">
                  <c:v>5.7250908378087101E-5</c:v>
                </c:pt>
                <c:pt idx="327">
                  <c:v>7.0119598669143999E-6</c:v>
                </c:pt>
                <c:pt idx="328">
                  <c:v>3.4959853995774598E-5</c:v>
                </c:pt>
                <c:pt idx="329">
                  <c:v>4.5879835704066101E-5</c:v>
                </c:pt>
                <c:pt idx="330">
                  <c:v>4.8541363491785203E-5</c:v>
                </c:pt>
                <c:pt idx="331">
                  <c:v>3.1503025183777203E-5</c:v>
                </c:pt>
                <c:pt idx="332">
                  <c:v>4.0661808290893001E-5</c:v>
                </c:pt>
                <c:pt idx="333">
                  <c:v>8.3865425887455196E-5</c:v>
                </c:pt>
                <c:pt idx="334">
                  <c:v>7.1822806704684801E-5</c:v>
                </c:pt>
                <c:pt idx="335">
                  <c:v>5.3555912779676202E-5</c:v>
                </c:pt>
                <c:pt idx="336">
                  <c:v>6.6760736788291596E-6</c:v>
                </c:pt>
                <c:pt idx="337">
                  <c:v>4.9533993003658299E-5</c:v>
                </c:pt>
                <c:pt idx="338">
                  <c:v>7.6759183537482496E-5</c:v>
                </c:pt>
                <c:pt idx="339">
                  <c:v>5.0212029585224298E-6</c:v>
                </c:pt>
                <c:pt idx="340">
                  <c:v>2.5497329020599801E-5</c:v>
                </c:pt>
                <c:pt idx="341">
                  <c:v>3.7875833142098401E-5</c:v>
                </c:pt>
                <c:pt idx="342">
                  <c:v>4.3223041144143799E-5</c:v>
                </c:pt>
                <c:pt idx="343">
                  <c:v>2.78316475130111E-5</c:v>
                </c:pt>
                <c:pt idx="344">
                  <c:v>4.0659494066251803E-5</c:v>
                </c:pt>
                <c:pt idx="345">
                  <c:v>8.1003770380033797E-5</c:v>
                </c:pt>
                <c:pt idx="346">
                  <c:v>7.9011135293662198E-5</c:v>
                </c:pt>
                <c:pt idx="347">
                  <c:v>4.88430488931579E-5</c:v>
                </c:pt>
                <c:pt idx="348">
                  <c:v>8.05617638779156E-6</c:v>
                </c:pt>
                <c:pt idx="349">
                  <c:v>4.7682673721887098E-5</c:v>
                </c:pt>
                <c:pt idx="350">
                  <c:v>8.6178843695415005E-5</c:v>
                </c:pt>
                <c:pt idx="351">
                  <c:v>4.9761789416297703E-6</c:v>
                </c:pt>
                <c:pt idx="352">
                  <c:v>1.8286493526333201E-5</c:v>
                </c:pt>
                <c:pt idx="353">
                  <c:v>3.4819120571188003E-5</c:v>
                </c:pt>
                <c:pt idx="354">
                  <c:v>3.9767969723416699E-5</c:v>
                </c:pt>
                <c:pt idx="355">
                  <c:v>3.4605768319842398E-5</c:v>
                </c:pt>
                <c:pt idx="356">
                  <c:v>4.9967460308397699E-5</c:v>
                </c:pt>
                <c:pt idx="357">
                  <c:v>8.98934685791687E-5</c:v>
                </c:pt>
                <c:pt idx="358">
                  <c:v>8.33095258750554E-5</c:v>
                </c:pt>
                <c:pt idx="359">
                  <c:v>4.9157026348095998E-5</c:v>
                </c:pt>
                <c:pt idx="360">
                  <c:v>2.24674620390425E-5</c:v>
                </c:pt>
                <c:pt idx="361">
                  <c:v>7.0190123098123102E-5</c:v>
                </c:pt>
                <c:pt idx="362">
                  <c:v>2.6353920189504499E-5</c:v>
                </c:pt>
                <c:pt idx="363">
                  <c:v>1.9599744683220999E-5</c:v>
                </c:pt>
                <c:pt idx="364">
                  <c:v>2.9319547747476701E-5</c:v>
                </c:pt>
                <c:pt idx="365">
                  <c:v>5.0259017791325597E-5</c:v>
                </c:pt>
                <c:pt idx="366">
                  <c:v>7.6340232212034694E-5</c:v>
                </c:pt>
                <c:pt idx="367">
                  <c:v>3.7928645246895201E-5</c:v>
                </c:pt>
                <c:pt idx="368">
                  <c:v>6.0608105161046097E-5</c:v>
                </c:pt>
                <c:pt idx="369">
                  <c:v>6.5429548831265604E-5</c:v>
                </c:pt>
                <c:pt idx="370">
                  <c:v>6.27276202512519E-5</c:v>
                </c:pt>
                <c:pt idx="371">
                  <c:v>6.4453881611080703E-5</c:v>
                </c:pt>
                <c:pt idx="372">
                  <c:v>2.6403119650591099E-5</c:v>
                </c:pt>
                <c:pt idx="373">
                  <c:v>7.5931817338249506E-5</c:v>
                </c:pt>
                <c:pt idx="374">
                  <c:v>2.6331296584235499E-5</c:v>
                </c:pt>
                <c:pt idx="375">
                  <c:v>3.5737014648651602E-5</c:v>
                </c:pt>
                <c:pt idx="376">
                  <c:v>3.5780932652975398E-5</c:v>
                </c:pt>
                <c:pt idx="377">
                  <c:v>5.2693581196328198E-5</c:v>
                </c:pt>
                <c:pt idx="378">
                  <c:v>8.4708948183042894E-5</c:v>
                </c:pt>
                <c:pt idx="379">
                  <c:v>3.37538513424623E-5</c:v>
                </c:pt>
                <c:pt idx="380">
                  <c:v>6.1145994614946798E-5</c:v>
                </c:pt>
                <c:pt idx="381">
                  <c:v>7.0991894092462798E-5</c:v>
                </c:pt>
                <c:pt idx="382">
                  <c:v>6.5002083675273103E-5</c:v>
                </c:pt>
                <c:pt idx="383">
                  <c:v>6.5479630650477005E-5</c:v>
                </c:pt>
                <c:pt idx="384">
                  <c:v>2.8619801020569402E-5</c:v>
                </c:pt>
                <c:pt idx="385">
                  <c:v>7.3607637575246601E-5</c:v>
                </c:pt>
                <c:pt idx="386">
                  <c:v>2.9490391641403099E-5</c:v>
                </c:pt>
                <c:pt idx="387">
                  <c:v>3.16941859664891E-5</c:v>
                </c:pt>
                <c:pt idx="388">
                  <c:v>3.9726125641698297E-5</c:v>
                </c:pt>
                <c:pt idx="389">
                  <c:v>3.99852364290182E-5</c:v>
                </c:pt>
                <c:pt idx="390">
                  <c:v>8.0274048061343301E-5</c:v>
                </c:pt>
                <c:pt idx="391">
                  <c:v>5.2974814452543803E-5</c:v>
                </c:pt>
                <c:pt idx="392">
                  <c:v>6.6942867715853797E-5</c:v>
                </c:pt>
                <c:pt idx="393">
                  <c:v>7.3715238782477699E-5</c:v>
                </c:pt>
                <c:pt idx="394">
                  <c:v>6.9681081109940405E-5</c:v>
                </c:pt>
                <c:pt idx="395">
                  <c:v>6.5848837733361803E-5</c:v>
                </c:pt>
                <c:pt idx="396">
                  <c:v>2.7027042244911E-5</c:v>
                </c:pt>
                <c:pt idx="397">
                  <c:v>8.4918725211228705E-5</c:v>
                </c:pt>
                <c:pt idx="398">
                  <c:v>3.3340360259934598E-5</c:v>
                </c:pt>
                <c:pt idx="399">
                  <c:v>2.3571014672121101E-5</c:v>
                </c:pt>
                <c:pt idx="400">
                  <c:v>4.2732538201836102E-5</c:v>
                </c:pt>
                <c:pt idx="401">
                  <c:v>4.6098342358698199E-5</c:v>
                </c:pt>
                <c:pt idx="402">
                  <c:v>9.3035181910940405E-5</c:v>
                </c:pt>
                <c:pt idx="403">
                  <c:v>5.6987161446537598E-5</c:v>
                </c:pt>
                <c:pt idx="404">
                  <c:v>7.2390295434520899E-5</c:v>
                </c:pt>
                <c:pt idx="405">
                  <c:v>7.6035142198236204E-5</c:v>
                </c:pt>
                <c:pt idx="406">
                  <c:v>7.2297397232802806E-5</c:v>
                </c:pt>
                <c:pt idx="407">
                  <c:v>6.4036835432112603E-5</c:v>
                </c:pt>
                <c:pt idx="408">
                  <c:v>2.74805686163669E-5</c:v>
                </c:pt>
                <c:pt idx="409">
                  <c:v>8.3635151775159506E-5</c:v>
                </c:pt>
                <c:pt idx="410">
                  <c:v>2.54680523699192E-5</c:v>
                </c:pt>
                <c:pt idx="411">
                  <c:v>1.49436483049211E-5</c:v>
                </c:pt>
                <c:pt idx="412">
                  <c:v>4.3237332816581897E-5</c:v>
                </c:pt>
                <c:pt idx="413">
                  <c:v>4.29037683841306E-5</c:v>
                </c:pt>
                <c:pt idx="414">
                  <c:v>8.9343923755335898E-5</c:v>
                </c:pt>
                <c:pt idx="415">
                  <c:v>4.0571487323284003E-5</c:v>
                </c:pt>
                <c:pt idx="416">
                  <c:v>6.9000068074524503E-5</c:v>
                </c:pt>
                <c:pt idx="417">
                  <c:v>7.5125211883249996E-5</c:v>
                </c:pt>
                <c:pt idx="418">
                  <c:v>7.3531417710070402E-5</c:v>
                </c:pt>
                <c:pt idx="419">
                  <c:v>6.81879590787759E-5</c:v>
                </c:pt>
                <c:pt idx="420">
                  <c:v>3.2170261402464899E-5</c:v>
                </c:pt>
                <c:pt idx="421">
                  <c:v>6.6360566198705103E-5</c:v>
                </c:pt>
                <c:pt idx="422">
                  <c:v>1.7193349021570799E-5</c:v>
                </c:pt>
                <c:pt idx="423">
                  <c:v>8.3695200846956492E-6</c:v>
                </c:pt>
                <c:pt idx="424">
                  <c:v>3.0609848576364698E-5</c:v>
                </c:pt>
                <c:pt idx="425">
                  <c:v>4.5973083292765197E-5</c:v>
                </c:pt>
                <c:pt idx="426">
                  <c:v>8.0081065716162907E-5</c:v>
                </c:pt>
                <c:pt idx="427">
                  <c:v>3.0938377670934701E-5</c:v>
                </c:pt>
                <c:pt idx="428">
                  <c:v>6.1550150225069504E-5</c:v>
                </c:pt>
                <c:pt idx="429">
                  <c:v>7.6700549769537303E-5</c:v>
                </c:pt>
                <c:pt idx="430">
                  <c:v>7.6636090047239199E-5</c:v>
                </c:pt>
                <c:pt idx="431">
                  <c:v>7.4703019222843294E-5</c:v>
                </c:pt>
                <c:pt idx="432">
                  <c:v>2.6570978772723001E-5</c:v>
                </c:pt>
                <c:pt idx="433">
                  <c:v>6.1605128830236305E-5</c:v>
                </c:pt>
                <c:pt idx="434">
                  <c:v>1.64207852134081E-5</c:v>
                </c:pt>
                <c:pt idx="435">
                  <c:v>5.6970731736570003E-6</c:v>
                </c:pt>
                <c:pt idx="436">
                  <c:v>2.93471192866188E-5</c:v>
                </c:pt>
                <c:pt idx="437">
                  <c:v>3.5335543263862403E-5</c:v>
                </c:pt>
                <c:pt idx="438">
                  <c:v>7.5116953988553902E-5</c:v>
                </c:pt>
                <c:pt idx="439">
                  <c:v>3.4239366325554799E-5</c:v>
                </c:pt>
                <c:pt idx="440">
                  <c:v>6.8774457070616397E-5</c:v>
                </c:pt>
                <c:pt idx="441">
                  <c:v>6.9007843343235102E-5</c:v>
                </c:pt>
                <c:pt idx="442">
                  <c:v>7.4698764409923904E-5</c:v>
                </c:pt>
                <c:pt idx="443">
                  <c:v>8.2803108588137193E-5</c:v>
                </c:pt>
                <c:pt idx="444">
                  <c:v>2.1828954617650799E-5</c:v>
                </c:pt>
                <c:pt idx="445">
                  <c:v>5.8240711065225999E-5</c:v>
                </c:pt>
                <c:pt idx="446">
                  <c:v>1.2670971874470799E-5</c:v>
                </c:pt>
                <c:pt idx="447">
                  <c:v>1.11332556346816E-5</c:v>
                </c:pt>
                <c:pt idx="448">
                  <c:v>2.9368910211272701E-5</c:v>
                </c:pt>
                <c:pt idx="449">
                  <c:v>4.2458140646643101E-5</c:v>
                </c:pt>
                <c:pt idx="450">
                  <c:v>5.3135590990883E-5</c:v>
                </c:pt>
                <c:pt idx="451">
                  <c:v>3.91388742192619E-5</c:v>
                </c:pt>
                <c:pt idx="452">
                  <c:v>6.6391712690466899E-5</c:v>
                </c:pt>
                <c:pt idx="453">
                  <c:v>6.92173645138803E-5</c:v>
                </c:pt>
                <c:pt idx="454">
                  <c:v>7.4084898576882598E-5</c:v>
                </c:pt>
                <c:pt idx="455">
                  <c:v>7.7520695361586701E-5</c:v>
                </c:pt>
                <c:pt idx="456">
                  <c:v>2.1331513026478798E-5</c:v>
                </c:pt>
                <c:pt idx="457">
                  <c:v>6.0140591467468702E-5</c:v>
                </c:pt>
                <c:pt idx="458">
                  <c:v>1.13282182694299E-5</c:v>
                </c:pt>
                <c:pt idx="459">
                  <c:v>1.06825932635589E-5</c:v>
                </c:pt>
                <c:pt idx="460">
                  <c:v>2.95746419078632E-5</c:v>
                </c:pt>
                <c:pt idx="461">
                  <c:v>4.5995096679585401E-5</c:v>
                </c:pt>
                <c:pt idx="462">
                  <c:v>3.2963087134999299E-5</c:v>
                </c:pt>
                <c:pt idx="463">
                  <c:v>3.5197109468632701E-5</c:v>
                </c:pt>
                <c:pt idx="464">
                  <c:v>6.1751315670816606E-5</c:v>
                </c:pt>
                <c:pt idx="465">
                  <c:v>7.4766655158076305E-5</c:v>
                </c:pt>
                <c:pt idx="466">
                  <c:v>6.3220562370235904E-5</c:v>
                </c:pt>
                <c:pt idx="467">
                  <c:v>7.7612524327593497E-5</c:v>
                </c:pt>
                <c:pt idx="468">
                  <c:v>2.2159536364680198E-5</c:v>
                </c:pt>
                <c:pt idx="469">
                  <c:v>6.6796695905547505E-5</c:v>
                </c:pt>
                <c:pt idx="470">
                  <c:v>8.1379540032174392E-6</c:v>
                </c:pt>
                <c:pt idx="471">
                  <c:v>9.8869688865834002E-6</c:v>
                </c:pt>
                <c:pt idx="472">
                  <c:v>3.8090433006001399E-5</c:v>
                </c:pt>
                <c:pt idx="473">
                  <c:v>4.1536019174709899E-5</c:v>
                </c:pt>
                <c:pt idx="474">
                  <c:v>3.8877129837417199E-5</c:v>
                </c:pt>
                <c:pt idx="475">
                  <c:v>3.8310752097104001E-5</c:v>
                </c:pt>
                <c:pt idx="476">
                  <c:v>6.1813954107808506E-5</c:v>
                </c:pt>
                <c:pt idx="477">
                  <c:v>8.6360753331862203E-5</c:v>
                </c:pt>
                <c:pt idx="478">
                  <c:v>6.6176847871839698E-5</c:v>
                </c:pt>
                <c:pt idx="479">
                  <c:v>6.8287133719197396E-5</c:v>
                </c:pt>
                <c:pt idx="480">
                  <c:v>2.9277851109556701E-5</c:v>
                </c:pt>
                <c:pt idx="481">
                  <c:v>7.7047160038813605E-5</c:v>
                </c:pt>
                <c:pt idx="482">
                  <c:v>1.13874603467689E-5</c:v>
                </c:pt>
                <c:pt idx="483">
                  <c:v>1.1425436907206299E-5</c:v>
                </c:pt>
                <c:pt idx="484">
                  <c:v>4.0082018846043798E-5</c:v>
                </c:pt>
                <c:pt idx="485">
                  <c:v>3.5939391937329701E-5</c:v>
                </c:pt>
                <c:pt idx="486">
                  <c:v>5.8200312335919001E-5</c:v>
                </c:pt>
                <c:pt idx="487">
                  <c:v>4.1426899259011703E-5</c:v>
                </c:pt>
                <c:pt idx="488">
                  <c:v>7.0055944669342702E-5</c:v>
                </c:pt>
                <c:pt idx="489">
                  <c:v>8.7198135115183298E-5</c:v>
                </c:pt>
                <c:pt idx="490">
                  <c:v>7.9513423407262006E-5</c:v>
                </c:pt>
                <c:pt idx="491">
                  <c:v>6.0582374922568703E-5</c:v>
                </c:pt>
                <c:pt idx="492">
                  <c:v>2.0844845242150599E-5</c:v>
                </c:pt>
                <c:pt idx="493">
                  <c:v>8.79466299401307E-5</c:v>
                </c:pt>
                <c:pt idx="494">
                  <c:v>2.9702018970472401E-5</c:v>
                </c:pt>
                <c:pt idx="495">
                  <c:v>1.06784629017877E-5</c:v>
                </c:pt>
                <c:pt idx="496">
                  <c:v>4.2697445868926098E-5</c:v>
                </c:pt>
                <c:pt idx="497">
                  <c:v>3.92387757827374E-5</c:v>
                </c:pt>
                <c:pt idx="498">
                  <c:v>6.0564012383080203E-5</c:v>
                </c:pt>
                <c:pt idx="499">
                  <c:v>3.9963270924921403E-5</c:v>
                </c:pt>
                <c:pt idx="500">
                  <c:v>6.4857768802987193E-5</c:v>
                </c:pt>
                <c:pt idx="501">
                  <c:v>8.5556042936952095E-5</c:v>
                </c:pt>
                <c:pt idx="502">
                  <c:v>8.4208920091688404E-5</c:v>
                </c:pt>
                <c:pt idx="503">
                  <c:v>5.8680842313949601E-5</c:v>
                </c:pt>
                <c:pt idx="504">
                  <c:v>9.7238559533155197E-6</c:v>
                </c:pt>
                <c:pt idx="505">
                  <c:v>7.7092566772713099E-5</c:v>
                </c:pt>
                <c:pt idx="506">
                  <c:v>4.9776811307878801E-5</c:v>
                </c:pt>
                <c:pt idx="507">
                  <c:v>9.4450181261799294E-6</c:v>
                </c:pt>
                <c:pt idx="508">
                  <c:v>3.9966585494259402E-5</c:v>
                </c:pt>
                <c:pt idx="509">
                  <c:v>3.9401497125483497E-5</c:v>
                </c:pt>
                <c:pt idx="510">
                  <c:v>5.0223873662521502E-5</c:v>
                </c:pt>
                <c:pt idx="511">
                  <c:v>3.4806867989865399E-5</c:v>
                </c:pt>
                <c:pt idx="512">
                  <c:v>5.10392306062495E-5</c:v>
                </c:pt>
                <c:pt idx="513">
                  <c:v>8.7906835198482404E-5</c:v>
                </c:pt>
                <c:pt idx="514">
                  <c:v>7.5885151410009906E-5</c:v>
                </c:pt>
                <c:pt idx="515">
                  <c:v>5.8411135360387701E-5</c:v>
                </c:pt>
                <c:pt idx="516">
                  <c:v>6.3710489107607104E-6</c:v>
                </c:pt>
                <c:pt idx="517">
                  <c:v>6.6848521498557697E-5</c:v>
                </c:pt>
                <c:pt idx="518">
                  <c:v>7.28580367111672E-5</c:v>
                </c:pt>
                <c:pt idx="519">
                  <c:v>7.6467975392398E-6</c:v>
                </c:pt>
                <c:pt idx="520">
                  <c:v>2.9552130851829098E-5</c:v>
                </c:pt>
                <c:pt idx="521">
                  <c:v>3.5694838943535702E-5</c:v>
                </c:pt>
                <c:pt idx="522">
                  <c:v>4.4927390001922398E-5</c:v>
                </c:pt>
                <c:pt idx="523">
                  <c:v>2.7952779727318302E-5</c:v>
                </c:pt>
                <c:pt idx="524">
                  <c:v>5.0210452983800998E-5</c:v>
                </c:pt>
                <c:pt idx="525">
                  <c:v>8.5746515695364397E-5</c:v>
                </c:pt>
                <c:pt idx="526">
                  <c:v>7.9240215989298204E-5</c:v>
                </c:pt>
                <c:pt idx="527">
                  <c:v>5.3214399304652002E-5</c:v>
                </c:pt>
                <c:pt idx="528">
                  <c:v>5.2373791299877497E-6</c:v>
                </c:pt>
                <c:pt idx="529">
                  <c:v>6.5206214181574994E-5</c:v>
                </c:pt>
                <c:pt idx="530">
                  <c:v>6.5009311930604895E-5</c:v>
                </c:pt>
                <c:pt idx="531">
                  <c:v>5.9654596571262998E-6</c:v>
                </c:pt>
                <c:pt idx="532">
                  <c:v>1.9929450383494498E-5</c:v>
                </c:pt>
                <c:pt idx="533">
                  <c:v>3.4745640800265003E-5</c:v>
                </c:pt>
                <c:pt idx="534">
                  <c:v>4.5084554854769298E-5</c:v>
                </c:pt>
                <c:pt idx="535">
                  <c:v>2.7849904333830999E-5</c:v>
                </c:pt>
                <c:pt idx="536">
                  <c:v>6.0294494534104899E-5</c:v>
                </c:pt>
                <c:pt idx="537">
                  <c:v>9.6177711483420598E-5</c:v>
                </c:pt>
                <c:pt idx="538">
                  <c:v>8.5820829667158599E-5</c:v>
                </c:pt>
                <c:pt idx="539">
                  <c:v>5.3330755318670503E-5</c:v>
                </c:pt>
                <c:pt idx="540">
                  <c:v>2.4517881944067099E-5</c:v>
                </c:pt>
                <c:pt idx="541">
                  <c:v>3.9010756676390302E-5</c:v>
                </c:pt>
                <c:pt idx="542">
                  <c:v>3.6428834905181399E-5</c:v>
                </c:pt>
                <c:pt idx="543">
                  <c:v>3.4497752971655001E-6</c:v>
                </c:pt>
                <c:pt idx="544">
                  <c:v>3.4250612326358E-5</c:v>
                </c:pt>
                <c:pt idx="545">
                  <c:v>5.1384356017279603E-5</c:v>
                </c:pt>
                <c:pt idx="546">
                  <c:v>4.08248136763286E-5</c:v>
                </c:pt>
                <c:pt idx="547">
                  <c:v>4.2235744863018099E-5</c:v>
                </c:pt>
                <c:pt idx="548">
                  <c:v>6.3809951395711302E-5</c:v>
                </c:pt>
                <c:pt idx="549">
                  <c:v>6.9770916365777602E-5</c:v>
                </c:pt>
                <c:pt idx="550">
                  <c:v>6.5254771671471198E-5</c:v>
                </c:pt>
                <c:pt idx="551">
                  <c:v>6.6714039448561102E-5</c:v>
                </c:pt>
                <c:pt idx="552">
                  <c:v>2.7221101254506101E-5</c:v>
                </c:pt>
                <c:pt idx="553">
                  <c:v>3.7556940563945797E-5</c:v>
                </c:pt>
                <c:pt idx="554">
                  <c:v>3.6578588097939699E-5</c:v>
                </c:pt>
                <c:pt idx="555">
                  <c:v>1.4531915966806801E-5</c:v>
                </c:pt>
                <c:pt idx="556">
                  <c:v>4.0532242782736898E-5</c:v>
                </c:pt>
                <c:pt idx="557">
                  <c:v>5.2573234432548399E-5</c:v>
                </c:pt>
                <c:pt idx="558">
                  <c:v>7.5468294766504801E-5</c:v>
                </c:pt>
                <c:pt idx="559">
                  <c:v>3.8864992652844199E-5</c:v>
                </c:pt>
                <c:pt idx="560">
                  <c:v>6.5311963600142399E-5</c:v>
                </c:pt>
                <c:pt idx="561">
                  <c:v>7.5742741327134195E-5</c:v>
                </c:pt>
                <c:pt idx="562">
                  <c:v>6.8564474542324994E-5</c:v>
                </c:pt>
                <c:pt idx="563">
                  <c:v>6.6759472527611402E-5</c:v>
                </c:pt>
                <c:pt idx="564">
                  <c:v>2.8149658675069099E-5</c:v>
                </c:pt>
                <c:pt idx="565">
                  <c:v>3.23801669547452E-5</c:v>
                </c:pt>
                <c:pt idx="566">
                  <c:v>3.64376959223399E-5</c:v>
                </c:pt>
                <c:pt idx="567">
                  <c:v>2.35862276309348E-5</c:v>
                </c:pt>
                <c:pt idx="568">
                  <c:v>4.46242172594777E-5</c:v>
                </c:pt>
                <c:pt idx="569">
                  <c:v>4.2126516469884E-5</c:v>
                </c:pt>
                <c:pt idx="570">
                  <c:v>6.8111018317202504E-5</c:v>
                </c:pt>
                <c:pt idx="571">
                  <c:v>5.8211472497825597E-5</c:v>
                </c:pt>
                <c:pt idx="572">
                  <c:v>7.01111571146134E-5</c:v>
                </c:pt>
                <c:pt idx="573">
                  <c:v>7.7716440348094603E-5</c:v>
                </c:pt>
                <c:pt idx="574">
                  <c:v>7.35903439084816E-5</c:v>
                </c:pt>
                <c:pt idx="575">
                  <c:v>6.9203446508119996E-5</c:v>
                </c:pt>
                <c:pt idx="576">
                  <c:v>2.69885022877615E-5</c:v>
                </c:pt>
                <c:pt idx="577">
                  <c:v>4.1856183905904103E-5</c:v>
                </c:pt>
                <c:pt idx="578">
                  <c:v>4.4971698304229599E-5</c:v>
                </c:pt>
                <c:pt idx="579">
                  <c:v>2.6707928948201999E-5</c:v>
                </c:pt>
                <c:pt idx="580">
                  <c:v>4.7607098430229103E-5</c:v>
                </c:pt>
                <c:pt idx="581">
                  <c:v>4.4949379226005503E-5</c:v>
                </c:pt>
                <c:pt idx="582">
                  <c:v>6.0241819069319599E-5</c:v>
                </c:pt>
                <c:pt idx="583">
                  <c:v>6.2133059166019506E-5</c:v>
                </c:pt>
                <c:pt idx="584">
                  <c:v>7.5430839455398505E-5</c:v>
                </c:pt>
                <c:pt idx="585">
                  <c:v>7.7645922835152905E-5</c:v>
                </c:pt>
                <c:pt idx="586">
                  <c:v>7.47915538704445E-5</c:v>
                </c:pt>
                <c:pt idx="587">
                  <c:v>6.7299767265911606E-5</c:v>
                </c:pt>
                <c:pt idx="588">
                  <c:v>2.9998340543357798E-5</c:v>
                </c:pt>
                <c:pt idx="589">
                  <c:v>7.3075337492527103E-5</c:v>
                </c:pt>
                <c:pt idx="590">
                  <c:v>3.59282981704966E-5</c:v>
                </c:pt>
                <c:pt idx="591">
                  <c:v>1.6632199367904499E-5</c:v>
                </c:pt>
                <c:pt idx="592">
                  <c:v>4.6640051342791198E-5</c:v>
                </c:pt>
                <c:pt idx="593">
                  <c:v>4.3943971681763801E-5</c:v>
                </c:pt>
                <c:pt idx="594">
                  <c:v>7.8730160091429696E-5</c:v>
                </c:pt>
                <c:pt idx="595">
                  <c:v>4.45882373828205E-5</c:v>
                </c:pt>
                <c:pt idx="596">
                  <c:v>7.3912869180063704E-5</c:v>
                </c:pt>
                <c:pt idx="597">
                  <c:v>7.4208404725742197E-5</c:v>
                </c:pt>
                <c:pt idx="598">
                  <c:v>7.9862671450905905E-5</c:v>
                </c:pt>
                <c:pt idx="599">
                  <c:v>6.8661574675518895E-5</c:v>
                </c:pt>
                <c:pt idx="600">
                  <c:v>3.3504852071982602E-5</c:v>
                </c:pt>
                <c:pt idx="601">
                  <c:v>7.3065786083746198E-5</c:v>
                </c:pt>
                <c:pt idx="602">
                  <c:v>2.14713629784861E-5</c:v>
                </c:pt>
                <c:pt idx="603">
                  <c:v>6.5980530239882197E-6</c:v>
                </c:pt>
                <c:pt idx="604">
                  <c:v>3.6919197347421699E-5</c:v>
                </c:pt>
                <c:pt idx="605">
                  <c:v>4.6032835211968098E-5</c:v>
                </c:pt>
                <c:pt idx="606">
                  <c:v>6.9194998393218402E-5</c:v>
                </c:pt>
                <c:pt idx="607">
                  <c:v>3.5900093789117198E-5</c:v>
                </c:pt>
                <c:pt idx="608">
                  <c:v>6.6468598901282003E-5</c:v>
                </c:pt>
                <c:pt idx="609">
                  <c:v>7.4694333414535903E-5</c:v>
                </c:pt>
                <c:pt idx="610">
                  <c:v>7.8579564696567699E-5</c:v>
                </c:pt>
                <c:pt idx="611">
                  <c:v>7.4607552999068005E-5</c:v>
                </c:pt>
                <c:pt idx="612">
                  <c:v>2.72640178523775E-5</c:v>
                </c:pt>
                <c:pt idx="613">
                  <c:v>6.8993908729713204E-5</c:v>
                </c:pt>
                <c:pt idx="614">
                  <c:v>1.7927372245509099E-5</c:v>
                </c:pt>
                <c:pt idx="615">
                  <c:v>5.8986613960867998E-6</c:v>
                </c:pt>
                <c:pt idx="616">
                  <c:v>3.24173513852222E-5</c:v>
                </c:pt>
                <c:pt idx="617">
                  <c:v>3.9319735629190898E-5</c:v>
                </c:pt>
                <c:pt idx="618">
                  <c:v>5.1753720216973297E-5</c:v>
                </c:pt>
                <c:pt idx="619">
                  <c:v>4.0098288286004099E-5</c:v>
                </c:pt>
                <c:pt idx="620">
                  <c:v>7.3374698882590206E-5</c:v>
                </c:pt>
                <c:pt idx="621">
                  <c:v>6.57358213396814E-5</c:v>
                </c:pt>
                <c:pt idx="622">
                  <c:v>7.8328783353565906E-5</c:v>
                </c:pt>
                <c:pt idx="623">
                  <c:v>8.1190484473565297E-5</c:v>
                </c:pt>
                <c:pt idx="624">
                  <c:v>2.5034276732909399E-5</c:v>
                </c:pt>
                <c:pt idx="625">
                  <c:v>6.65132489972598E-5</c:v>
                </c:pt>
                <c:pt idx="626">
                  <c:v>1.50874170177695E-5</c:v>
                </c:pt>
                <c:pt idx="627">
                  <c:v>1.32820734208987E-5</c:v>
                </c:pt>
                <c:pt idx="628">
                  <c:v>3.3790439485941698E-5</c:v>
                </c:pt>
                <c:pt idx="629">
                  <c:v>4.2362272252385897E-5</c:v>
                </c:pt>
                <c:pt idx="630">
                  <c:v>2.7124196309174201E-5</c:v>
                </c:pt>
                <c:pt idx="631">
                  <c:v>4.2866399764009702E-5</c:v>
                </c:pt>
                <c:pt idx="632">
                  <c:v>6.8421602810471706E-5</c:v>
                </c:pt>
                <c:pt idx="633">
                  <c:v>6.1469976712643195E-5</c:v>
                </c:pt>
                <c:pt idx="634">
                  <c:v>7.4597701320531303E-5</c:v>
                </c:pt>
                <c:pt idx="635">
                  <c:v>7.5819659520825797E-5</c:v>
                </c:pt>
                <c:pt idx="636">
                  <c:v>2.4296114335170701E-5</c:v>
                </c:pt>
                <c:pt idx="637">
                  <c:v>6.6217271353425996E-5</c:v>
                </c:pt>
                <c:pt idx="638">
                  <c:v>1.3379329957776E-5</c:v>
                </c:pt>
                <c:pt idx="639">
                  <c:v>1.14489626551791E-5</c:v>
                </c:pt>
                <c:pt idx="640">
                  <c:v>3.4717284278977901E-5</c:v>
                </c:pt>
                <c:pt idx="641">
                  <c:v>5.0684817371609799E-5</c:v>
                </c:pt>
                <c:pt idx="642">
                  <c:v>1.0947716541376299E-5</c:v>
                </c:pt>
                <c:pt idx="643">
                  <c:v>3.9757986432860998E-5</c:v>
                </c:pt>
                <c:pt idx="644">
                  <c:v>6.3506113159562E-5</c:v>
                </c:pt>
                <c:pt idx="645">
                  <c:v>7.3721037678064805E-5</c:v>
                </c:pt>
                <c:pt idx="646">
                  <c:v>6.6279683387075004E-5</c:v>
                </c:pt>
                <c:pt idx="647">
                  <c:v>7.7555847143845401E-5</c:v>
                </c:pt>
                <c:pt idx="648">
                  <c:v>2.5808559048362302E-5</c:v>
                </c:pt>
                <c:pt idx="649">
                  <c:v>7.4517194357578796E-5</c:v>
                </c:pt>
                <c:pt idx="650">
                  <c:v>1.3401921054766999E-5</c:v>
                </c:pt>
                <c:pt idx="651">
                  <c:v>1.4785716728187699E-5</c:v>
                </c:pt>
                <c:pt idx="652">
                  <c:v>4.0294475727786697E-5</c:v>
                </c:pt>
                <c:pt idx="653">
                  <c:v>4.7543326798900897E-5</c:v>
                </c:pt>
                <c:pt idx="654">
                  <c:v>8.5633227542870307E-6</c:v>
                </c:pt>
                <c:pt idx="655">
                  <c:v>4.5567301224218203E-5</c:v>
                </c:pt>
                <c:pt idx="656">
                  <c:v>6.6915502810392205E-5</c:v>
                </c:pt>
                <c:pt idx="657">
                  <c:v>8.5628222139285998E-5</c:v>
                </c:pt>
                <c:pt idx="658">
                  <c:v>7.2617074024723105E-5</c:v>
                </c:pt>
                <c:pt idx="659">
                  <c:v>7.2631623408975595E-5</c:v>
                </c:pt>
                <c:pt idx="660">
                  <c:v>3.2629596519479898E-5</c:v>
                </c:pt>
                <c:pt idx="661">
                  <c:v>8.9399592353170396E-5</c:v>
                </c:pt>
                <c:pt idx="662">
                  <c:v>2.1891385804393001E-5</c:v>
                </c:pt>
                <c:pt idx="663">
                  <c:v>1.6702901737690001E-5</c:v>
                </c:pt>
                <c:pt idx="664">
                  <c:v>4.3838355643742398E-5</c:v>
                </c:pt>
                <c:pt idx="665">
                  <c:v>4.1536822100351502E-5</c:v>
                </c:pt>
                <c:pt idx="666">
                  <c:v>2.82690233559156E-5</c:v>
                </c:pt>
                <c:pt idx="667">
                  <c:v>5.0462882900887897E-5</c:v>
                </c:pt>
                <c:pt idx="668">
                  <c:v>7.6496284336795896E-5</c:v>
                </c:pt>
                <c:pt idx="669">
                  <c:v>8.6509619704263296E-5</c:v>
                </c:pt>
                <c:pt idx="670">
                  <c:v>8.3141316023797296E-5</c:v>
                </c:pt>
                <c:pt idx="671">
                  <c:v>6.7552293848818101E-5</c:v>
                </c:pt>
                <c:pt idx="672">
                  <c:v>2.1898804802829098E-5</c:v>
                </c:pt>
                <c:pt idx="673">
                  <c:v>9.9499742829188003E-5</c:v>
                </c:pt>
                <c:pt idx="674">
                  <c:v>3.1567492292628698E-5</c:v>
                </c:pt>
                <c:pt idx="675">
                  <c:v>1.5426167299834401E-5</c:v>
                </c:pt>
                <c:pt idx="676">
                  <c:v>4.76842961731024E-5</c:v>
                </c:pt>
                <c:pt idx="677">
                  <c:v>3.7088506066528297E-5</c:v>
                </c:pt>
                <c:pt idx="678">
                  <c:v>6.02768923700214E-5</c:v>
                </c:pt>
                <c:pt idx="679">
                  <c:v>4.6530528872317702E-5</c:v>
                </c:pt>
                <c:pt idx="680">
                  <c:v>7.27973882248949E-5</c:v>
                </c:pt>
                <c:pt idx="681">
                  <c:v>8.5089123700849204E-5</c:v>
                </c:pt>
                <c:pt idx="682">
                  <c:v>8.4667545647951905E-5</c:v>
                </c:pt>
                <c:pt idx="683">
                  <c:v>6.2736472243303101E-5</c:v>
                </c:pt>
                <c:pt idx="684">
                  <c:v>1.04451228366396E-5</c:v>
                </c:pt>
                <c:pt idx="685">
                  <c:v>9.2348815650425596E-5</c:v>
                </c:pt>
                <c:pt idx="686">
                  <c:v>3.75062415255518E-5</c:v>
                </c:pt>
                <c:pt idx="687">
                  <c:v>1.3056307810482899E-5</c:v>
                </c:pt>
                <c:pt idx="688">
                  <c:v>4.2028156390855803E-5</c:v>
                </c:pt>
                <c:pt idx="689">
                  <c:v>3.5082833423277E-5</c:v>
                </c:pt>
                <c:pt idx="690">
                  <c:v>5.06342649162303E-5</c:v>
                </c:pt>
                <c:pt idx="691">
                  <c:v>4.37045042645699E-5</c:v>
                </c:pt>
                <c:pt idx="692">
                  <c:v>6.1799077346880293E-5</c:v>
                </c:pt>
                <c:pt idx="693">
                  <c:v>8.97440733341229E-5</c:v>
                </c:pt>
                <c:pt idx="694">
                  <c:v>7.8943967598681401E-5</c:v>
                </c:pt>
                <c:pt idx="695">
                  <c:v>6.1278015529206995E-5</c:v>
                </c:pt>
                <c:pt idx="696">
                  <c:v>7.2595157382525003E-6</c:v>
                </c:pt>
                <c:pt idx="697">
                  <c:v>7.9005602579024594E-5</c:v>
                </c:pt>
                <c:pt idx="698">
                  <c:v>5.00190735602057E-5</c:v>
                </c:pt>
                <c:pt idx="699">
                  <c:v>1.07347522244879E-5</c:v>
                </c:pt>
                <c:pt idx="700">
                  <c:v>3.3077703302080801E-5</c:v>
                </c:pt>
                <c:pt idx="701">
                  <c:v>3.69400330903911E-5</c:v>
                </c:pt>
                <c:pt idx="702">
                  <c:v>4.55807278544316E-5</c:v>
                </c:pt>
                <c:pt idx="703">
                  <c:v>4.1556445038132397E-5</c:v>
                </c:pt>
                <c:pt idx="704">
                  <c:v>5.9908975391222702E-5</c:v>
                </c:pt>
                <c:pt idx="705">
                  <c:v>8.9799275385085394E-5</c:v>
                </c:pt>
                <c:pt idx="706">
                  <c:v>7.6483163006739704E-5</c:v>
                </c:pt>
                <c:pt idx="707">
                  <c:v>5.71498574654351E-5</c:v>
                </c:pt>
                <c:pt idx="708">
                  <c:v>6.1500325879165601E-6</c:v>
                </c:pt>
                <c:pt idx="709">
                  <c:v>7.6687295413096701E-5</c:v>
                </c:pt>
                <c:pt idx="710">
                  <c:v>5.0475450019759101E-5</c:v>
                </c:pt>
                <c:pt idx="711">
                  <c:v>7.22159871860998E-6</c:v>
                </c:pt>
                <c:pt idx="712">
                  <c:v>2.4436411064918E-5</c:v>
                </c:pt>
                <c:pt idx="713">
                  <c:v>3.4218774405613999E-5</c:v>
                </c:pt>
                <c:pt idx="714">
                  <c:v>4.8373352284196903E-5</c:v>
                </c:pt>
                <c:pt idx="715">
                  <c:v>3.8374001378725099E-5</c:v>
                </c:pt>
                <c:pt idx="716">
                  <c:v>6.7791229012262606E-5</c:v>
                </c:pt>
                <c:pt idx="717">
                  <c:v>9.9645000793359097E-5</c:v>
                </c:pt>
                <c:pt idx="718">
                  <c:v>8.2814219036083701E-5</c:v>
                </c:pt>
                <c:pt idx="719">
                  <c:v>5.7369705508560297E-5</c:v>
                </c:pt>
                <c:pt idx="720">
                  <c:v>2.6166042978160202E-5</c:v>
                </c:pt>
                <c:pt idx="721">
                  <c:v>1.6147334850409E-5</c:v>
                </c:pt>
                <c:pt idx="722">
                  <c:v>4.15576583475273E-5</c:v>
                </c:pt>
                <c:pt idx="723">
                  <c:v>3.2092981361044802E-6</c:v>
                </c:pt>
                <c:pt idx="724">
                  <c:v>3.6664059876662202E-5</c:v>
                </c:pt>
                <c:pt idx="725">
                  <c:v>5.2899077424044297E-5</c:v>
                </c:pt>
                <c:pt idx="726">
                  <c:v>2.45847103967423E-5</c:v>
                </c:pt>
                <c:pt idx="727">
                  <c:v>4.2731156481357597E-5</c:v>
                </c:pt>
                <c:pt idx="728">
                  <c:v>6.7000538205267099E-5</c:v>
                </c:pt>
                <c:pt idx="729">
                  <c:v>7.6320019883552705E-5</c:v>
                </c:pt>
                <c:pt idx="730">
                  <c:v>6.6725052634282602E-5</c:v>
                </c:pt>
                <c:pt idx="731">
                  <c:v>6.8213576939970495E-5</c:v>
                </c:pt>
                <c:pt idx="732">
                  <c:v>2.84964016417412E-5</c:v>
                </c:pt>
                <c:pt idx="733">
                  <c:v>1.7467469605870199E-5</c:v>
                </c:pt>
                <c:pt idx="734">
                  <c:v>4.3725011636075599E-5</c:v>
                </c:pt>
                <c:pt idx="735">
                  <c:v>6.9917646328653299E-6</c:v>
                </c:pt>
                <c:pt idx="736">
                  <c:v>4.2361794199866201E-5</c:v>
                </c:pt>
                <c:pt idx="737">
                  <c:v>5.1478532035725803E-5</c:v>
                </c:pt>
                <c:pt idx="738">
                  <c:v>4.6746236436751297E-5</c:v>
                </c:pt>
                <c:pt idx="739">
                  <c:v>4.2877698508153699E-5</c:v>
                </c:pt>
                <c:pt idx="740">
                  <c:v>6.7295994307507706E-5</c:v>
                </c:pt>
                <c:pt idx="741">
                  <c:v>7.98113365527412E-5</c:v>
                </c:pt>
                <c:pt idx="742">
                  <c:v>7.1381973644818605E-5</c:v>
                </c:pt>
                <c:pt idx="743">
                  <c:v>6.8096034594097694E-5</c:v>
                </c:pt>
                <c:pt idx="744">
                  <c:v>2.5474825370645301E-5</c:v>
                </c:pt>
                <c:pt idx="745">
                  <c:v>1.5454516348829401E-5</c:v>
                </c:pt>
                <c:pt idx="746">
                  <c:v>4.2747088089908099E-5</c:v>
                </c:pt>
                <c:pt idx="747">
                  <c:v>2.0667354874810101E-5</c:v>
                </c:pt>
                <c:pt idx="748">
                  <c:v>4.7454746236580602E-5</c:v>
                </c:pt>
                <c:pt idx="749">
                  <c:v>4.1777579631018702E-5</c:v>
                </c:pt>
                <c:pt idx="750">
                  <c:v>7.1963664338264605E-5</c:v>
                </c:pt>
                <c:pt idx="751">
                  <c:v>5.7685188800651099E-5</c:v>
                </c:pt>
                <c:pt idx="752">
                  <c:v>7.2265686879379994E-5</c:v>
                </c:pt>
                <c:pt idx="753">
                  <c:v>7.8142450344422898E-5</c:v>
                </c:pt>
                <c:pt idx="754">
                  <c:v>7.5439966367148704E-5</c:v>
                </c:pt>
                <c:pt idx="755">
                  <c:v>7.25103628265911E-5</c:v>
                </c:pt>
                <c:pt idx="756">
                  <c:v>2.2875074094290199E-5</c:v>
                </c:pt>
                <c:pt idx="757">
                  <c:v>1.34827726821456E-5</c:v>
                </c:pt>
                <c:pt idx="758">
                  <c:v>5.31565221325276E-5</c:v>
                </c:pt>
                <c:pt idx="759">
                  <c:v>2.6309952510246399E-5</c:v>
                </c:pt>
                <c:pt idx="760">
                  <c:v>5.0581224176192999E-5</c:v>
                </c:pt>
                <c:pt idx="761">
                  <c:v>4.4950889266405902E-5</c:v>
                </c:pt>
                <c:pt idx="762">
                  <c:v>4.9102761143787001E-5</c:v>
                </c:pt>
                <c:pt idx="763">
                  <c:v>6.0691734668141398E-5</c:v>
                </c:pt>
                <c:pt idx="764">
                  <c:v>7.6896318876989298E-5</c:v>
                </c:pt>
                <c:pt idx="765">
                  <c:v>7.5720717153710603E-5</c:v>
                </c:pt>
                <c:pt idx="766">
                  <c:v>7.70846443012725E-5</c:v>
                </c:pt>
                <c:pt idx="767">
                  <c:v>6.9076612882913298E-5</c:v>
                </c:pt>
                <c:pt idx="768">
                  <c:v>2.9789956760436701E-5</c:v>
                </c:pt>
                <c:pt idx="769">
                  <c:v>4.63045659553716E-5</c:v>
                </c:pt>
                <c:pt idx="770">
                  <c:v>4.3282238531239198E-5</c:v>
                </c:pt>
                <c:pt idx="771">
                  <c:v>1.3856860863378E-5</c:v>
                </c:pt>
                <c:pt idx="772">
                  <c:v>4.6017849507353998E-5</c:v>
                </c:pt>
                <c:pt idx="773">
                  <c:v>4.1863490759203202E-5</c:v>
                </c:pt>
                <c:pt idx="774">
                  <c:v>3.9758275344654298E-5</c:v>
                </c:pt>
                <c:pt idx="775">
                  <c:v>4.5797828438405497E-5</c:v>
                </c:pt>
                <c:pt idx="776">
                  <c:v>7.62683080308037E-5</c:v>
                </c:pt>
                <c:pt idx="777">
                  <c:v>7.4076072582449206E-5</c:v>
                </c:pt>
                <c:pt idx="778">
                  <c:v>8.1516372974254302E-5</c:v>
                </c:pt>
                <c:pt idx="779">
                  <c:v>6.8004657538721898E-5</c:v>
                </c:pt>
                <c:pt idx="780">
                  <c:v>3.8666449302521199E-5</c:v>
                </c:pt>
                <c:pt idx="781">
                  <c:v>8.4144298780810395E-5</c:v>
                </c:pt>
                <c:pt idx="782">
                  <c:v>2.8401543256948E-5</c:v>
                </c:pt>
                <c:pt idx="783">
                  <c:v>3.7078844105914002E-6</c:v>
                </c:pt>
                <c:pt idx="784">
                  <c:v>3.9486662343993102E-5</c:v>
                </c:pt>
                <c:pt idx="785">
                  <c:v>4.4502949195474399E-5</c:v>
                </c:pt>
                <c:pt idx="786">
                  <c:v>3.6630189269999603E-5</c:v>
                </c:pt>
                <c:pt idx="787">
                  <c:v>3.8355240027358599E-5</c:v>
                </c:pt>
                <c:pt idx="788">
                  <c:v>7.1555555178533098E-5</c:v>
                </c:pt>
                <c:pt idx="789">
                  <c:v>7.3204299862911099E-5</c:v>
                </c:pt>
                <c:pt idx="790">
                  <c:v>8.1276406660334502E-5</c:v>
                </c:pt>
                <c:pt idx="791">
                  <c:v>7.4945697503050402E-5</c:v>
                </c:pt>
                <c:pt idx="792">
                  <c:v>3.3854935954090698E-5</c:v>
                </c:pt>
                <c:pt idx="793">
                  <c:v>7.5537912352039395E-5</c:v>
                </c:pt>
                <c:pt idx="794">
                  <c:v>2.1205157547681801E-5</c:v>
                </c:pt>
                <c:pt idx="795">
                  <c:v>7.6163643145505701E-6</c:v>
                </c:pt>
                <c:pt idx="796">
                  <c:v>3.4724498676812898E-5</c:v>
                </c:pt>
                <c:pt idx="797">
                  <c:v>4.2868203410667301E-5</c:v>
                </c:pt>
                <c:pt idx="798">
                  <c:v>2.4377454591715302E-5</c:v>
                </c:pt>
                <c:pt idx="799">
                  <c:v>4.2055918433902901E-5</c:v>
                </c:pt>
                <c:pt idx="800">
                  <c:v>7.4802934864660599E-5</c:v>
                </c:pt>
                <c:pt idx="801">
                  <c:v>6.3484964255347705E-5</c:v>
                </c:pt>
                <c:pt idx="802">
                  <c:v>8.1029028434130497E-5</c:v>
                </c:pt>
                <c:pt idx="803">
                  <c:v>7.9874955270584398E-5</c:v>
                </c:pt>
                <c:pt idx="804">
                  <c:v>2.8966638614479999E-5</c:v>
                </c:pt>
                <c:pt idx="805">
                  <c:v>7.30410469979154E-5</c:v>
                </c:pt>
                <c:pt idx="806">
                  <c:v>1.93498894277089E-5</c:v>
                </c:pt>
                <c:pt idx="807">
                  <c:v>1.43198831849504E-5</c:v>
                </c:pt>
                <c:pt idx="808">
                  <c:v>3.7591510332321703E-5</c:v>
                </c:pt>
                <c:pt idx="809">
                  <c:v>4.5375985261265998E-5</c:v>
                </c:pt>
                <c:pt idx="810">
                  <c:v>1.52056022380434E-5</c:v>
                </c:pt>
                <c:pt idx="811">
                  <c:v>4.3585466545490497E-5</c:v>
                </c:pt>
                <c:pt idx="812">
                  <c:v>7.2450616403567998E-5</c:v>
                </c:pt>
                <c:pt idx="813">
                  <c:v>5.70315908460067E-5</c:v>
                </c:pt>
                <c:pt idx="814">
                  <c:v>7.2323194824936002E-5</c:v>
                </c:pt>
                <c:pt idx="815">
                  <c:v>7.6080932910268205E-5</c:v>
                </c:pt>
                <c:pt idx="816">
                  <c:v>2.7237475188240299E-5</c:v>
                </c:pt>
                <c:pt idx="817">
                  <c:v>7.5483882912966298E-5</c:v>
                </c:pt>
                <c:pt idx="818">
                  <c:v>2.02170849975298E-5</c:v>
                </c:pt>
                <c:pt idx="819">
                  <c:v>1.44489529735811E-5</c:v>
                </c:pt>
                <c:pt idx="820">
                  <c:v>3.8976523649413098E-5</c:v>
                </c:pt>
                <c:pt idx="821">
                  <c:v>5.5605171143354798E-5</c:v>
                </c:pt>
                <c:pt idx="822">
                  <c:v>8.3132032039380307E-6</c:v>
                </c:pt>
                <c:pt idx="823">
                  <c:v>4.0408982503784402E-5</c:v>
                </c:pt>
                <c:pt idx="824">
                  <c:v>6.7968942136347897E-5</c:v>
                </c:pt>
                <c:pt idx="825">
                  <c:v>7.2175461861957797E-5</c:v>
                </c:pt>
                <c:pt idx="826">
                  <c:v>6.9237695555048902E-5</c:v>
                </c:pt>
                <c:pt idx="827">
                  <c:v>7.8018118427947107E-5</c:v>
                </c:pt>
                <c:pt idx="828">
                  <c:v>3.0046616592169199E-5</c:v>
                </c:pt>
                <c:pt idx="829">
                  <c:v>8.3462388303119606E-5</c:v>
                </c:pt>
                <c:pt idx="830">
                  <c:v>2.1674717326322198E-5</c:v>
                </c:pt>
                <c:pt idx="831">
                  <c:v>1.9174486351225101E-5</c:v>
                </c:pt>
                <c:pt idx="832">
                  <c:v>3.8608880293396899E-5</c:v>
                </c:pt>
                <c:pt idx="833">
                  <c:v>5.4992737301370197E-5</c:v>
                </c:pt>
                <c:pt idx="834">
                  <c:v>6.95598729497531E-6</c:v>
                </c:pt>
                <c:pt idx="835">
                  <c:v>5.0588962119414999E-5</c:v>
                </c:pt>
                <c:pt idx="836">
                  <c:v>7.3631160888874503E-5</c:v>
                </c:pt>
                <c:pt idx="837">
                  <c:v>8.2307133715439095E-5</c:v>
                </c:pt>
                <c:pt idx="838">
                  <c:v>7.7237986682597299E-5</c:v>
                </c:pt>
                <c:pt idx="839">
                  <c:v>7.5804930076323502E-5</c:v>
                </c:pt>
                <c:pt idx="840">
                  <c:v>3.7600980023143603E-5</c:v>
                </c:pt>
                <c:pt idx="841">
                  <c:v>9.5182132367031206E-5</c:v>
                </c:pt>
                <c:pt idx="842">
                  <c:v>3.0938791842816002E-5</c:v>
                </c:pt>
                <c:pt idx="843">
                  <c:v>2.0365207336840699E-5</c:v>
                </c:pt>
                <c:pt idx="844">
                  <c:v>4.63171605417618E-5</c:v>
                </c:pt>
                <c:pt idx="845">
                  <c:v>4.9139503952247302E-5</c:v>
                </c:pt>
                <c:pt idx="846">
                  <c:v>1.10101636076023E-5</c:v>
                </c:pt>
                <c:pt idx="847">
                  <c:v>5.47825595450532E-5</c:v>
                </c:pt>
                <c:pt idx="848">
                  <c:v>7.9137131130941702E-5</c:v>
                </c:pt>
                <c:pt idx="849">
                  <c:v>8.4876927601771902E-5</c:v>
                </c:pt>
                <c:pt idx="850">
                  <c:v>8.6503120923887204E-5</c:v>
                </c:pt>
                <c:pt idx="851">
                  <c:v>7.1955823417207097E-5</c:v>
                </c:pt>
                <c:pt idx="852">
                  <c:v>3.34964004737768E-5</c:v>
                </c:pt>
                <c:pt idx="853">
                  <c:v>9.6386447150239099E-5</c:v>
                </c:pt>
                <c:pt idx="854">
                  <c:v>3.8846497651711798E-5</c:v>
                </c:pt>
                <c:pt idx="855">
                  <c:v>1.96740107966871E-5</c:v>
                </c:pt>
                <c:pt idx="856">
                  <c:v>4.8319810300803997E-5</c:v>
                </c:pt>
                <c:pt idx="857">
                  <c:v>4.3538643515286003E-5</c:v>
                </c:pt>
                <c:pt idx="858">
                  <c:v>4.1240338600541097E-5</c:v>
                </c:pt>
                <c:pt idx="859">
                  <c:v>5.4003649753339299E-5</c:v>
                </c:pt>
                <c:pt idx="860">
                  <c:v>7.8688096363168099E-5</c:v>
                </c:pt>
                <c:pt idx="861">
                  <c:v>8.5592473704950906E-5</c:v>
                </c:pt>
                <c:pt idx="862">
                  <c:v>8.2994024894481101E-5</c:v>
                </c:pt>
                <c:pt idx="863">
                  <c:v>6.4438140362469906E-5</c:v>
                </c:pt>
                <c:pt idx="864">
                  <c:v>2.0790128869065398E-5</c:v>
                </c:pt>
                <c:pt idx="865">
                  <c:v>9.7406430820975095E-5</c:v>
                </c:pt>
                <c:pt idx="866">
                  <c:v>3.3539056377717699E-5</c:v>
                </c:pt>
                <c:pt idx="867">
                  <c:v>1.7429745686762201E-5</c:v>
                </c:pt>
                <c:pt idx="868">
                  <c:v>4.0580067652777499E-5</c:v>
                </c:pt>
                <c:pt idx="869">
                  <c:v>4.2168914867285397E-5</c:v>
                </c:pt>
                <c:pt idx="870">
                  <c:v>4.5008082450245003E-5</c:v>
                </c:pt>
                <c:pt idx="871">
                  <c:v>5.5279058021405203E-5</c:v>
                </c:pt>
                <c:pt idx="872">
                  <c:v>7.0878220160377906E-5</c:v>
                </c:pt>
                <c:pt idx="873">
                  <c:v>9.0301396614769403E-5</c:v>
                </c:pt>
                <c:pt idx="874">
                  <c:v>8.0212678934605907E-5</c:v>
                </c:pt>
                <c:pt idx="875">
                  <c:v>6.2519131632773098E-5</c:v>
                </c:pt>
                <c:pt idx="876">
                  <c:v>1.3742847878352601E-5</c:v>
                </c:pt>
                <c:pt idx="877">
                  <c:v>8.6812017560412605E-5</c:v>
                </c:pt>
                <c:pt idx="878">
                  <c:v>3.4449436105503999E-5</c:v>
                </c:pt>
                <c:pt idx="879">
                  <c:v>1.24059054810471E-5</c:v>
                </c:pt>
                <c:pt idx="880">
                  <c:v>3.4997116212340102E-5</c:v>
                </c:pt>
                <c:pt idx="881">
                  <c:v>4.05167580366718E-5</c:v>
                </c:pt>
                <c:pt idx="882">
                  <c:v>4.3098847394062797E-5</c:v>
                </c:pt>
                <c:pt idx="883">
                  <c:v>5.5985528318434601E-5</c:v>
                </c:pt>
                <c:pt idx="884">
                  <c:v>6.7993795315676798E-5</c:v>
                </c:pt>
                <c:pt idx="885">
                  <c:v>9.3028869899270894E-5</c:v>
                </c:pt>
                <c:pt idx="886">
                  <c:v>7.3019722044103801E-5</c:v>
                </c:pt>
                <c:pt idx="887">
                  <c:v>6.1493630527371203E-5</c:v>
                </c:pt>
                <c:pt idx="888">
                  <c:v>1.2210631431333599E-5</c:v>
                </c:pt>
                <c:pt idx="889">
                  <c:v>8.60347788759356E-5</c:v>
                </c:pt>
                <c:pt idx="890">
                  <c:v>5.2855791148201802E-5</c:v>
                </c:pt>
                <c:pt idx="891">
                  <c:v>8.6512699420991699E-6</c:v>
                </c:pt>
                <c:pt idx="892">
                  <c:v>2.8807776691474001E-5</c:v>
                </c:pt>
                <c:pt idx="893">
                  <c:v>3.7616661161843597E-5</c:v>
                </c:pt>
                <c:pt idx="894">
                  <c:v>4.6503219480243697E-5</c:v>
                </c:pt>
                <c:pt idx="895">
                  <c:v>5.27044950445892E-5</c:v>
                </c:pt>
                <c:pt idx="896">
                  <c:v>7.3482459454298201E-5</c:v>
                </c:pt>
                <c:pt idx="897" formatCode="General">
                  <c:v>1.0398151663226899E-4</c:v>
                </c:pt>
                <c:pt idx="898">
                  <c:v>7.7618816359223495E-5</c:v>
                </c:pt>
                <c:pt idx="899">
                  <c:v>6.07696120163702E-5</c:v>
                </c:pt>
                <c:pt idx="900">
                  <c:v>2.4074847404957101E-5</c:v>
                </c:pt>
                <c:pt idx="901">
                  <c:v>1.3419781021997299E-5</c:v>
                </c:pt>
                <c:pt idx="902">
                  <c:v>4.53037147143964E-5</c:v>
                </c:pt>
                <c:pt idx="903">
                  <c:v>5.3069829770908398E-6</c:v>
                </c:pt>
                <c:pt idx="904">
                  <c:v>4.0041537185750802E-5</c:v>
                </c:pt>
                <c:pt idx="905">
                  <c:v>5.61958945657252E-5</c:v>
                </c:pt>
                <c:pt idx="906">
                  <c:v>1.66836428686249E-5</c:v>
                </c:pt>
                <c:pt idx="907">
                  <c:v>4.1491975259730598E-5</c:v>
                </c:pt>
                <c:pt idx="908">
                  <c:v>6.6038913218935606E-5</c:v>
                </c:pt>
                <c:pt idx="909">
                  <c:v>6.98368734326353E-5</c:v>
                </c:pt>
                <c:pt idx="910">
                  <c:v>7.0074502121083204E-5</c:v>
                </c:pt>
                <c:pt idx="911">
                  <c:v>6.8069534934368396E-5</c:v>
                </c:pt>
                <c:pt idx="912">
                  <c:v>2.4121472341008701E-5</c:v>
                </c:pt>
                <c:pt idx="913">
                  <c:v>1.2445009011538799E-5</c:v>
                </c:pt>
                <c:pt idx="914">
                  <c:v>4.7367369901868097E-5</c:v>
                </c:pt>
                <c:pt idx="915">
                  <c:v>7.7651246803888408E-6</c:v>
                </c:pt>
                <c:pt idx="916">
                  <c:v>4.5060065140595397E-5</c:v>
                </c:pt>
                <c:pt idx="917">
                  <c:v>4.6231301137649402E-5</c:v>
                </c:pt>
                <c:pt idx="918">
                  <c:v>3.3127293583402899E-5</c:v>
                </c:pt>
                <c:pt idx="919">
                  <c:v>4.3207244029576001E-5</c:v>
                </c:pt>
                <c:pt idx="920">
                  <c:v>6.4229893862974006E-5</c:v>
                </c:pt>
                <c:pt idx="921">
                  <c:v>7.6172869110871204E-5</c:v>
                </c:pt>
                <c:pt idx="922">
                  <c:v>7.32864046196152E-5</c:v>
                </c:pt>
                <c:pt idx="923">
                  <c:v>7.0201097812952996E-5</c:v>
                </c:pt>
                <c:pt idx="924">
                  <c:v>1.9852883437470201E-5</c:v>
                </c:pt>
                <c:pt idx="925">
                  <c:v>1.13586956757123E-5</c:v>
                </c:pt>
                <c:pt idx="926">
                  <c:v>4.6985088934962E-5</c:v>
                </c:pt>
                <c:pt idx="927">
                  <c:v>1.6710761456238701E-5</c:v>
                </c:pt>
                <c:pt idx="928">
                  <c:v>4.8643230251484703E-5</c:v>
                </c:pt>
                <c:pt idx="929">
                  <c:v>3.6896461602225397E-5</c:v>
                </c:pt>
                <c:pt idx="930">
                  <c:v>5.8497040913364601E-5</c:v>
                </c:pt>
                <c:pt idx="931">
                  <c:v>5.5443432004259003E-5</c:v>
                </c:pt>
                <c:pt idx="932">
                  <c:v>7.2350889290063297E-5</c:v>
                </c:pt>
                <c:pt idx="933">
                  <c:v>6.9551779950580695E-5</c:v>
                </c:pt>
                <c:pt idx="934">
                  <c:v>7.9173776529132997E-5</c:v>
                </c:pt>
                <c:pt idx="935">
                  <c:v>7.4308294578948996E-5</c:v>
                </c:pt>
                <c:pt idx="936">
                  <c:v>1.8920262977337201E-5</c:v>
                </c:pt>
                <c:pt idx="937">
                  <c:v>1.02353497509565E-5</c:v>
                </c:pt>
                <c:pt idx="938">
                  <c:v>5.7976392409494501E-5</c:v>
                </c:pt>
                <c:pt idx="939">
                  <c:v>2.1716137011903701E-5</c:v>
                </c:pt>
                <c:pt idx="940">
                  <c:v>4.9521213908315603E-5</c:v>
                </c:pt>
                <c:pt idx="941">
                  <c:v>3.9110957778588499E-5</c:v>
                </c:pt>
                <c:pt idx="942">
                  <c:v>4.7786878864628303E-5</c:v>
                </c:pt>
                <c:pt idx="943">
                  <c:v>6.0625943034745802E-5</c:v>
                </c:pt>
                <c:pt idx="944">
                  <c:v>7.63489459271204E-5</c:v>
                </c:pt>
                <c:pt idx="945">
                  <c:v>6.9166747968859695E-5</c:v>
                </c:pt>
                <c:pt idx="946">
                  <c:v>7.7142602793614504E-5</c:v>
                </c:pt>
                <c:pt idx="947">
                  <c:v>6.9022880584203596E-5</c:v>
                </c:pt>
                <c:pt idx="948">
                  <c:v>3.1838661345256203E-5</c:v>
                </c:pt>
                <c:pt idx="949">
                  <c:v>2.3452157711936299E-5</c:v>
                </c:pt>
                <c:pt idx="950">
                  <c:v>4.9553546448445397E-5</c:v>
                </c:pt>
                <c:pt idx="951">
                  <c:v>8.4945286411785704E-6</c:v>
                </c:pt>
                <c:pt idx="952">
                  <c:v>4.7371903437940097E-5</c:v>
                </c:pt>
                <c:pt idx="953">
                  <c:v>3.8807582791435102E-5</c:v>
                </c:pt>
                <c:pt idx="954">
                  <c:v>3.0959808523053101E-5</c:v>
                </c:pt>
                <c:pt idx="955">
                  <c:v>4.7575929395583603E-5</c:v>
                </c:pt>
                <c:pt idx="956">
                  <c:v>7.6902073576761101E-5</c:v>
                </c:pt>
                <c:pt idx="957">
                  <c:v>7.27588190922391E-5</c:v>
                </c:pt>
                <c:pt idx="958">
                  <c:v>8.26453564627878E-5</c:v>
                </c:pt>
                <c:pt idx="959">
                  <c:v>6.7881059810825003E-5</c:v>
                </c:pt>
                <c:pt idx="960">
                  <c:v>4.61216891185513E-5</c:v>
                </c:pt>
                <c:pt idx="961">
                  <c:v>8.6707099881565606E-5</c:v>
                </c:pt>
                <c:pt idx="962">
                  <c:v>3.4474545892255697E-5</c:v>
                </c:pt>
                <c:pt idx="963">
                  <c:v>2.7291315188829201E-6</c:v>
                </c:pt>
                <c:pt idx="964">
                  <c:v>4.2353668613344499E-5</c:v>
                </c:pt>
                <c:pt idx="965">
                  <c:v>4.7864042051578197E-5</c:v>
                </c:pt>
                <c:pt idx="966">
                  <c:v>2.0918769268654401E-5</c:v>
                </c:pt>
                <c:pt idx="967">
                  <c:v>3.92272100480623E-5</c:v>
                </c:pt>
                <c:pt idx="968">
                  <c:v>7.4154579579064803E-5</c:v>
                </c:pt>
                <c:pt idx="969">
                  <c:v>7.2035116067046406E-5</c:v>
                </c:pt>
                <c:pt idx="970">
                  <c:v>8.0921338935877499E-5</c:v>
                </c:pt>
                <c:pt idx="971">
                  <c:v>7.3791309134708702E-5</c:v>
                </c:pt>
                <c:pt idx="972">
                  <c:v>4.1649353146964898E-5</c:v>
                </c:pt>
                <c:pt idx="973">
                  <c:v>8.2757191759675095E-5</c:v>
                </c:pt>
                <c:pt idx="974">
                  <c:v>2.4115959198646901E-5</c:v>
                </c:pt>
                <c:pt idx="975">
                  <c:v>8.4381399805429307E-6</c:v>
                </c:pt>
                <c:pt idx="976">
                  <c:v>3.4537307626713997E-5</c:v>
                </c:pt>
                <c:pt idx="977">
                  <c:v>4.9866937398463797E-5</c:v>
                </c:pt>
                <c:pt idx="978">
                  <c:v>1.63340677210356E-5</c:v>
                </c:pt>
                <c:pt idx="979">
                  <c:v>4.3455854031140203E-5</c:v>
                </c:pt>
                <c:pt idx="980">
                  <c:v>7.6351287464305602E-5</c:v>
                </c:pt>
                <c:pt idx="981">
                  <c:v>6.4776256822163394E-5</c:v>
                </c:pt>
                <c:pt idx="982">
                  <c:v>8.18120241139565E-5</c:v>
                </c:pt>
                <c:pt idx="983">
                  <c:v>7.9185483883491295E-5</c:v>
                </c:pt>
                <c:pt idx="984">
                  <c:v>3.2837808531048798E-5</c:v>
                </c:pt>
                <c:pt idx="985">
                  <c:v>8.0962498188343797E-5</c:v>
                </c:pt>
                <c:pt idx="986">
                  <c:v>2.36770299800194E-5</c:v>
                </c:pt>
                <c:pt idx="987">
                  <c:v>1.68662948527798E-5</c:v>
                </c:pt>
                <c:pt idx="988">
                  <c:v>3.7184951474220099E-5</c:v>
                </c:pt>
                <c:pt idx="989">
                  <c:v>5.0779115493200001E-5</c:v>
                </c:pt>
                <c:pt idx="990">
                  <c:v>1.5471756220858999E-5</c:v>
                </c:pt>
                <c:pt idx="991">
                  <c:v>4.5118931178934603E-5</c:v>
                </c:pt>
                <c:pt idx="992">
                  <c:v>7.5395449390644006E-5</c:v>
                </c:pt>
                <c:pt idx="993">
                  <c:v>5.9798435931045797E-5</c:v>
                </c:pt>
                <c:pt idx="994">
                  <c:v>7.2611048865336202E-5</c:v>
                </c:pt>
                <c:pt idx="995">
                  <c:v>7.7933232584130694E-5</c:v>
                </c:pt>
                <c:pt idx="996">
                  <c:v>3.0281994340747198E-5</c:v>
                </c:pt>
                <c:pt idx="997">
                  <c:v>8.7693004820141101E-5</c:v>
                </c:pt>
                <c:pt idx="998">
                  <c:v>2.5847956119823398E-5</c:v>
                </c:pt>
                <c:pt idx="999">
                  <c:v>1.79568469721148E-5</c:v>
                </c:pt>
                <c:pt idx="1000">
                  <c:v>4.0581451020185802E-5</c:v>
                </c:pt>
                <c:pt idx="1001">
                  <c:v>5.4052789739394597E-5</c:v>
                </c:pt>
                <c:pt idx="1002">
                  <c:v>1.0242396994590299E-5</c:v>
                </c:pt>
                <c:pt idx="1003">
                  <c:v>4.2272793582942298E-5</c:v>
                </c:pt>
                <c:pt idx="1004">
                  <c:v>7.4121524029535304E-5</c:v>
                </c:pt>
                <c:pt idx="1005">
                  <c:v>7.0145385130423904E-5</c:v>
                </c:pt>
                <c:pt idx="1006">
                  <c:v>7.2819868186548595E-5</c:v>
                </c:pt>
                <c:pt idx="1007">
                  <c:v>7.7172125497439303E-5</c:v>
                </c:pt>
                <c:pt idx="1008">
                  <c:v>3.2972446197429999E-5</c:v>
                </c:pt>
                <c:pt idx="1009">
                  <c:v>7.8180402987228806E-5</c:v>
                </c:pt>
                <c:pt idx="1010">
                  <c:v>3.0371165360359999E-5</c:v>
                </c:pt>
                <c:pt idx="1011">
                  <c:v>2.0414517411675399E-5</c:v>
                </c:pt>
                <c:pt idx="1012">
                  <c:v>3.7802437104962998E-5</c:v>
                </c:pt>
                <c:pt idx="1013">
                  <c:v>5.6063505242618801E-5</c:v>
                </c:pt>
                <c:pt idx="1014">
                  <c:v>8.6416441494910008E-6</c:v>
                </c:pt>
                <c:pt idx="1015">
                  <c:v>5.0651693604918699E-5</c:v>
                </c:pt>
                <c:pt idx="1016">
                  <c:v>7.6221911302396203E-5</c:v>
                </c:pt>
                <c:pt idx="1017">
                  <c:v>7.8884372299665203E-5</c:v>
                </c:pt>
                <c:pt idx="1018">
                  <c:v>8.0397326218977907E-5</c:v>
                </c:pt>
                <c:pt idx="1019">
                  <c:v>7.8583127243998503E-5</c:v>
                </c:pt>
                <c:pt idx="1020">
                  <c:v>4.2158800943813597E-5</c:v>
                </c:pt>
                <c:pt idx="1021">
                  <c:v>6.9971012385810203E-5</c:v>
                </c:pt>
                <c:pt idx="1022">
                  <c:v>3.95811802679833E-5</c:v>
                </c:pt>
                <c:pt idx="1023">
                  <c:v>2.4857946868910599E-5</c:v>
                </c:pt>
                <c:pt idx="1024">
                  <c:v>4.6183439357677798E-5</c:v>
                </c:pt>
                <c:pt idx="1025">
                  <c:v>5.2651818404250498E-5</c:v>
                </c:pt>
                <c:pt idx="1026">
                  <c:v>7.8987129314711196E-6</c:v>
                </c:pt>
                <c:pt idx="1027">
                  <c:v>5.5993696992724499E-5</c:v>
                </c:pt>
                <c:pt idx="1028">
                  <c:v>7.9157965286116096E-5</c:v>
                </c:pt>
                <c:pt idx="1029">
                  <c:v>8.4204750505877696E-5</c:v>
                </c:pt>
                <c:pt idx="1030">
                  <c:v>8.8356819298303902E-5</c:v>
                </c:pt>
                <c:pt idx="1031">
                  <c:v>7.4081261507444196E-5</c:v>
                </c:pt>
                <c:pt idx="1032">
                  <c:v>4.0228444989171001E-5</c:v>
                </c:pt>
                <c:pt idx="1033">
                  <c:v>6.1563872326667396E-5</c:v>
                </c:pt>
                <c:pt idx="1034">
                  <c:v>4.6743844382100403E-5</c:v>
                </c:pt>
                <c:pt idx="1035">
                  <c:v>2.1652228486179899E-5</c:v>
                </c:pt>
                <c:pt idx="1036">
                  <c:v>4.5529003972785497E-5</c:v>
                </c:pt>
                <c:pt idx="1037">
                  <c:v>5.2617918025311498E-5</c:v>
                </c:pt>
                <c:pt idx="1038">
                  <c:v>2.3068073644950202E-5</c:v>
                </c:pt>
                <c:pt idx="1039">
                  <c:v>5.7731674041030802E-5</c:v>
                </c:pt>
                <c:pt idx="1040">
                  <c:v>8.0693779679640601E-5</c:v>
                </c:pt>
                <c:pt idx="1041">
                  <c:v>8.6116125486861598E-5</c:v>
                </c:pt>
                <c:pt idx="1042">
                  <c:v>8.0225930108109006E-5</c:v>
                </c:pt>
                <c:pt idx="1043">
                  <c:v>6.4644658298333298E-5</c:v>
                </c:pt>
                <c:pt idx="1044">
                  <c:v>3.3679427605876503E-5</c:v>
                </c:pt>
                <c:pt idx="1045">
                  <c:v>7.9880224507311004E-5</c:v>
                </c:pt>
                <c:pt idx="1046">
                  <c:v>4.2549726846864999E-5</c:v>
                </c:pt>
                <c:pt idx="1047">
                  <c:v>1.89908874567193E-5</c:v>
                </c:pt>
                <c:pt idx="1048">
                  <c:v>3.8844671578380298E-5</c:v>
                </c:pt>
                <c:pt idx="1049">
                  <c:v>4.8463551603617898E-5</c:v>
                </c:pt>
                <c:pt idx="1050">
                  <c:v>3.4765525496210697E-5</c:v>
                </c:pt>
                <c:pt idx="1051">
                  <c:v>6.0526339341738197E-5</c:v>
                </c:pt>
                <c:pt idx="1052">
                  <c:v>7.4875616185213101E-5</c:v>
                </c:pt>
                <c:pt idx="1053">
                  <c:v>9.2527825668499897E-5</c:v>
                </c:pt>
                <c:pt idx="1054">
                  <c:v>8.0377835776575599E-5</c:v>
                </c:pt>
                <c:pt idx="1055">
                  <c:v>6.27491739751525E-5</c:v>
                </c:pt>
                <c:pt idx="1056">
                  <c:v>2.1921083668628801E-5</c:v>
                </c:pt>
                <c:pt idx="1057">
                  <c:v>9.1860403433909995E-5</c:v>
                </c:pt>
                <c:pt idx="1058">
                  <c:v>4.0392939136643901E-5</c:v>
                </c:pt>
                <c:pt idx="1059">
                  <c:v>1.1405100569816399E-5</c:v>
                </c:pt>
                <c:pt idx="1060">
                  <c:v>3.5733153417464E-5</c:v>
                </c:pt>
                <c:pt idx="1061">
                  <c:v>4.5845489763059798E-5</c:v>
                </c:pt>
                <c:pt idx="1062">
                  <c:v>3.8826581793581597E-5</c:v>
                </c:pt>
                <c:pt idx="1063">
                  <c:v>6.0450884723062903E-5</c:v>
                </c:pt>
                <c:pt idx="1064">
                  <c:v>7.2874573415543395E-5</c:v>
                </c:pt>
                <c:pt idx="1065" formatCode="General">
                  <c:v>1.01950251002136E-4</c:v>
                </c:pt>
                <c:pt idx="1066">
                  <c:v>7.1490524242207704E-5</c:v>
                </c:pt>
                <c:pt idx="1067">
                  <c:v>6.65082668480748E-5</c:v>
                </c:pt>
                <c:pt idx="1068">
                  <c:v>1.9997560421014701E-5</c:v>
                </c:pt>
                <c:pt idx="1069">
                  <c:v>9.7997698515003506E-5</c:v>
                </c:pt>
                <c:pt idx="1070">
                  <c:v>5.6125298839726398E-5</c:v>
                </c:pt>
                <c:pt idx="1071">
                  <c:v>7.4561610255484803E-6</c:v>
                </c:pt>
                <c:pt idx="1072">
                  <c:v>3.0200602213174299E-5</c:v>
                </c:pt>
                <c:pt idx="1073">
                  <c:v>4.3519110268775699E-5</c:v>
                </c:pt>
                <c:pt idx="1074">
                  <c:v>4.5150443881405902E-5</c:v>
                </c:pt>
                <c:pt idx="1075">
                  <c:v>5.3447710678971101E-5</c:v>
                </c:pt>
                <c:pt idx="1076">
                  <c:v>7.4380802773686504E-5</c:v>
                </c:pt>
                <c:pt idx="1077" formatCode="General">
                  <c:v>1.14909245255838E-4</c:v>
                </c:pt>
                <c:pt idx="1078">
                  <c:v>7.7269018786575995E-5</c:v>
                </c:pt>
                <c:pt idx="1079">
                  <c:v>6.3831593560474703E-5</c:v>
                </c:pt>
                <c:pt idx="1080">
                  <c:v>2.7805925799082201E-5</c:v>
                </c:pt>
                <c:pt idx="1081">
                  <c:v>1.4017363080611E-5</c:v>
                </c:pt>
                <c:pt idx="1082">
                  <c:v>4.43345046706111E-5</c:v>
                </c:pt>
                <c:pt idx="1083">
                  <c:v>8.7561336364694294E-6</c:v>
                </c:pt>
                <c:pt idx="1084">
                  <c:v>4.55045862224569E-5</c:v>
                </c:pt>
                <c:pt idx="1085">
                  <c:v>5.5188397893751402E-5</c:v>
                </c:pt>
                <c:pt idx="1086">
                  <c:v>1.37765474900603E-5</c:v>
                </c:pt>
                <c:pt idx="1087">
                  <c:v>4.4407558814428599E-5</c:v>
                </c:pt>
                <c:pt idx="1088">
                  <c:v>5.6291296014677797E-5</c:v>
                </c:pt>
                <c:pt idx="1089">
                  <c:v>5.7510358751522497E-5</c:v>
                </c:pt>
                <c:pt idx="1090">
                  <c:v>7.4619227177800306E-5</c:v>
                </c:pt>
                <c:pt idx="1091">
                  <c:v>6.7262048111417703E-5</c:v>
                </c:pt>
                <c:pt idx="1092">
                  <c:v>2.5999839047206401E-5</c:v>
                </c:pt>
                <c:pt idx="1093">
                  <c:v>1.33078648071395E-5</c:v>
                </c:pt>
                <c:pt idx="1094">
                  <c:v>4.6295538845838903E-5</c:v>
                </c:pt>
                <c:pt idx="1095">
                  <c:v>1.01247068209906E-5</c:v>
                </c:pt>
                <c:pt idx="1096">
                  <c:v>4.6743466128706999E-5</c:v>
                </c:pt>
                <c:pt idx="1097">
                  <c:v>4.6397329371853003E-5</c:v>
                </c:pt>
                <c:pt idx="1098">
                  <c:v>2.3494285859729499E-5</c:v>
                </c:pt>
                <c:pt idx="1099">
                  <c:v>4.5308765088994797E-5</c:v>
                </c:pt>
                <c:pt idx="1100">
                  <c:v>5.8533212135446697E-5</c:v>
                </c:pt>
                <c:pt idx="1101">
                  <c:v>6.8635142527138796E-5</c:v>
                </c:pt>
                <c:pt idx="1102">
                  <c:v>7.7213482260487303E-5</c:v>
                </c:pt>
                <c:pt idx="1103">
                  <c:v>7.1795059242619802E-5</c:v>
                </c:pt>
                <c:pt idx="1104">
                  <c:v>2.44413031764889E-5</c:v>
                </c:pt>
                <c:pt idx="1105">
                  <c:v>1.18442134825624E-5</c:v>
                </c:pt>
                <c:pt idx="1106">
                  <c:v>4.7692416607848198E-5</c:v>
                </c:pt>
                <c:pt idx="1107">
                  <c:v>9.0800465243116396E-6</c:v>
                </c:pt>
                <c:pt idx="1108">
                  <c:v>4.7996127407826001E-5</c:v>
                </c:pt>
                <c:pt idx="1109">
                  <c:v>3.6527636512869699E-5</c:v>
                </c:pt>
                <c:pt idx="1110">
                  <c:v>4.8483105419281699E-5</c:v>
                </c:pt>
                <c:pt idx="1111">
                  <c:v>5.7733691104553703E-5</c:v>
                </c:pt>
                <c:pt idx="1112">
                  <c:v>7.1012334563291503E-5</c:v>
                </c:pt>
                <c:pt idx="1113">
                  <c:v>6.1554795017697102E-5</c:v>
                </c:pt>
                <c:pt idx="1114">
                  <c:v>8.1453662491950697E-5</c:v>
                </c:pt>
                <c:pt idx="1115">
                  <c:v>7.4672727509605001E-5</c:v>
                </c:pt>
                <c:pt idx="1116">
                  <c:v>2.3090338795352799E-5</c:v>
                </c:pt>
                <c:pt idx="1117">
                  <c:v>1.01493594503845E-5</c:v>
                </c:pt>
                <c:pt idx="1118">
                  <c:v>5.7733331297490199E-5</c:v>
                </c:pt>
                <c:pt idx="1119">
                  <c:v>1.38460389777042E-5</c:v>
                </c:pt>
                <c:pt idx="1120">
                  <c:v>4.7313590043447498E-5</c:v>
                </c:pt>
                <c:pt idx="1121">
                  <c:v>3.6699361874564001E-5</c:v>
                </c:pt>
                <c:pt idx="1122">
                  <c:v>4.8729319729823503E-5</c:v>
                </c:pt>
                <c:pt idx="1123">
                  <c:v>5.9072241963136498E-5</c:v>
                </c:pt>
                <c:pt idx="1124">
                  <c:v>7.4802704102353603E-5</c:v>
                </c:pt>
                <c:pt idx="1125">
                  <c:v>6.1909845261140804E-5</c:v>
                </c:pt>
                <c:pt idx="1126">
                  <c:v>7.8298295914131796E-5</c:v>
                </c:pt>
                <c:pt idx="1127">
                  <c:v>6.8645957120975796E-5</c:v>
                </c:pt>
                <c:pt idx="1128">
                  <c:v>3.63568105748883E-5</c:v>
                </c:pt>
                <c:pt idx="1129">
                  <c:v>1.7849971601070599E-5</c:v>
                </c:pt>
                <c:pt idx="1130">
                  <c:v>5.30442214699508E-5</c:v>
                </c:pt>
                <c:pt idx="1131">
                  <c:v>6.4479670310654497E-6</c:v>
                </c:pt>
                <c:pt idx="1132">
                  <c:v>4.9115644024507497E-5</c:v>
                </c:pt>
                <c:pt idx="1133">
                  <c:v>4.2438790833476798E-5</c:v>
                </c:pt>
                <c:pt idx="1134">
                  <c:v>2.87482057068301E-5</c:v>
                </c:pt>
                <c:pt idx="1135">
                  <c:v>4.8165762181949801E-5</c:v>
                </c:pt>
                <c:pt idx="1136">
                  <c:v>7.6387621191051396E-5</c:v>
                </c:pt>
                <c:pt idx="1137">
                  <c:v>6.6675242247497298E-5</c:v>
                </c:pt>
                <c:pt idx="1138">
                  <c:v>8.3551320525805401E-5</c:v>
                </c:pt>
                <c:pt idx="1139">
                  <c:v>6.8059558284616704E-5</c:v>
                </c:pt>
                <c:pt idx="1140">
                  <c:v>5.0025103277528398E-5</c:v>
                </c:pt>
                <c:pt idx="1141">
                  <c:v>6.6900323143915096E-5</c:v>
                </c:pt>
                <c:pt idx="1142">
                  <c:v>3.9369259872270203E-5</c:v>
                </c:pt>
                <c:pt idx="1143">
                  <c:v>3.8835050115405398E-6</c:v>
                </c:pt>
                <c:pt idx="1144">
                  <c:v>4.5142624033379897E-5</c:v>
                </c:pt>
                <c:pt idx="1145">
                  <c:v>5.4981092016965398E-5</c:v>
                </c:pt>
                <c:pt idx="1146">
                  <c:v>1.6746325955226499E-5</c:v>
                </c:pt>
                <c:pt idx="1147">
                  <c:v>3.9152088564083198E-5</c:v>
                </c:pt>
                <c:pt idx="1148">
                  <c:v>7.6734101245372303E-5</c:v>
                </c:pt>
                <c:pt idx="1149">
                  <c:v>7.0438187397434503E-5</c:v>
                </c:pt>
                <c:pt idx="1150">
                  <c:v>7.9238191974907504E-5</c:v>
                </c:pt>
                <c:pt idx="1151">
                  <c:v>7.2818945297651401E-5</c:v>
                </c:pt>
                <c:pt idx="1152">
                  <c:v>4.6347658752467399E-5</c:v>
                </c:pt>
                <c:pt idx="1153">
                  <c:v>8.77121157492736E-5</c:v>
                </c:pt>
                <c:pt idx="1154">
                  <c:v>2.6535991203352201E-5</c:v>
                </c:pt>
                <c:pt idx="1155">
                  <c:v>1.14997297886688E-5</c:v>
                </c:pt>
                <c:pt idx="1156">
                  <c:v>3.4055190115912601E-5</c:v>
                </c:pt>
                <c:pt idx="1157">
                  <c:v>5.5199425576582097E-5</c:v>
                </c:pt>
                <c:pt idx="1158">
                  <c:v>1.18575684106632E-5</c:v>
                </c:pt>
                <c:pt idx="1159">
                  <c:v>4.4673725404450101E-5</c:v>
                </c:pt>
                <c:pt idx="1160">
                  <c:v>7.6051818787046201E-5</c:v>
                </c:pt>
                <c:pt idx="1161">
                  <c:v>6.8598625724887902E-5</c:v>
                </c:pt>
                <c:pt idx="1162">
                  <c:v>8.1519969424458802E-5</c:v>
                </c:pt>
                <c:pt idx="1163">
                  <c:v>7.9348650013266099E-5</c:v>
                </c:pt>
                <c:pt idx="1164">
                  <c:v>3.8567235740486897E-5</c:v>
                </c:pt>
                <c:pt idx="1165">
                  <c:v>8.7605897761769994E-5</c:v>
                </c:pt>
                <c:pt idx="1166">
                  <c:v>3.00835866295199E-5</c:v>
                </c:pt>
                <c:pt idx="1167">
                  <c:v>1.7734404334330899E-5</c:v>
                </c:pt>
                <c:pt idx="1168">
                  <c:v>3.44906581004995E-5</c:v>
                </c:pt>
                <c:pt idx="1169">
                  <c:v>5.5666593329252699E-5</c:v>
                </c:pt>
                <c:pt idx="1170">
                  <c:v>1.29445170786441E-5</c:v>
                </c:pt>
                <c:pt idx="1171">
                  <c:v>4.7682860866068198E-5</c:v>
                </c:pt>
                <c:pt idx="1172">
                  <c:v>7.6234416625105402E-5</c:v>
                </c:pt>
                <c:pt idx="1173">
                  <c:v>6.5358648370638097E-5</c:v>
                </c:pt>
                <c:pt idx="1174">
                  <c:v>7.1765851185243303E-5</c:v>
                </c:pt>
                <c:pt idx="1175">
                  <c:v>7.7683380364830502E-5</c:v>
                </c:pt>
                <c:pt idx="1176">
                  <c:v>3.3961816369227003E-5</c:v>
                </c:pt>
                <c:pt idx="1177">
                  <c:v>7.6501244134085498E-5</c:v>
                </c:pt>
                <c:pt idx="1178">
                  <c:v>3.0318675342002E-5</c:v>
                </c:pt>
                <c:pt idx="1179">
                  <c:v>1.8342032459250899E-5</c:v>
                </c:pt>
                <c:pt idx="1180">
                  <c:v>4.1233144474329103E-5</c:v>
                </c:pt>
                <c:pt idx="1181">
                  <c:v>4.91897780579543E-5</c:v>
                </c:pt>
                <c:pt idx="1182">
                  <c:v>1.1072364170965E-5</c:v>
                </c:pt>
                <c:pt idx="1183">
                  <c:v>4.44219856137385E-5</c:v>
                </c:pt>
                <c:pt idx="1184">
                  <c:v>7.77502138519387E-5</c:v>
                </c:pt>
                <c:pt idx="1185">
                  <c:v>6.7826949757961199E-5</c:v>
                </c:pt>
                <c:pt idx="1186">
                  <c:v>7.5437325885395305E-5</c:v>
                </c:pt>
                <c:pt idx="1187">
                  <c:v>7.6302845541823097E-5</c:v>
                </c:pt>
                <c:pt idx="1188">
                  <c:v>3.5294409959355699E-5</c:v>
                </c:pt>
                <c:pt idx="1189">
                  <c:v>4.0627020371430802E-5</c:v>
                </c:pt>
                <c:pt idx="1190">
                  <c:v>3.7283131426751801E-5</c:v>
                </c:pt>
                <c:pt idx="1191">
                  <c:v>2.0284917050509699E-5</c:v>
                </c:pt>
                <c:pt idx="1192">
                  <c:v>3.8367713060680997E-5</c:v>
                </c:pt>
                <c:pt idx="1193">
                  <c:v>4.7283086135955201E-5</c:v>
                </c:pt>
                <c:pt idx="1194">
                  <c:v>1.0461958111237101E-5</c:v>
                </c:pt>
                <c:pt idx="1195">
                  <c:v>5.2328795164686101E-5</c:v>
                </c:pt>
                <c:pt idx="1196">
                  <c:v>7.9291226928577096E-5</c:v>
                </c:pt>
                <c:pt idx="1197">
                  <c:v>7.5019797602201795E-5</c:v>
                </c:pt>
                <c:pt idx="1198">
                  <c:v>8.1497098392758306E-5</c:v>
                </c:pt>
                <c:pt idx="1199">
                  <c:v>7.9364906863933402E-5</c:v>
                </c:pt>
                <c:pt idx="1200">
                  <c:v>4.8387341311548498E-5</c:v>
                </c:pt>
                <c:pt idx="1201">
                  <c:v>2.54842711386012E-5</c:v>
                </c:pt>
                <c:pt idx="1202">
                  <c:v>4.5776599959087697E-5</c:v>
                </c:pt>
                <c:pt idx="1203">
                  <c:v>2.6901199300431798E-5</c:v>
                </c:pt>
                <c:pt idx="1204">
                  <c:v>4.3981345994077001E-5</c:v>
                </c:pt>
                <c:pt idx="1205">
                  <c:v>4.92463048015548E-5</c:v>
                </c:pt>
                <c:pt idx="1206">
                  <c:v>1.2564602786238999E-5</c:v>
                </c:pt>
                <c:pt idx="1207">
                  <c:v>5.7375116115450898E-5</c:v>
                </c:pt>
                <c:pt idx="1208">
                  <c:v>7.7899299021593206E-5</c:v>
                </c:pt>
                <c:pt idx="1209">
                  <c:v>8.1703592623233906E-5</c:v>
                </c:pt>
                <c:pt idx="1210">
                  <c:v>8.8101493558067601E-5</c:v>
                </c:pt>
                <c:pt idx="1211">
                  <c:v>7.3924667569028301E-5</c:v>
                </c:pt>
                <c:pt idx="1212">
                  <c:v>3.7969226036779702E-5</c:v>
                </c:pt>
                <c:pt idx="1213">
                  <c:v>2.3943820810594299E-5</c:v>
                </c:pt>
                <c:pt idx="1214">
                  <c:v>5.2402128824513202E-5</c:v>
                </c:pt>
                <c:pt idx="1215">
                  <c:v>2.6123446613849799E-5</c:v>
                </c:pt>
                <c:pt idx="1216">
                  <c:v>4.4636470985044603E-5</c:v>
                </c:pt>
                <c:pt idx="1217">
                  <c:v>5.3544447899323202E-5</c:v>
                </c:pt>
                <c:pt idx="1218">
                  <c:v>2.3641104284489599E-5</c:v>
                </c:pt>
                <c:pt idx="1219">
                  <c:v>6.0664152686596697E-5</c:v>
                </c:pt>
                <c:pt idx="1220">
                  <c:v>7.9714376220142594E-5</c:v>
                </c:pt>
                <c:pt idx="1221">
                  <c:v>8.68801995148585E-5</c:v>
                </c:pt>
                <c:pt idx="1222">
                  <c:v>8.1067851785133205E-5</c:v>
                </c:pt>
                <c:pt idx="1223">
                  <c:v>6.4943477073813998E-5</c:v>
                </c:pt>
                <c:pt idx="1224">
                  <c:v>3.9094707951491398E-5</c:v>
                </c:pt>
                <c:pt idx="1225">
                  <c:v>4.6770667073068903E-5</c:v>
                </c:pt>
                <c:pt idx="1226">
                  <c:v>4.9205762843657797E-5</c:v>
                </c:pt>
                <c:pt idx="1227">
                  <c:v>2.18909404771366E-5</c:v>
                </c:pt>
                <c:pt idx="1228">
                  <c:v>3.9623759486192202E-5</c:v>
                </c:pt>
                <c:pt idx="1229">
                  <c:v>5.2012968029698301E-5</c:v>
                </c:pt>
                <c:pt idx="1230">
                  <c:v>3.37077183777495E-5</c:v>
                </c:pt>
                <c:pt idx="1231">
                  <c:v>6.3504345238266002E-5</c:v>
                </c:pt>
                <c:pt idx="1232">
                  <c:v>7.6660010990528001E-5</c:v>
                </c:pt>
                <c:pt idx="1233">
                  <c:v>9.8811513416371903E-5</c:v>
                </c:pt>
                <c:pt idx="1234">
                  <c:v>8.1311372802731402E-5</c:v>
                </c:pt>
                <c:pt idx="1235">
                  <c:v>6.2668419719009403E-5</c:v>
                </c:pt>
                <c:pt idx="1236">
                  <c:v>2.92406448315188E-5</c:v>
                </c:pt>
                <c:pt idx="1237">
                  <c:v>8.6342168356601603E-5</c:v>
                </c:pt>
                <c:pt idx="1238">
                  <c:v>4.4004595819545097E-5</c:v>
                </c:pt>
                <c:pt idx="1239">
                  <c:v>1.3519498620907799E-5</c:v>
                </c:pt>
                <c:pt idx="1240">
                  <c:v>3.7981800412513302E-5</c:v>
                </c:pt>
                <c:pt idx="1241">
                  <c:v>4.8989352901479098E-5</c:v>
                </c:pt>
                <c:pt idx="1242">
                  <c:v>4.15242575719954E-5</c:v>
                </c:pt>
                <c:pt idx="1243">
                  <c:v>6.4051327114013299E-5</c:v>
                </c:pt>
                <c:pt idx="1244">
                  <c:v>7.29321143799927E-5</c:v>
                </c:pt>
                <c:pt idx="1245" formatCode="General">
                  <c:v>1.12445675521511E-4</c:v>
                </c:pt>
                <c:pt idx="1246">
                  <c:v>7.4389435318675295E-5</c:v>
                </c:pt>
                <c:pt idx="1247">
                  <c:v>6.9747011601832106E-5</c:v>
                </c:pt>
                <c:pt idx="1248">
                  <c:v>2.7698802512988102E-5</c:v>
                </c:pt>
                <c:pt idx="1249">
                  <c:v>8.6901150937823994E-5</c:v>
                </c:pt>
                <c:pt idx="1250">
                  <c:v>5.4844872083658399E-5</c:v>
                </c:pt>
                <c:pt idx="1251">
                  <c:v>9.6596058600066394E-6</c:v>
                </c:pt>
                <c:pt idx="1252">
                  <c:v>3.1321102150597003E-5</c:v>
                </c:pt>
                <c:pt idx="1253">
                  <c:v>5.0360031850371901E-5</c:v>
                </c:pt>
                <c:pt idx="1254">
                  <c:v>4.8034318859108003E-5</c:v>
                </c:pt>
                <c:pt idx="1255">
                  <c:v>5.7383141961901499E-5</c:v>
                </c:pt>
                <c:pt idx="1256">
                  <c:v>7.0282287022658898E-5</c:v>
                </c:pt>
                <c:pt idx="1257" formatCode="General">
                  <c:v>1.13565917232206E-4</c:v>
                </c:pt>
                <c:pt idx="1258">
                  <c:v>7.84636905967102E-5</c:v>
                </c:pt>
                <c:pt idx="1259">
                  <c:v>6.7145847624212499E-5</c:v>
                </c:pt>
                <c:pt idx="1260">
                  <c:v>3.5362632494789702E-5</c:v>
                </c:pt>
                <c:pt idx="1261">
                  <c:v>1.5179514576674001E-5</c:v>
                </c:pt>
                <c:pt idx="1262">
                  <c:v>3.7752408068580202E-5</c:v>
                </c:pt>
                <c:pt idx="1263">
                  <c:v>1.4504650082459699E-5</c:v>
                </c:pt>
                <c:pt idx="1264">
                  <c:v>4.9866040542317597E-5</c:v>
                </c:pt>
                <c:pt idx="1265">
                  <c:v>5.2977687034197102E-5</c:v>
                </c:pt>
                <c:pt idx="1266">
                  <c:v>1.3071208124347299E-5</c:v>
                </c:pt>
                <c:pt idx="1267">
                  <c:v>5.01150375490916E-5</c:v>
                </c:pt>
                <c:pt idx="1268">
                  <c:v>4.9710520119519797E-5</c:v>
                </c:pt>
                <c:pt idx="1269">
                  <c:v>4.8640755784089902E-5</c:v>
                </c:pt>
                <c:pt idx="1270">
                  <c:v>8.0168249364282894E-5</c:v>
                </c:pt>
                <c:pt idx="1271">
                  <c:v>6.8760883194188599E-5</c:v>
                </c:pt>
                <c:pt idx="1272">
                  <c:v>3.7313391587471501E-5</c:v>
                </c:pt>
                <c:pt idx="1273">
                  <c:v>1.5858207503931101E-5</c:v>
                </c:pt>
                <c:pt idx="1274">
                  <c:v>4.1188022360864597E-5</c:v>
                </c:pt>
                <c:pt idx="1275">
                  <c:v>1.57007171419671E-5</c:v>
                </c:pt>
                <c:pt idx="1276">
                  <c:v>5.22187657928629E-5</c:v>
                </c:pt>
                <c:pt idx="1277">
                  <c:v>5.6733287867233401E-5</c:v>
                </c:pt>
                <c:pt idx="1278">
                  <c:v>1.97086353674084E-5</c:v>
                </c:pt>
                <c:pt idx="1279">
                  <c:v>5.3430442903839697E-5</c:v>
                </c:pt>
                <c:pt idx="1280">
                  <c:v>5.4911439423158901E-5</c:v>
                </c:pt>
                <c:pt idx="1281">
                  <c:v>5.7692792816263699E-5</c:v>
                </c:pt>
                <c:pt idx="1282">
                  <c:v>8.1072645842771406E-5</c:v>
                </c:pt>
                <c:pt idx="1283">
                  <c:v>7.2453931658403994E-5</c:v>
                </c:pt>
                <c:pt idx="1284">
                  <c:v>3.5377800767684302E-5</c:v>
                </c:pt>
                <c:pt idx="1285">
                  <c:v>2.04459897183497E-5</c:v>
                </c:pt>
                <c:pt idx="1286">
                  <c:v>4.44782229361896E-5</c:v>
                </c:pt>
                <c:pt idx="1287">
                  <c:v>1.4791675776304999E-5</c:v>
                </c:pt>
                <c:pt idx="1288">
                  <c:v>5.1756773128235101E-5</c:v>
                </c:pt>
                <c:pt idx="1289">
                  <c:v>4.5484864267378998E-5</c:v>
                </c:pt>
                <c:pt idx="1290">
                  <c:v>4.7251013692829997E-5</c:v>
                </c:pt>
                <c:pt idx="1291">
                  <c:v>6.3343246663431996E-5</c:v>
                </c:pt>
                <c:pt idx="1292">
                  <c:v>7.0015801641656403E-5</c:v>
                </c:pt>
                <c:pt idx="1293">
                  <c:v>5.6641072413695403E-5</c:v>
                </c:pt>
                <c:pt idx="1294">
                  <c:v>8.2788664031855402E-5</c:v>
                </c:pt>
                <c:pt idx="1295">
                  <c:v>7.3570219608737E-5</c:v>
                </c:pt>
                <c:pt idx="1296">
                  <c:v>3.3509873033179102E-5</c:v>
                </c:pt>
                <c:pt idx="1297">
                  <c:v>1.3007427556176399E-5</c:v>
                </c:pt>
                <c:pt idx="1298">
                  <c:v>5.4512152483964402E-5</c:v>
                </c:pt>
                <c:pt idx="1299">
                  <c:v>1.85586717450883E-5</c:v>
                </c:pt>
                <c:pt idx="1300">
                  <c:v>4.8288334461699102E-5</c:v>
                </c:pt>
                <c:pt idx="1301">
                  <c:v>4.4315094568948001E-5</c:v>
                </c:pt>
                <c:pt idx="1302">
                  <c:v>4.8644138836805202E-5</c:v>
                </c:pt>
                <c:pt idx="1303">
                  <c:v>6.2015004120289499E-5</c:v>
                </c:pt>
                <c:pt idx="1304">
                  <c:v>7.3821421425741604E-5</c:v>
                </c:pt>
                <c:pt idx="1305">
                  <c:v>5.5689861348423103E-5</c:v>
                </c:pt>
                <c:pt idx="1306">
                  <c:v>7.9736737968817101E-5</c:v>
                </c:pt>
                <c:pt idx="1307">
                  <c:v>6.8607774764055702E-5</c:v>
                </c:pt>
                <c:pt idx="1308">
                  <c:v>4.2603971705260897E-5</c:v>
                </c:pt>
                <c:pt idx="1309">
                  <c:v>1.67418795154257E-5</c:v>
                </c:pt>
                <c:pt idx="1310">
                  <c:v>5.4135894821675303E-5</c:v>
                </c:pt>
                <c:pt idx="1311">
                  <c:v>1.0353927325362401E-5</c:v>
                </c:pt>
                <c:pt idx="1312">
                  <c:v>5.2117191659346999E-5</c:v>
                </c:pt>
                <c:pt idx="1313">
                  <c:v>5.16705225937436E-5</c:v>
                </c:pt>
                <c:pt idx="1314">
                  <c:v>2.77951881374962E-5</c:v>
                </c:pt>
                <c:pt idx="1315">
                  <c:v>5.2680967087920003E-5</c:v>
                </c:pt>
                <c:pt idx="1316">
                  <c:v>7.3007573185205802E-5</c:v>
                </c:pt>
                <c:pt idx="1317">
                  <c:v>6.1313347367404698E-5</c:v>
                </c:pt>
                <c:pt idx="1318">
                  <c:v>8.40107129554151E-5</c:v>
                </c:pt>
                <c:pt idx="1319">
                  <c:v>6.8745863205756894E-5</c:v>
                </c:pt>
                <c:pt idx="1320">
                  <c:v>5.5845612493073802E-5</c:v>
                </c:pt>
                <c:pt idx="1321">
                  <c:v>3.8508106835239702E-5</c:v>
                </c:pt>
                <c:pt idx="1322">
                  <c:v>4.3027806321177402E-5</c:v>
                </c:pt>
                <c:pt idx="1323">
                  <c:v>5.0399760716456502E-6</c:v>
                </c:pt>
                <c:pt idx="1324">
                  <c:v>4.7450162604183503E-5</c:v>
                </c:pt>
                <c:pt idx="1325">
                  <c:v>5.9834227899611099E-5</c:v>
                </c:pt>
                <c:pt idx="1326">
                  <c:v>1.5561502370499101E-5</c:v>
                </c:pt>
                <c:pt idx="1327">
                  <c:v>4.2665036039485502E-5</c:v>
                </c:pt>
                <c:pt idx="1328">
                  <c:v>7.7754939170418004E-5</c:v>
                </c:pt>
                <c:pt idx="1329">
                  <c:v>6.8884664302635402E-5</c:v>
                </c:pt>
                <c:pt idx="1330">
                  <c:v>7.8683088344632803E-5</c:v>
                </c:pt>
                <c:pt idx="1331">
                  <c:v>7.28924479969903E-5</c:v>
                </c:pt>
                <c:pt idx="1332">
                  <c:v>5.13032154580161E-5</c:v>
                </c:pt>
                <c:pt idx="1333">
                  <c:v>6.42573254044735E-5</c:v>
                </c:pt>
                <c:pt idx="1334">
                  <c:v>2.8079068104672801E-5</c:v>
                </c:pt>
                <c:pt idx="1335">
                  <c:v>1.3046754895547501E-5</c:v>
                </c:pt>
                <c:pt idx="1336">
                  <c:v>3.2567825698365497E-5</c:v>
                </c:pt>
                <c:pt idx="1337">
                  <c:v>5.8422936660811898E-5</c:v>
                </c:pt>
                <c:pt idx="1338">
                  <c:v>1.2128640426582E-5</c:v>
                </c:pt>
                <c:pt idx="1339">
                  <c:v>4.8838728424360099E-5</c:v>
                </c:pt>
                <c:pt idx="1340">
                  <c:v>7.5286554703815105E-5</c:v>
                </c:pt>
                <c:pt idx="1341">
                  <c:v>6.8974617808007302E-5</c:v>
                </c:pt>
                <c:pt idx="1342">
                  <c:v>7.9331075252664794E-5</c:v>
                </c:pt>
                <c:pt idx="1343">
                  <c:v>8.0303269943032506E-5</c:v>
                </c:pt>
                <c:pt idx="1344">
                  <c:v>4.5531694894219499E-5</c:v>
                </c:pt>
                <c:pt idx="1345">
                  <c:v>5.8632494758778899E-5</c:v>
                </c:pt>
                <c:pt idx="1346">
                  <c:v>3.6465827246842097E-5</c:v>
                </c:pt>
                <c:pt idx="1347">
                  <c:v>2.1491704229166001E-5</c:v>
                </c:pt>
                <c:pt idx="1348">
                  <c:v>3.1007305804255003E-5</c:v>
                </c:pt>
                <c:pt idx="1349">
                  <c:v>5.7994918105353001E-5</c:v>
                </c:pt>
                <c:pt idx="1350">
                  <c:v>1.37340681054262E-5</c:v>
                </c:pt>
                <c:pt idx="1351">
                  <c:v>5.26540619401159E-5</c:v>
                </c:pt>
                <c:pt idx="1352">
                  <c:v>7.5336622533367194E-5</c:v>
                </c:pt>
                <c:pt idx="1353">
                  <c:v>6.9453379208667099E-5</c:v>
                </c:pt>
                <c:pt idx="1354">
                  <c:v>7.0719617785595397E-5</c:v>
                </c:pt>
                <c:pt idx="1355">
                  <c:v>7.8169161776124401E-5</c:v>
                </c:pt>
                <c:pt idx="1356">
                  <c:v>4.1114459959065803E-5</c:v>
                </c:pt>
                <c:pt idx="1357">
                  <c:v>4.0043421315175797E-5</c:v>
                </c:pt>
                <c:pt idx="1358">
                  <c:v>3.4037633031376599E-5</c:v>
                </c:pt>
                <c:pt idx="1359">
                  <c:v>2.23357174888334E-5</c:v>
                </c:pt>
                <c:pt idx="1360">
                  <c:v>4.34508034845782E-5</c:v>
                </c:pt>
                <c:pt idx="1361">
                  <c:v>4.8921299884335403E-5</c:v>
                </c:pt>
                <c:pt idx="1362">
                  <c:v>9.2662474611879808E-6</c:v>
                </c:pt>
                <c:pt idx="1363">
                  <c:v>4.7833406761607498E-5</c:v>
                </c:pt>
                <c:pt idx="1364">
                  <c:v>7.9366522049504902E-5</c:v>
                </c:pt>
                <c:pt idx="1365">
                  <c:v>6.6416872178306E-5</c:v>
                </c:pt>
                <c:pt idx="1366">
                  <c:v>7.4809489259813905E-5</c:v>
                </c:pt>
                <c:pt idx="1367">
                  <c:v>7.6972223916766999E-5</c:v>
                </c:pt>
                <c:pt idx="1368">
                  <c:v>4.0554254714276098E-5</c:v>
                </c:pt>
                <c:pt idx="1369">
                  <c:v>2.0319175874599101E-5</c:v>
                </c:pt>
                <c:pt idx="1370">
                  <c:v>4.2145264890448698E-5</c:v>
                </c:pt>
                <c:pt idx="1371">
                  <c:v>2.3292931912135202E-5</c:v>
                </c:pt>
                <c:pt idx="1372">
                  <c:v>4.1224678162176497E-5</c:v>
                </c:pt>
                <c:pt idx="1373">
                  <c:v>3.8427819777475202E-5</c:v>
                </c:pt>
                <c:pt idx="1374">
                  <c:v>1.3493479418369899E-5</c:v>
                </c:pt>
                <c:pt idx="1375">
                  <c:v>5.48769190495558E-5</c:v>
                </c:pt>
                <c:pt idx="1376">
                  <c:v>8.18846387692882E-5</c:v>
                </c:pt>
                <c:pt idx="1377">
                  <c:v>7.2709684979924599E-5</c:v>
                </c:pt>
                <c:pt idx="1378">
                  <c:v>8.11019537434841E-5</c:v>
                </c:pt>
                <c:pt idx="1379">
                  <c:v>8.0529114790922198E-5</c:v>
                </c:pt>
                <c:pt idx="1380">
                  <c:v>5.50041453505669E-5</c:v>
                </c:pt>
                <c:pt idx="1381">
                  <c:v>1.45019792430217E-5</c:v>
                </c:pt>
                <c:pt idx="1382">
                  <c:v>4.8208842973074899E-5</c:v>
                </c:pt>
                <c:pt idx="1383">
                  <c:v>3.0324799544659301E-5</c:v>
                </c:pt>
                <c:pt idx="1384">
                  <c:v>4.5863267662240602E-5</c:v>
                </c:pt>
                <c:pt idx="1385">
                  <c:v>4.5691352547463899E-5</c:v>
                </c:pt>
                <c:pt idx="1386">
                  <c:v>1.5905376177077099E-5</c:v>
                </c:pt>
                <c:pt idx="1387">
                  <c:v>6.0056906927709102E-5</c:v>
                </c:pt>
                <c:pt idx="1388">
                  <c:v>7.8392261744698497E-5</c:v>
                </c:pt>
                <c:pt idx="1389">
                  <c:v>7.7718977487637602E-5</c:v>
                </c:pt>
                <c:pt idx="1390">
                  <c:v>8.67794844412881E-5</c:v>
                </c:pt>
                <c:pt idx="1391">
                  <c:v>7.2944944343360506E-5</c:v>
                </c:pt>
                <c:pt idx="1392">
                  <c:v>3.9450992322773103E-5</c:v>
                </c:pt>
                <c:pt idx="1393">
                  <c:v>1.5648907330113599E-5</c:v>
                </c:pt>
                <c:pt idx="1394">
                  <c:v>5.2282013509799702E-5</c:v>
                </c:pt>
                <c:pt idx="1395">
                  <c:v>3.2868286624618297E-5</c:v>
                </c:pt>
                <c:pt idx="1396">
                  <c:v>4.2937386456223101E-5</c:v>
                </c:pt>
                <c:pt idx="1397">
                  <c:v>5.3640428736954198E-5</c:v>
                </c:pt>
                <c:pt idx="1398">
                  <c:v>3.1695946059674103E-5</c:v>
                </c:pt>
                <c:pt idx="1399">
                  <c:v>6.5623526906654896E-5</c:v>
                </c:pt>
                <c:pt idx="1400">
                  <c:v>7.9884736981083605E-5</c:v>
                </c:pt>
                <c:pt idx="1401">
                  <c:v>8.6783993150496303E-5</c:v>
                </c:pt>
                <c:pt idx="1402">
                  <c:v>8.2366591695878902E-5</c:v>
                </c:pt>
                <c:pt idx="1403">
                  <c:v>6.7204238126119601E-5</c:v>
                </c:pt>
                <c:pt idx="1404">
                  <c:v>3.8140736958039797E-5</c:v>
                </c:pt>
                <c:pt idx="1405">
                  <c:v>2.3694111525251501E-5</c:v>
                </c:pt>
                <c:pt idx="1406">
                  <c:v>4.9455307890315999E-5</c:v>
                </c:pt>
                <c:pt idx="1407">
                  <c:v>2.7163712194504699E-5</c:v>
                </c:pt>
                <c:pt idx="1408">
                  <c:v>3.9528279847751097E-5</c:v>
                </c:pt>
                <c:pt idx="1409">
                  <c:v>5.1467840292982901E-5</c:v>
                </c:pt>
                <c:pt idx="1410">
                  <c:v>3.9874309742508102E-5</c:v>
                </c:pt>
                <c:pt idx="1411">
                  <c:v>6.7074568846735004E-5</c:v>
                </c:pt>
                <c:pt idx="1412">
                  <c:v>7.6713222930153106E-5</c:v>
                </c:pt>
                <c:pt idx="1413" formatCode="General">
                  <c:v>1.0258815397479501E-4</c:v>
                </c:pt>
                <c:pt idx="1414">
                  <c:v>8.4349570475955905E-5</c:v>
                </c:pt>
                <c:pt idx="1415">
                  <c:v>6.4940300869883801E-5</c:v>
                </c:pt>
                <c:pt idx="1416">
                  <c:v>3.2332480060097998E-5</c:v>
                </c:pt>
                <c:pt idx="1417">
                  <c:v>4.81977744870661E-5</c:v>
                </c:pt>
                <c:pt idx="1418">
                  <c:v>4.1099156833162702E-5</c:v>
                </c:pt>
                <c:pt idx="1419">
                  <c:v>1.8106375614138299E-5</c:v>
                </c:pt>
                <c:pt idx="1420">
                  <c:v>3.9517409894630798E-5</c:v>
                </c:pt>
                <c:pt idx="1421">
                  <c:v>4.9040827925197399E-5</c:v>
                </c:pt>
                <c:pt idx="1422">
                  <c:v>4.64080272235104E-5</c:v>
                </c:pt>
                <c:pt idx="1423">
                  <c:v>7.2380636643787203E-5</c:v>
                </c:pt>
                <c:pt idx="1424">
                  <c:v>7.0215121024128603E-5</c:v>
                </c:pt>
                <c:pt idx="1425">
                  <c:v>9.9366469427322098E-5</c:v>
                </c:pt>
                <c:pt idx="1426">
                  <c:v>7.9109340971462698E-5</c:v>
                </c:pt>
                <c:pt idx="1427">
                  <c:v>7.2342485748066695E-5</c:v>
                </c:pt>
                <c:pt idx="1428">
                  <c:v>3.1364853378897102E-5</c:v>
                </c:pt>
                <c:pt idx="1429">
                  <c:v>6.8757710036194397E-5</c:v>
                </c:pt>
                <c:pt idx="1430">
                  <c:v>4.0825700059991201E-5</c:v>
                </c:pt>
                <c:pt idx="1431">
                  <c:v>1.4593424032804401E-5</c:v>
                </c:pt>
                <c:pt idx="1432">
                  <c:v>3.0907614049474199E-5</c:v>
                </c:pt>
                <c:pt idx="1433">
                  <c:v>5.45334831527912E-5</c:v>
                </c:pt>
                <c:pt idx="1434">
                  <c:v>5.0356475907133102E-5</c:v>
                </c:pt>
                <c:pt idx="1435">
                  <c:v>7.1277558000064302E-5</c:v>
                </c:pt>
                <c:pt idx="1436">
                  <c:v>6.8093760665219696E-5</c:v>
                </c:pt>
                <c:pt idx="1437">
                  <c:v>9.5771971340089798E-5</c:v>
                </c:pt>
                <c:pt idx="1438">
                  <c:v>8.1994531337137498E-5</c:v>
                </c:pt>
                <c:pt idx="1439">
                  <c:v>6.9582972358967702E-5</c:v>
                </c:pt>
                <c:pt idx="1440">
                  <c:v>4.5491460635550098E-5</c:v>
                </c:pt>
                <c:pt idx="1441">
                  <c:v>2.2480778187215999E-5</c:v>
                </c:pt>
                <c:pt idx="1442">
                  <c:v>3.7697432215035099E-5</c:v>
                </c:pt>
                <c:pt idx="1443">
                  <c:v>2.08189627208053E-5</c:v>
                </c:pt>
                <c:pt idx="1444">
                  <c:v>5.4026062848120501E-5</c:v>
                </c:pt>
                <c:pt idx="1445">
                  <c:v>5.6416741335087999E-5</c:v>
                </c:pt>
                <c:pt idx="1446">
                  <c:v>1.36819044236388E-5</c:v>
                </c:pt>
                <c:pt idx="1447">
                  <c:v>5.3821500289602699E-5</c:v>
                </c:pt>
                <c:pt idx="1448">
                  <c:v>5.0840306480770803E-5</c:v>
                </c:pt>
                <c:pt idx="1449">
                  <c:v>4.81705749014479E-5</c:v>
                </c:pt>
                <c:pt idx="1450">
                  <c:v>8.2174818281590005E-5</c:v>
                </c:pt>
                <c:pt idx="1451">
                  <c:v>7.0480078364463996E-5</c:v>
                </c:pt>
                <c:pt idx="1452">
                  <c:v>4.6367732877747698E-5</c:v>
                </c:pt>
                <c:pt idx="1453">
                  <c:v>1.9198483956693901E-5</c:v>
                </c:pt>
                <c:pt idx="1454">
                  <c:v>4.1332650939571603E-5</c:v>
                </c:pt>
                <c:pt idx="1455">
                  <c:v>2.0296231780408299E-5</c:v>
                </c:pt>
                <c:pt idx="1456">
                  <c:v>5.6490876430570997E-5</c:v>
                </c:pt>
                <c:pt idx="1457">
                  <c:v>6.4702655335620898E-5</c:v>
                </c:pt>
                <c:pt idx="1458">
                  <c:v>1.8633157196674402E-5</c:v>
                </c:pt>
                <c:pt idx="1459">
                  <c:v>5.8011581702162097E-5</c:v>
                </c:pt>
                <c:pt idx="1460">
                  <c:v>5.82097974560955E-5</c:v>
                </c:pt>
                <c:pt idx="1461">
                  <c:v>4.9038770040215803E-5</c:v>
                </c:pt>
                <c:pt idx="1462">
                  <c:v>8.4038265055203803E-5</c:v>
                </c:pt>
                <c:pt idx="1463">
                  <c:v>7.1636778798510399E-5</c:v>
                </c:pt>
                <c:pt idx="1464">
                  <c:v>4.6600517820590302E-5</c:v>
                </c:pt>
                <c:pt idx="1465">
                  <c:v>2.7283689584973301E-5</c:v>
                </c:pt>
                <c:pt idx="1466">
                  <c:v>4.8840613395215697E-5</c:v>
                </c:pt>
                <c:pt idx="1467">
                  <c:v>1.9779097953501499E-5</c:v>
                </c:pt>
                <c:pt idx="1468">
                  <c:v>5.6811341884682303E-5</c:v>
                </c:pt>
                <c:pt idx="1469">
                  <c:v>5.4717435590947899E-5</c:v>
                </c:pt>
                <c:pt idx="1470">
                  <c:v>4.7784888139637302E-5</c:v>
                </c:pt>
                <c:pt idx="1471">
                  <c:v>6.70363713982411E-5</c:v>
                </c:pt>
                <c:pt idx="1472">
                  <c:v>7.2731882809625605E-5</c:v>
                </c:pt>
                <c:pt idx="1473">
                  <c:v>5.0354604985122599E-5</c:v>
                </c:pt>
                <c:pt idx="1474">
                  <c:v>8.2821828038705107E-5</c:v>
                </c:pt>
                <c:pt idx="1475">
                  <c:v>7.2412519004456E-5</c:v>
                </c:pt>
                <c:pt idx="1476">
                  <c:v>4.19554401357914E-5</c:v>
                </c:pt>
                <c:pt idx="1477">
                  <c:v>1.98537329510111E-5</c:v>
                </c:pt>
                <c:pt idx="1478">
                  <c:v>5.8229751787744099E-5</c:v>
                </c:pt>
                <c:pt idx="1479">
                  <c:v>2.3470761082028699E-5</c:v>
                </c:pt>
                <c:pt idx="1480">
                  <c:v>5.3544784868948101E-5</c:v>
                </c:pt>
                <c:pt idx="1481">
                  <c:v>5.5690057974342799E-5</c:v>
                </c:pt>
                <c:pt idx="1482">
                  <c:v>5.0305598735481801E-5</c:v>
                </c:pt>
                <c:pt idx="1483">
                  <c:v>6.3437851335885302E-5</c:v>
                </c:pt>
                <c:pt idx="1484">
                  <c:v>7.1677904009527906E-5</c:v>
                </c:pt>
                <c:pt idx="1485">
                  <c:v>5.0617075760400198E-5</c:v>
                </c:pt>
                <c:pt idx="1486">
                  <c:v>8.2197128903766905E-5</c:v>
                </c:pt>
                <c:pt idx="1487">
                  <c:v>7.0471693588382403E-5</c:v>
                </c:pt>
                <c:pt idx="1488">
                  <c:v>5.1438443189250901E-5</c:v>
                </c:pt>
                <c:pt idx="1489">
                  <c:v>2.21887306862146E-5</c:v>
                </c:pt>
                <c:pt idx="1490">
                  <c:v>5.7766118790404599E-5</c:v>
                </c:pt>
                <c:pt idx="1491">
                  <c:v>1.7845976744372201E-5</c:v>
                </c:pt>
                <c:pt idx="1492">
                  <c:v>5.5899857166346197E-5</c:v>
                </c:pt>
                <c:pt idx="1493">
                  <c:v>5.8307060411494298E-5</c:v>
                </c:pt>
                <c:pt idx="1494">
                  <c:v>2.9965431798753602E-5</c:v>
                </c:pt>
                <c:pt idx="1495">
                  <c:v>5.85128211508014E-5</c:v>
                </c:pt>
                <c:pt idx="1496">
                  <c:v>6.8619333939209701E-5</c:v>
                </c:pt>
                <c:pt idx="1497">
                  <c:v>5.8218488561548501E-5</c:v>
                </c:pt>
                <c:pt idx="1498">
                  <c:v>8.2988119069279202E-5</c:v>
                </c:pt>
                <c:pt idx="1499">
                  <c:v>7.0836056875448399E-5</c:v>
                </c:pt>
                <c:pt idx="1500">
                  <c:v>6.2664490822753299E-5</c:v>
                </c:pt>
                <c:pt idx="1501">
                  <c:v>2.36205421159757E-5</c:v>
                </c:pt>
                <c:pt idx="1502">
                  <c:v>4.8120867940881899E-5</c:v>
                </c:pt>
                <c:pt idx="1503">
                  <c:v>6.4036961968488197E-6</c:v>
                </c:pt>
                <c:pt idx="1504">
                  <c:v>4.9699362392010199E-5</c:v>
                </c:pt>
                <c:pt idx="1505">
                  <c:v>6.4134156888116098E-5</c:v>
                </c:pt>
                <c:pt idx="1506">
                  <c:v>1.4596861650795801E-5</c:v>
                </c:pt>
                <c:pt idx="1507">
                  <c:v>4.9006268914866501E-5</c:v>
                </c:pt>
                <c:pt idx="1508">
                  <c:v>7.5853384529423094E-5</c:v>
                </c:pt>
                <c:pt idx="1509">
                  <c:v>6.7039338392704801E-5</c:v>
                </c:pt>
                <c:pt idx="1510">
                  <c:v>7.90069582728383E-5</c:v>
                </c:pt>
                <c:pt idx="1511">
                  <c:v>7.6304202302420103E-5</c:v>
                </c:pt>
                <c:pt idx="1512">
                  <c:v>5.7347384874608602E-5</c:v>
                </c:pt>
                <c:pt idx="1513">
                  <c:v>3.96610642269762E-5</c:v>
                </c:pt>
                <c:pt idx="1514">
                  <c:v>3.1541649398840402E-5</c:v>
                </c:pt>
                <c:pt idx="1515">
                  <c:v>1.5439253505540601E-5</c:v>
                </c:pt>
                <c:pt idx="1516">
                  <c:v>3.5324792820633399E-5</c:v>
                </c:pt>
                <c:pt idx="1517">
                  <c:v>6.1651943989159502E-5</c:v>
                </c:pt>
                <c:pt idx="1518">
                  <c:v>1.2788420143734001E-5</c:v>
                </c:pt>
                <c:pt idx="1519">
                  <c:v>5.4853976660202302E-5</c:v>
                </c:pt>
                <c:pt idx="1520">
                  <c:v>7.3763219811698796E-5</c:v>
                </c:pt>
                <c:pt idx="1521">
                  <c:v>6.7828255191213499E-5</c:v>
                </c:pt>
                <c:pt idx="1522">
                  <c:v>7.7763388879881402E-5</c:v>
                </c:pt>
                <c:pt idx="1523">
                  <c:v>8.0416853996552901E-5</c:v>
                </c:pt>
                <c:pt idx="1524">
                  <c:v>5.3311780021587602E-5</c:v>
                </c:pt>
                <c:pt idx="1525">
                  <c:v>2.96617927459908E-5</c:v>
                </c:pt>
                <c:pt idx="1526">
                  <c:v>4.1664868050960803E-5</c:v>
                </c:pt>
                <c:pt idx="1527">
                  <c:v>2.5570953389730299E-5</c:v>
                </c:pt>
                <c:pt idx="1528">
                  <c:v>3.4073547688425303E-5</c:v>
                </c:pt>
                <c:pt idx="1529">
                  <c:v>6.05618228762079E-5</c:v>
                </c:pt>
                <c:pt idx="1530">
                  <c:v>1.5223537199972501E-5</c:v>
                </c:pt>
                <c:pt idx="1531">
                  <c:v>5.85931577506814E-5</c:v>
                </c:pt>
                <c:pt idx="1532">
                  <c:v>7.3753884113783794E-5</c:v>
                </c:pt>
                <c:pt idx="1533">
                  <c:v>7.1361385442596104E-5</c:v>
                </c:pt>
                <c:pt idx="1534">
                  <c:v>6.9489070268178603E-5</c:v>
                </c:pt>
                <c:pt idx="1535">
                  <c:v>7.9272553230984606E-5</c:v>
                </c:pt>
                <c:pt idx="1536">
                  <c:v>4.9244178453458199E-5</c:v>
                </c:pt>
                <c:pt idx="1537">
                  <c:v>2.2672679313459799E-5</c:v>
                </c:pt>
                <c:pt idx="1538">
                  <c:v>3.8780483574072297E-5</c:v>
                </c:pt>
                <c:pt idx="1539">
                  <c:v>2.6415428742043801E-5</c:v>
                </c:pt>
                <c:pt idx="1540">
                  <c:v>4.66451054502864E-5</c:v>
                </c:pt>
                <c:pt idx="1541">
                  <c:v>5.5137893033579802E-5</c:v>
                </c:pt>
                <c:pt idx="1542">
                  <c:v>1.1544269346546901E-5</c:v>
                </c:pt>
                <c:pt idx="1543">
                  <c:v>5.2587857087322897E-5</c:v>
                </c:pt>
                <c:pt idx="1544">
                  <c:v>7.6599080072203306E-5</c:v>
                </c:pt>
                <c:pt idx="1545">
                  <c:v>6.8850673332551804E-5</c:v>
                </c:pt>
                <c:pt idx="1546">
                  <c:v>7.46487771517423E-5</c:v>
                </c:pt>
                <c:pt idx="1547">
                  <c:v>7.8578771392303501E-5</c:v>
                </c:pt>
                <c:pt idx="1548">
                  <c:v>4.87604022899469E-5</c:v>
                </c:pt>
                <c:pt idx="1549">
                  <c:v>1.6139867295706199E-5</c:v>
                </c:pt>
                <c:pt idx="1550">
                  <c:v>4.6958277826617899E-5</c:v>
                </c:pt>
                <c:pt idx="1551">
                  <c:v>2.6233614861862201E-5</c:v>
                </c:pt>
                <c:pt idx="1552">
                  <c:v>4.7801911487334501E-5</c:v>
                </c:pt>
                <c:pt idx="1553">
                  <c:v>4.6394865451729999E-5</c:v>
                </c:pt>
                <c:pt idx="1554">
                  <c:v>1.6954938639689598E-5</c:v>
                </c:pt>
                <c:pt idx="1555">
                  <c:v>5.6117648593555598E-5</c:v>
                </c:pt>
                <c:pt idx="1556">
                  <c:v>8.4541637069727093E-5</c:v>
                </c:pt>
                <c:pt idx="1557">
                  <c:v>7.18584320334612E-5</c:v>
                </c:pt>
                <c:pt idx="1558">
                  <c:v>7.9878877723548597E-5</c:v>
                </c:pt>
                <c:pt idx="1559">
                  <c:v>8.1489133102818798E-5</c:v>
                </c:pt>
                <c:pt idx="1560">
                  <c:v>6.11727763871512E-5</c:v>
                </c:pt>
                <c:pt idx="1561">
                  <c:v>1.4043726299241601E-5</c:v>
                </c:pt>
                <c:pt idx="1562">
                  <c:v>5.1803399397515899E-5</c:v>
                </c:pt>
                <c:pt idx="1563">
                  <c:v>3.3532821669412899E-5</c:v>
                </c:pt>
                <c:pt idx="1564">
                  <c:v>4.9579352367858302E-5</c:v>
                </c:pt>
                <c:pt idx="1565">
                  <c:v>5.1276412850687002E-5</c:v>
                </c:pt>
                <c:pt idx="1566">
                  <c:v>1.8830264474274699E-5</c:v>
                </c:pt>
                <c:pt idx="1567">
                  <c:v>6.1686795513667098E-5</c:v>
                </c:pt>
                <c:pt idx="1568">
                  <c:v>8.0423952030961998E-5</c:v>
                </c:pt>
                <c:pt idx="1569">
                  <c:v>7.5495698932291202E-5</c:v>
                </c:pt>
                <c:pt idx="1570">
                  <c:v>8.7243622730178694E-5</c:v>
                </c:pt>
                <c:pt idx="1571">
                  <c:v>7.2723613362042595E-5</c:v>
                </c:pt>
                <c:pt idx="1572">
                  <c:v>4.4798256509002502E-5</c:v>
                </c:pt>
                <c:pt idx="1573">
                  <c:v>1.4093412574042699E-5</c:v>
                </c:pt>
                <c:pt idx="1574">
                  <c:v>5.30471746931032E-5</c:v>
                </c:pt>
                <c:pt idx="1575">
                  <c:v>3.5627018564037097E-5</c:v>
                </c:pt>
                <c:pt idx="1576">
                  <c:v>3.9764395227169501E-5</c:v>
                </c:pt>
                <c:pt idx="1577">
                  <c:v>5.7045491066522603E-5</c:v>
                </c:pt>
                <c:pt idx="1578">
                  <c:v>3.0849671841430703E-5</c:v>
                </c:pt>
                <c:pt idx="1579">
                  <c:v>6.7100120766719397E-5</c:v>
                </c:pt>
                <c:pt idx="1580">
                  <c:v>8.1367544418046094E-5</c:v>
                </c:pt>
                <c:pt idx="1581">
                  <c:v>8.8167649961247297E-5</c:v>
                </c:pt>
                <c:pt idx="1582">
                  <c:v>8.4245996169057499E-5</c:v>
                </c:pt>
                <c:pt idx="1583">
                  <c:v>6.96919981405003E-5</c:v>
                </c:pt>
                <c:pt idx="1584">
                  <c:v>3.0115893495262101E-5</c:v>
                </c:pt>
                <c:pt idx="1585">
                  <c:v>2.2009577885306301E-5</c:v>
                </c:pt>
                <c:pt idx="1586">
                  <c:v>5.1274992452776899E-5</c:v>
                </c:pt>
                <c:pt idx="1587">
                  <c:v>3.1395743967862901E-5</c:v>
                </c:pt>
                <c:pt idx="1588">
                  <c:v>4.3687821879811702E-5</c:v>
                </c:pt>
                <c:pt idx="1589">
                  <c:v>5.4298759233915403E-5</c:v>
                </c:pt>
                <c:pt idx="1590">
                  <c:v>4.2821231121097198E-5</c:v>
                </c:pt>
                <c:pt idx="1591">
                  <c:v>7.0228033050529794E-5</c:v>
                </c:pt>
                <c:pt idx="1592">
                  <c:v>7.4725577231978294E-5</c:v>
                </c:pt>
                <c:pt idx="1593">
                  <c:v>8.2809616716077796E-5</c:v>
                </c:pt>
                <c:pt idx="1594">
                  <c:v>8.5854804835773204E-5</c:v>
                </c:pt>
                <c:pt idx="1595">
                  <c:v>6.7059358624987098E-5</c:v>
                </c:pt>
                <c:pt idx="1596">
                  <c:v>2.4834587203838E-5</c:v>
                </c:pt>
                <c:pt idx="1597">
                  <c:v>3.5963875386105801E-5</c:v>
                </c:pt>
                <c:pt idx="1598">
                  <c:v>4.3161661657898903E-5</c:v>
                </c:pt>
                <c:pt idx="1599">
                  <c:v>2.1688926878644599E-5</c:v>
                </c:pt>
                <c:pt idx="1600">
                  <c:v>4.1001030863511897E-5</c:v>
                </c:pt>
                <c:pt idx="1601">
                  <c:v>5.3359115324775102E-5</c:v>
                </c:pt>
                <c:pt idx="1602">
                  <c:v>4.9368721816916302E-5</c:v>
                </c:pt>
                <c:pt idx="1603">
                  <c:v>7.6617510035464399E-5</c:v>
                </c:pt>
                <c:pt idx="1604">
                  <c:v>6.52694660605638E-5</c:v>
                </c:pt>
                <c:pt idx="1605">
                  <c:v>7.2851653264649702E-5</c:v>
                </c:pt>
                <c:pt idx="1606">
                  <c:v>8.4700802491345794E-5</c:v>
                </c:pt>
                <c:pt idx="1607">
                  <c:v>7.4858958941976899E-5</c:v>
                </c:pt>
                <c:pt idx="1608">
                  <c:v>2.7552031005673401E-5</c:v>
                </c:pt>
                <c:pt idx="1609">
                  <c:v>6.8624729646398394E-5</c:v>
                </c:pt>
                <c:pt idx="1610">
                  <c:v>3.7913581795885097E-5</c:v>
                </c:pt>
                <c:pt idx="1611">
                  <c:v>1.79762863180813E-5</c:v>
                </c:pt>
                <c:pt idx="1612">
                  <c:v>2.8309281740986101E-5</c:v>
                </c:pt>
                <c:pt idx="1613">
                  <c:v>5.5652012405840402E-5</c:v>
                </c:pt>
                <c:pt idx="1614">
                  <c:v>5.19930077238312E-5</c:v>
                </c:pt>
                <c:pt idx="1615">
                  <c:v>7.6751704296021403E-5</c:v>
                </c:pt>
                <c:pt idx="1616">
                  <c:v>6.7127238521143398E-5</c:v>
                </c:pt>
                <c:pt idx="1617">
                  <c:v>7.47808967609746E-5</c:v>
                </c:pt>
                <c:pt idx="1618">
                  <c:v>8.3331940387100999E-5</c:v>
                </c:pt>
                <c:pt idx="1619">
                  <c:v>7.3255317426247697E-5</c:v>
                </c:pt>
                <c:pt idx="1620">
                  <c:v>5.21992303737473E-5</c:v>
                </c:pt>
                <c:pt idx="1621">
                  <c:v>3.1371786237127401E-5</c:v>
                </c:pt>
                <c:pt idx="1622">
                  <c:v>4.4418876171107002E-5</c:v>
                </c:pt>
                <c:pt idx="1623">
                  <c:v>2.4618549749294099E-5</c:v>
                </c:pt>
                <c:pt idx="1624">
                  <c:v>5.42679686147212E-5</c:v>
                </c:pt>
                <c:pt idx="1625">
                  <c:v>6.10738687349458E-5</c:v>
                </c:pt>
                <c:pt idx="1626">
                  <c:v>1.5140842791108501E-5</c:v>
                </c:pt>
                <c:pt idx="1627">
                  <c:v>5.5472219713560903E-5</c:v>
                </c:pt>
                <c:pt idx="1628">
                  <c:v>5.8458116774584897E-5</c:v>
                </c:pt>
                <c:pt idx="1629">
                  <c:v>5.58846781522635E-5</c:v>
                </c:pt>
                <c:pt idx="1630">
                  <c:v>8.3781109384266703E-5</c:v>
                </c:pt>
                <c:pt idx="1631">
                  <c:v>7.12307863681253E-5</c:v>
                </c:pt>
                <c:pt idx="1632">
                  <c:v>5.3813027656111303E-5</c:v>
                </c:pt>
                <c:pt idx="1633">
                  <c:v>2.7360568775826E-5</c:v>
                </c:pt>
                <c:pt idx="1634">
                  <c:v>4.9949297955683698E-5</c:v>
                </c:pt>
                <c:pt idx="1635">
                  <c:v>2.4996117034765101E-5</c:v>
                </c:pt>
                <c:pt idx="1636">
                  <c:v>5.5905032040360302E-5</c:v>
                </c:pt>
                <c:pt idx="1637">
                  <c:v>6.6864146354995399E-5</c:v>
                </c:pt>
                <c:pt idx="1638">
                  <c:v>1.89506329952605E-5</c:v>
                </c:pt>
                <c:pt idx="1639">
                  <c:v>6.0410988746788003E-5</c:v>
                </c:pt>
                <c:pt idx="1640">
                  <c:v>6.5349308868728093E-5</c:v>
                </c:pt>
                <c:pt idx="1641">
                  <c:v>5.3584191917599699E-5</c:v>
                </c:pt>
                <c:pt idx="1642">
                  <c:v>8.5420421057484796E-5</c:v>
                </c:pt>
                <c:pt idx="1643">
                  <c:v>7.0612168782518704E-5</c:v>
                </c:pt>
                <c:pt idx="1644">
                  <c:v>5.3605081746688201E-5</c:v>
                </c:pt>
                <c:pt idx="1645">
                  <c:v>3.61189666455098E-5</c:v>
                </c:pt>
                <c:pt idx="1646">
                  <c:v>5.9114411315232203E-5</c:v>
                </c:pt>
                <c:pt idx="1647">
                  <c:v>2.5389041023916201E-5</c:v>
                </c:pt>
                <c:pt idx="1648">
                  <c:v>5.7856675222579099E-5</c:v>
                </c:pt>
                <c:pt idx="1649">
                  <c:v>6.0033384879836598E-5</c:v>
                </c:pt>
                <c:pt idx="1650">
                  <c:v>4.6103120398824302E-5</c:v>
                </c:pt>
                <c:pt idx="1651">
                  <c:v>6.9557359750207595E-5</c:v>
                </c:pt>
                <c:pt idx="1652">
                  <c:v>7.85851671020068E-5</c:v>
                </c:pt>
                <c:pt idx="1653">
                  <c:v>5.4822349322589197E-5</c:v>
                </c:pt>
                <c:pt idx="1654">
                  <c:v>8.3194600493680703E-5</c:v>
                </c:pt>
                <c:pt idx="1655">
                  <c:v>7.30542895072869E-5</c:v>
                </c:pt>
                <c:pt idx="1656">
                  <c:v>5.24468584116948E-5</c:v>
                </c:pt>
                <c:pt idx="1657">
                  <c:v>2.5792820113725099E-5</c:v>
                </c:pt>
                <c:pt idx="1658">
                  <c:v>6.6044417977316502E-5</c:v>
                </c:pt>
                <c:pt idx="1659">
                  <c:v>3.3020740184842399E-5</c:v>
                </c:pt>
                <c:pt idx="1660">
                  <c:v>5.8937997242516601E-5</c:v>
                </c:pt>
                <c:pt idx="1661">
                  <c:v>6.2965008435532401E-5</c:v>
                </c:pt>
                <c:pt idx="1662">
                  <c:v>5.3758662358549799E-5</c:v>
                </c:pt>
                <c:pt idx="1663">
                  <c:v>6.54430849508582E-5</c:v>
                </c:pt>
                <c:pt idx="1664">
                  <c:v>6.9384806413591799E-5</c:v>
                </c:pt>
                <c:pt idx="1665">
                  <c:v>5.6674015926932699E-5</c:v>
                </c:pt>
                <c:pt idx="1666">
                  <c:v>8.3766352182219406E-5</c:v>
                </c:pt>
                <c:pt idx="1667">
                  <c:v>7.3482494430398207E-5</c:v>
                </c:pt>
                <c:pt idx="1668">
                  <c:v>5.8985618950272002E-5</c:v>
                </c:pt>
                <c:pt idx="1669">
                  <c:v>3.0874624288072398E-5</c:v>
                </c:pt>
                <c:pt idx="1670">
                  <c:v>6.4355323822575298E-5</c:v>
                </c:pt>
                <c:pt idx="1671">
                  <c:v>2.5142364203112599E-5</c:v>
                </c:pt>
                <c:pt idx="1672">
                  <c:v>5.9712850286682603E-5</c:v>
                </c:pt>
                <c:pt idx="1673">
                  <c:v>6.5381385242024997E-5</c:v>
                </c:pt>
                <c:pt idx="1674">
                  <c:v>3.2588622429189001E-5</c:v>
                </c:pt>
                <c:pt idx="1675">
                  <c:v>6.1604248678375E-5</c:v>
                </c:pt>
                <c:pt idx="1676">
                  <c:v>6.5986755745171198E-5</c:v>
                </c:pt>
                <c:pt idx="1677">
                  <c:v>5.8893746570171603E-5</c:v>
                </c:pt>
                <c:pt idx="1678">
                  <c:v>8.2309968814757098E-5</c:v>
                </c:pt>
                <c:pt idx="1679">
                  <c:v>7.30747804895515E-5</c:v>
                </c:pt>
                <c:pt idx="1680">
                  <c:v>6.7379395072660804E-5</c:v>
                </c:pt>
                <c:pt idx="1681">
                  <c:v>2.3734244649794601E-5</c:v>
                </c:pt>
                <c:pt idx="1682">
                  <c:v>5.4430836723523298E-5</c:v>
                </c:pt>
                <c:pt idx="1683">
                  <c:v>8.40537209190324E-6</c:v>
                </c:pt>
                <c:pt idx="1684">
                  <c:v>5.1337494554186997E-5</c:v>
                </c:pt>
                <c:pt idx="1685">
                  <c:v>6.6368153065415905E-5</c:v>
                </c:pt>
                <c:pt idx="1686">
                  <c:v>1.3747317114429101E-5</c:v>
                </c:pt>
                <c:pt idx="1687">
                  <c:v>5.2308585473679901E-5</c:v>
                </c:pt>
                <c:pt idx="1688">
                  <c:v>7.33613849766016E-5</c:v>
                </c:pt>
                <c:pt idx="1689">
                  <c:v>6.5431819246993897E-5</c:v>
                </c:pt>
                <c:pt idx="1690">
                  <c:v>7.9982931627826907E-5</c:v>
                </c:pt>
                <c:pt idx="1691">
                  <c:v>7.7862021837571499E-5</c:v>
                </c:pt>
                <c:pt idx="1692">
                  <c:v>6.2556886597388796E-5</c:v>
                </c:pt>
                <c:pt idx="1693">
                  <c:v>3.54801956110458E-5</c:v>
                </c:pt>
                <c:pt idx="1694">
                  <c:v>3.9024259172975999E-5</c:v>
                </c:pt>
                <c:pt idx="1695">
                  <c:v>1.6515357842629501E-5</c:v>
                </c:pt>
                <c:pt idx="1696">
                  <c:v>3.64910100936362E-5</c:v>
                </c:pt>
                <c:pt idx="1697">
                  <c:v>6.6103155125618203E-5</c:v>
                </c:pt>
                <c:pt idx="1698">
                  <c:v>1.49433561691479E-5</c:v>
                </c:pt>
                <c:pt idx="1699">
                  <c:v>5.8688930461584501E-5</c:v>
                </c:pt>
                <c:pt idx="1700">
                  <c:v>7.1701539975439494E-5</c:v>
                </c:pt>
                <c:pt idx="1701">
                  <c:v>6.7186689519677795E-5</c:v>
                </c:pt>
                <c:pt idx="1702">
                  <c:v>7.7272636045662999E-5</c:v>
                </c:pt>
                <c:pt idx="1703">
                  <c:v>7.9792752624042499E-5</c:v>
                </c:pt>
                <c:pt idx="1704">
                  <c:v>5.9116934124086203E-5</c:v>
                </c:pt>
                <c:pt idx="1705">
                  <c:v>3.1415190761107197E-5</c:v>
                </c:pt>
                <c:pt idx="1706">
                  <c:v>5.0407320950842699E-5</c:v>
                </c:pt>
                <c:pt idx="1707">
                  <c:v>2.7865568511989799E-5</c:v>
                </c:pt>
                <c:pt idx="1708">
                  <c:v>4.0177452094052602E-5</c:v>
                </c:pt>
                <c:pt idx="1709">
                  <c:v>6.6493375168681496E-5</c:v>
                </c:pt>
                <c:pt idx="1710">
                  <c:v>1.8994812651357999E-5</c:v>
                </c:pt>
                <c:pt idx="1711">
                  <c:v>6.1770743146288606E-5</c:v>
                </c:pt>
                <c:pt idx="1712">
                  <c:v>7.1576811313982E-5</c:v>
                </c:pt>
                <c:pt idx="1713">
                  <c:v>7.2616907199973398E-5</c:v>
                </c:pt>
                <c:pt idx="1714">
                  <c:v>6.9497754907148703E-5</c:v>
                </c:pt>
                <c:pt idx="1715">
                  <c:v>8.0074461403359496E-5</c:v>
                </c:pt>
                <c:pt idx="1716">
                  <c:v>5.5077380912659597E-5</c:v>
                </c:pt>
                <c:pt idx="1717">
                  <c:v>1.85460959413181E-5</c:v>
                </c:pt>
                <c:pt idx="1718">
                  <c:v>4.7117810860190397E-5</c:v>
                </c:pt>
                <c:pt idx="1719">
                  <c:v>2.59768234400179E-5</c:v>
                </c:pt>
                <c:pt idx="1720">
                  <c:v>5.0657465913819501E-5</c:v>
                </c:pt>
                <c:pt idx="1721">
                  <c:v>6.32336591304044E-5</c:v>
                </c:pt>
                <c:pt idx="1722">
                  <c:v>1.63828106516518E-5</c:v>
                </c:pt>
                <c:pt idx="1723">
                  <c:v>5.7542707552219301E-5</c:v>
                </c:pt>
                <c:pt idx="1724">
                  <c:v>7.14260494405163E-5</c:v>
                </c:pt>
                <c:pt idx="1725">
                  <c:v>7.63263579625832E-5</c:v>
                </c:pt>
                <c:pt idx="1726">
                  <c:v>7.6390538938698294E-5</c:v>
                </c:pt>
                <c:pt idx="1727">
                  <c:v>7.9171666462129697E-5</c:v>
                </c:pt>
                <c:pt idx="1728">
                  <c:v>5.6794300152772901E-5</c:v>
                </c:pt>
                <c:pt idx="1729">
                  <c:v>1.7733564436453601E-5</c:v>
                </c:pt>
                <c:pt idx="1730">
                  <c:v>5.4220102255700102E-5</c:v>
                </c:pt>
                <c:pt idx="1731">
                  <c:v>2.8312025554474199E-5</c:v>
                </c:pt>
                <c:pt idx="1732">
                  <c:v>5.2360260948210502E-5</c:v>
                </c:pt>
                <c:pt idx="1733">
                  <c:v>6.0010228823603203E-5</c:v>
                </c:pt>
                <c:pt idx="1734">
                  <c:v>2.2912416395250999E-5</c:v>
                </c:pt>
                <c:pt idx="1735">
                  <c:v>5.7029905544426498E-5</c:v>
                </c:pt>
                <c:pt idx="1736">
                  <c:v>8.4307503048741705E-5</c:v>
                </c:pt>
                <c:pt idx="1737">
                  <c:v>7.6790887124907701E-5</c:v>
                </c:pt>
                <c:pt idx="1738">
                  <c:v>8.0910188564826496E-5</c:v>
                </c:pt>
                <c:pt idx="1739">
                  <c:v>8.0584129210133098E-5</c:v>
                </c:pt>
                <c:pt idx="1740">
                  <c:v>6.4840771272563403E-5</c:v>
                </c:pt>
                <c:pt idx="1741">
                  <c:v>1.34463579597498E-5</c:v>
                </c:pt>
                <c:pt idx="1742">
                  <c:v>5.75713369887634E-5</c:v>
                </c:pt>
                <c:pt idx="1743">
                  <c:v>3.6278148948877701E-5</c:v>
                </c:pt>
                <c:pt idx="1744">
                  <c:v>5.1184491359004201E-5</c:v>
                </c:pt>
                <c:pt idx="1745">
                  <c:v>6.1162925457023401E-5</c:v>
                </c:pt>
                <c:pt idx="1746">
                  <c:v>2.3543175458548801E-5</c:v>
                </c:pt>
                <c:pt idx="1747">
                  <c:v>6.03642008961432E-5</c:v>
                </c:pt>
                <c:pt idx="1748">
                  <c:v>8.2201570182725993E-5</c:v>
                </c:pt>
                <c:pt idx="1749">
                  <c:v>7.7979656835084403E-5</c:v>
                </c:pt>
                <c:pt idx="1750">
                  <c:v>8.7572799102103005E-5</c:v>
                </c:pt>
                <c:pt idx="1751">
                  <c:v>7.3017574626537104E-5</c:v>
                </c:pt>
                <c:pt idx="1752">
                  <c:v>5.0136696547618401E-5</c:v>
                </c:pt>
                <c:pt idx="1753">
                  <c:v>1.7237837359996999E-5</c:v>
                </c:pt>
                <c:pt idx="1754">
                  <c:v>5.8068339622752E-5</c:v>
                </c:pt>
                <c:pt idx="1755">
                  <c:v>3.7066776598476397E-5</c:v>
                </c:pt>
                <c:pt idx="1756">
                  <c:v>4.1527876590064002E-5</c:v>
                </c:pt>
                <c:pt idx="1757">
                  <c:v>6.3450799779191005E-5</c:v>
                </c:pt>
                <c:pt idx="1758">
                  <c:v>2.86861401664284E-5</c:v>
                </c:pt>
                <c:pt idx="1759">
                  <c:v>6.5183693630391096E-5</c:v>
                </c:pt>
                <c:pt idx="1760">
                  <c:v>8.1947119136721301E-5</c:v>
                </c:pt>
                <c:pt idx="1761">
                  <c:v>7.7005803304206505E-5</c:v>
                </c:pt>
                <c:pt idx="1762">
                  <c:v>8.5983822435384803E-5</c:v>
                </c:pt>
                <c:pt idx="1763">
                  <c:v>7.1546097424424304E-5</c:v>
                </c:pt>
                <c:pt idx="1764">
                  <c:v>3.2873570547837303E-5</c:v>
                </c:pt>
                <c:pt idx="1765">
                  <c:v>2.65694288033555E-5</c:v>
                </c:pt>
                <c:pt idx="1766">
                  <c:v>5.5576074484035501E-5</c:v>
                </c:pt>
                <c:pt idx="1767">
                  <c:v>3.2151271810864199E-5</c:v>
                </c:pt>
                <c:pt idx="1768">
                  <c:v>4.7356534561943402E-5</c:v>
                </c:pt>
                <c:pt idx="1769">
                  <c:v>6.0500921956359198E-5</c:v>
                </c:pt>
                <c:pt idx="1770">
                  <c:v>4.17195417890923E-5</c:v>
                </c:pt>
                <c:pt idx="1771">
                  <c:v>6.8800249190675099E-5</c:v>
                </c:pt>
                <c:pt idx="1772">
                  <c:v>7.2823562540380303E-5</c:v>
                </c:pt>
                <c:pt idx="1773">
                  <c:v>5.1352512647140401E-5</c:v>
                </c:pt>
                <c:pt idx="1774">
                  <c:v>8.6498322665338402E-5</c:v>
                </c:pt>
                <c:pt idx="1775">
                  <c:v>6.8935174222051502E-5</c:v>
                </c:pt>
                <c:pt idx="1776">
                  <c:v>2.2982055296176202E-5</c:v>
                </c:pt>
                <c:pt idx="1777">
                  <c:v>4.4080844741060398E-5</c:v>
                </c:pt>
                <c:pt idx="1778">
                  <c:v>5.02277927017473E-5</c:v>
                </c:pt>
                <c:pt idx="1779">
                  <c:v>2.4818681690565299E-5</c:v>
                </c:pt>
                <c:pt idx="1780">
                  <c:v>4.4926774725919799E-5</c:v>
                </c:pt>
                <c:pt idx="1781">
                  <c:v>5.8148262302610797E-5</c:v>
                </c:pt>
                <c:pt idx="1782">
                  <c:v>4.7931280218442199E-5</c:v>
                </c:pt>
                <c:pt idx="1783">
                  <c:v>7.0592381546987802E-5</c:v>
                </c:pt>
                <c:pt idx="1784">
                  <c:v>6.1847688013594697E-5</c:v>
                </c:pt>
                <c:pt idx="1785">
                  <c:v>7.12335350246897E-5</c:v>
                </c:pt>
                <c:pt idx="1786">
                  <c:v>8.8755847330588398E-5</c:v>
                </c:pt>
                <c:pt idx="1787">
                  <c:v>7.6225329918447904E-5</c:v>
                </c:pt>
                <c:pt idx="1788">
                  <c:v>2.7246011210887599E-5</c:v>
                </c:pt>
                <c:pt idx="1789">
                  <c:v>5.3904229383011599E-5</c:v>
                </c:pt>
                <c:pt idx="1790">
                  <c:v>5.0139831234602297E-5</c:v>
                </c:pt>
                <c:pt idx="1791">
                  <c:v>1.8518151848136602E-5</c:v>
                </c:pt>
                <c:pt idx="1792">
                  <c:v>2.9400782627731701E-5</c:v>
                </c:pt>
                <c:pt idx="1793">
                  <c:v>5.7164801495716899E-5</c:v>
                </c:pt>
                <c:pt idx="1794">
                  <c:v>5.2695427056444599E-5</c:v>
                </c:pt>
                <c:pt idx="1795">
                  <c:v>6.1362674749092794E-5</c:v>
                </c:pt>
                <c:pt idx="1796">
                  <c:v>6.5844377100954902E-5</c:v>
                </c:pt>
                <c:pt idx="1797">
                  <c:v>6.1288565443861005E-5</c:v>
                </c:pt>
                <c:pt idx="1798">
                  <c:v>8.4656625814673002E-5</c:v>
                </c:pt>
                <c:pt idx="1799">
                  <c:v>7.5101904190253796E-5</c:v>
                </c:pt>
                <c:pt idx="1800">
                  <c:v>5.3690450178596403E-5</c:v>
                </c:pt>
                <c:pt idx="1801">
                  <c:v>3.8911700279844502E-5</c:v>
                </c:pt>
                <c:pt idx="1802">
                  <c:v>5.1722573383611503E-5</c:v>
                </c:pt>
                <c:pt idx="1803">
                  <c:v>2.70785486961573E-5</c:v>
                </c:pt>
                <c:pt idx="1804">
                  <c:v>4.9670949204684902E-5</c:v>
                </c:pt>
                <c:pt idx="1805">
                  <c:v>6.2280845329528402E-5</c:v>
                </c:pt>
                <c:pt idx="1806">
                  <c:v>1.6334093803566998E-5</c:v>
                </c:pt>
                <c:pt idx="1807">
                  <c:v>5.43674317428951E-5</c:v>
                </c:pt>
                <c:pt idx="1808">
                  <c:v>6.5613872362260903E-5</c:v>
                </c:pt>
                <c:pt idx="1809">
                  <c:v>5.9599169790274203E-5</c:v>
                </c:pt>
                <c:pt idx="1810">
                  <c:v>8.4814846008223998E-5</c:v>
                </c:pt>
                <c:pt idx="1811">
                  <c:v>7.0617823174293193E-5</c:v>
                </c:pt>
                <c:pt idx="1812">
                  <c:v>5.5745838605278497E-5</c:v>
                </c:pt>
                <c:pt idx="1813">
                  <c:v>3.4023583846818998E-5</c:v>
                </c:pt>
                <c:pt idx="1814">
                  <c:v>5.7577803202069899E-5</c:v>
                </c:pt>
                <c:pt idx="1815">
                  <c:v>2.9466955886984101E-5</c:v>
                </c:pt>
                <c:pt idx="1816">
                  <c:v>5.1801266114328999E-5</c:v>
                </c:pt>
                <c:pt idx="1817">
                  <c:v>6.3021916607411505E-5</c:v>
                </c:pt>
                <c:pt idx="1818">
                  <c:v>2.0727669825072198E-5</c:v>
                </c:pt>
                <c:pt idx="1819">
                  <c:v>6.1147964467532805E-5</c:v>
                </c:pt>
                <c:pt idx="1820">
                  <c:v>7.3065846031695702E-5</c:v>
                </c:pt>
                <c:pt idx="1821">
                  <c:v>5.6783862817863497E-5</c:v>
                </c:pt>
                <c:pt idx="1822">
                  <c:v>8.6338791533919503E-5</c:v>
                </c:pt>
                <c:pt idx="1823">
                  <c:v>7.2251070416755404E-5</c:v>
                </c:pt>
                <c:pt idx="1824">
                  <c:v>5.8926913984887101E-5</c:v>
                </c:pt>
                <c:pt idx="1825">
                  <c:v>4.4695875391072101E-5</c:v>
                </c:pt>
                <c:pt idx="1826">
                  <c:v>6.9090728607711996E-5</c:v>
                </c:pt>
                <c:pt idx="1827">
                  <c:v>2.78412579457979E-5</c:v>
                </c:pt>
                <c:pt idx="1828">
                  <c:v>5.6224197374405098E-5</c:v>
                </c:pt>
                <c:pt idx="1829">
                  <c:v>6.2204974258561795E-5</c:v>
                </c:pt>
                <c:pt idx="1830">
                  <c:v>4.4227607008802301E-5</c:v>
                </c:pt>
                <c:pt idx="1831">
                  <c:v>7.0749447123119504E-5</c:v>
                </c:pt>
                <c:pt idx="1832">
                  <c:v>8.3132371535729702E-5</c:v>
                </c:pt>
                <c:pt idx="1833">
                  <c:v>5.7681551828399503E-5</c:v>
                </c:pt>
                <c:pt idx="1834">
                  <c:v>8.2005837104478398E-5</c:v>
                </c:pt>
                <c:pt idx="1835">
                  <c:v>7.5807489528837796E-5</c:v>
                </c:pt>
                <c:pt idx="1836">
                  <c:v>6.0479747584678998E-5</c:v>
                </c:pt>
                <c:pt idx="1837">
                  <c:v>3.4940186821071201E-5</c:v>
                </c:pt>
                <c:pt idx="1838">
                  <c:v>7.3470186804622606E-5</c:v>
                </c:pt>
                <c:pt idx="1839">
                  <c:v>3.52547144184268E-5</c:v>
                </c:pt>
                <c:pt idx="1840">
                  <c:v>5.9882526942315798E-5</c:v>
                </c:pt>
                <c:pt idx="1841">
                  <c:v>6.5702007331297301E-5</c:v>
                </c:pt>
                <c:pt idx="1842">
                  <c:v>5.1819851504591297E-5</c:v>
                </c:pt>
                <c:pt idx="1843">
                  <c:v>6.9102745921571895E-5</c:v>
                </c:pt>
                <c:pt idx="1844">
                  <c:v>7.1137043527789995E-5</c:v>
                </c:pt>
                <c:pt idx="1845">
                  <c:v>6.3132374648983106E-5</c:v>
                </c:pt>
                <c:pt idx="1846">
                  <c:v>8.3037591600732295E-5</c:v>
                </c:pt>
                <c:pt idx="1847">
                  <c:v>7.5626405533296597E-5</c:v>
                </c:pt>
                <c:pt idx="1848">
                  <c:v>6.4983494779886303E-5</c:v>
                </c:pt>
                <c:pt idx="1849">
                  <c:v>3.9701442606680498E-5</c:v>
                </c:pt>
                <c:pt idx="1850">
                  <c:v>7.2748353657628101E-5</c:v>
                </c:pt>
                <c:pt idx="1851">
                  <c:v>2.9859551504961301E-5</c:v>
                </c:pt>
                <c:pt idx="1852">
                  <c:v>5.95347715691514E-5</c:v>
                </c:pt>
                <c:pt idx="1853">
                  <c:v>6.66101874028034E-5</c:v>
                </c:pt>
                <c:pt idx="1854">
                  <c:v>3.3264994620211298E-5</c:v>
                </c:pt>
                <c:pt idx="1855">
                  <c:v>6.1962324351125399E-5</c:v>
                </c:pt>
                <c:pt idx="1856">
                  <c:v>6.5344396231058099E-5</c:v>
                </c:pt>
                <c:pt idx="1857">
                  <c:v>6.4841533788694301E-5</c:v>
                </c:pt>
                <c:pt idx="1858">
                  <c:v>8.01426492186634E-5</c:v>
                </c:pt>
                <c:pt idx="1859">
                  <c:v>7.4168448657481906E-5</c:v>
                </c:pt>
                <c:pt idx="1860">
                  <c:v>6.6709300662148499E-5</c:v>
                </c:pt>
                <c:pt idx="1861">
                  <c:v>2.7574560961642399E-5</c:v>
                </c:pt>
                <c:pt idx="1862">
                  <c:v>6.1443086372502996E-5</c:v>
                </c:pt>
                <c:pt idx="1863">
                  <c:v>1.14599020932088E-5</c:v>
                </c:pt>
                <c:pt idx="1864">
                  <c:v>5.1202352603103198E-5</c:v>
                </c:pt>
                <c:pt idx="1865">
                  <c:v>6.5717072612405002E-5</c:v>
                </c:pt>
                <c:pt idx="1866">
                  <c:v>1.33079169788239E-5</c:v>
                </c:pt>
                <c:pt idx="1867">
                  <c:v>5.40023048976242E-5</c:v>
                </c:pt>
                <c:pt idx="1868">
                  <c:v>7.08071481196069E-5</c:v>
                </c:pt>
                <c:pt idx="1869">
                  <c:v>6.5139797604382593E-5</c:v>
                </c:pt>
                <c:pt idx="1870">
                  <c:v>7.7550976877575306E-5</c:v>
                </c:pt>
                <c:pt idx="1871">
                  <c:v>7.8523306165613106E-5</c:v>
                </c:pt>
                <c:pt idx="1872">
                  <c:v>6.5326698854904899E-5</c:v>
                </c:pt>
                <c:pt idx="1873">
                  <c:v>3.4316368192138001E-5</c:v>
                </c:pt>
                <c:pt idx="1874">
                  <c:v>4.6058620480287903E-5</c:v>
                </c:pt>
                <c:pt idx="1875">
                  <c:v>1.5832637595546899E-5</c:v>
                </c:pt>
                <c:pt idx="1876">
                  <c:v>3.7040217527193399E-5</c:v>
                </c:pt>
                <c:pt idx="1877">
                  <c:v>6.7008178237816805E-5</c:v>
                </c:pt>
                <c:pt idx="1878">
                  <c:v>1.7153936704289498E-5</c:v>
                </c:pt>
                <c:pt idx="1879">
                  <c:v>5.8894934838678597E-5</c:v>
                </c:pt>
                <c:pt idx="1880">
                  <c:v>6.8059510422864802E-5</c:v>
                </c:pt>
                <c:pt idx="1881">
                  <c:v>6.5311662650003295E-5</c:v>
                </c:pt>
                <c:pt idx="1882">
                  <c:v>7.6223252038838197E-5</c:v>
                </c:pt>
                <c:pt idx="1883">
                  <c:v>7.7089735321319899E-5</c:v>
                </c:pt>
                <c:pt idx="1884">
                  <c:v>6.0586622761661398E-5</c:v>
                </c:pt>
                <c:pt idx="1885">
                  <c:v>3.9425186948704099E-5</c:v>
                </c:pt>
                <c:pt idx="1886">
                  <c:v>5.9390561948771701E-5</c:v>
                </c:pt>
                <c:pt idx="1887">
                  <c:v>2.62340882773717E-5</c:v>
                </c:pt>
                <c:pt idx="1888">
                  <c:v>4.0150405894549898E-5</c:v>
                </c:pt>
                <c:pt idx="1889">
                  <c:v>6.9823192786658801E-5</c:v>
                </c:pt>
                <c:pt idx="1890">
                  <c:v>2.2313236797357101E-5</c:v>
                </c:pt>
                <c:pt idx="1891">
                  <c:v>5.9825103115443197E-5</c:v>
                </c:pt>
                <c:pt idx="1892">
                  <c:v>6.9562523658027797E-5</c:v>
                </c:pt>
                <c:pt idx="1893">
                  <c:v>7.18727610869451E-5</c:v>
                </c:pt>
                <c:pt idx="1894">
                  <c:v>7.1219529087956901E-5</c:v>
                </c:pt>
                <c:pt idx="1895">
                  <c:v>8.0316979339660306E-5</c:v>
                </c:pt>
                <c:pt idx="1896">
                  <c:v>5.6698555634739003E-5</c:v>
                </c:pt>
                <c:pt idx="1897">
                  <c:v>1.74971770870954E-5</c:v>
                </c:pt>
                <c:pt idx="1898">
                  <c:v>5.5752542620032298E-5</c:v>
                </c:pt>
                <c:pt idx="1899">
                  <c:v>2.575195330862E-5</c:v>
                </c:pt>
                <c:pt idx="1900">
                  <c:v>4.9688457732377198E-5</c:v>
                </c:pt>
                <c:pt idx="1901">
                  <c:v>6.9506545251126999E-5</c:v>
                </c:pt>
                <c:pt idx="1902">
                  <c:v>2.0414105808582299E-5</c:v>
                </c:pt>
                <c:pt idx="1903">
                  <c:v>5.8662675343546502E-5</c:v>
                </c:pt>
                <c:pt idx="1904">
                  <c:v>6.7982814565376604E-5</c:v>
                </c:pt>
                <c:pt idx="1905">
                  <c:v>8.0492389833414506E-5</c:v>
                </c:pt>
                <c:pt idx="1906">
                  <c:v>7.9628192047788104E-5</c:v>
                </c:pt>
                <c:pt idx="1907">
                  <c:v>7.9308478027239002E-5</c:v>
                </c:pt>
                <c:pt idx="1908">
                  <c:v>6.2326984944453796E-5</c:v>
                </c:pt>
                <c:pt idx="1909">
                  <c:v>2.1855996890152401E-5</c:v>
                </c:pt>
                <c:pt idx="1910">
                  <c:v>6.1432070544711895E-5</c:v>
                </c:pt>
                <c:pt idx="1911">
                  <c:v>2.93961811279763E-5</c:v>
                </c:pt>
                <c:pt idx="1912">
                  <c:v>5.1373526554492897E-5</c:v>
                </c:pt>
                <c:pt idx="1913">
                  <c:v>6.7280946410277004E-5</c:v>
                </c:pt>
                <c:pt idx="1914">
                  <c:v>2.5254608245979299E-5</c:v>
                </c:pt>
                <c:pt idx="1915">
                  <c:v>5.4751900545863702E-5</c:v>
                </c:pt>
                <c:pt idx="1916">
                  <c:v>8.3833198123990801E-5</c:v>
                </c:pt>
                <c:pt idx="1917">
                  <c:v>8.1944949379605801E-5</c:v>
                </c:pt>
                <c:pt idx="1918">
                  <c:v>8.2555499650702199E-5</c:v>
                </c:pt>
                <c:pt idx="1919">
                  <c:v>7.9579913624684606E-5</c:v>
                </c:pt>
                <c:pt idx="1920">
                  <c:v>6.4605300705594101E-5</c:v>
                </c:pt>
                <c:pt idx="1921">
                  <c:v>1.6169002972367599E-5</c:v>
                </c:pt>
                <c:pt idx="1922">
                  <c:v>6.4290484233204203E-5</c:v>
                </c:pt>
                <c:pt idx="1923">
                  <c:v>3.75566558426058E-5</c:v>
                </c:pt>
                <c:pt idx="1924">
                  <c:v>5.0265747589866803E-5</c:v>
                </c:pt>
                <c:pt idx="1925">
                  <c:v>6.5767889301764304E-5</c:v>
                </c:pt>
                <c:pt idx="1926">
                  <c:v>2.5833463868330799E-5</c:v>
                </c:pt>
                <c:pt idx="1927">
                  <c:v>5.7694542059505301E-5</c:v>
                </c:pt>
                <c:pt idx="1928">
                  <c:v>8.3966075373292001E-5</c:v>
                </c:pt>
                <c:pt idx="1929">
                  <c:v>7.9036886661777006E-5</c:v>
                </c:pt>
                <c:pt idx="1930">
                  <c:v>8.8927775640445302E-5</c:v>
                </c:pt>
                <c:pt idx="1931">
                  <c:v>7.3462825407001695E-5</c:v>
                </c:pt>
                <c:pt idx="1932">
                  <c:v>5.6809850925108402E-5</c:v>
                </c:pt>
                <c:pt idx="1933">
                  <c:v>2.4156716864310301E-5</c:v>
                </c:pt>
                <c:pt idx="1934">
                  <c:v>6.3487964417839802E-5</c:v>
                </c:pt>
                <c:pt idx="1935">
                  <c:v>3.8084922159105902E-5</c:v>
                </c:pt>
                <c:pt idx="1936">
                  <c:v>4.5756097562087498E-5</c:v>
                </c:pt>
                <c:pt idx="1937">
                  <c:v>6.9227548118541704E-5</c:v>
                </c:pt>
                <c:pt idx="1938">
                  <c:v>2.7116217043031401E-5</c:v>
                </c:pt>
                <c:pt idx="1939">
                  <c:v>6.0083738361454701E-5</c:v>
                </c:pt>
                <c:pt idx="1940">
                  <c:v>8.3425861794463003E-5</c:v>
                </c:pt>
                <c:pt idx="1941">
                  <c:v>5.4202985720610198E-5</c:v>
                </c:pt>
                <c:pt idx="1942">
                  <c:v>8.5778893692973999E-5</c:v>
                </c:pt>
                <c:pt idx="1943">
                  <c:v>7.28204453933591E-5</c:v>
                </c:pt>
                <c:pt idx="1944">
                  <c:v>4.4519532988371603E-5</c:v>
                </c:pt>
                <c:pt idx="1945">
                  <c:v>3.3267090194388401E-5</c:v>
                </c:pt>
                <c:pt idx="1946">
                  <c:v>5.9981454661386997E-5</c:v>
                </c:pt>
                <c:pt idx="1947">
                  <c:v>3.2026302484729201E-5</c:v>
                </c:pt>
                <c:pt idx="1948">
                  <c:v>5.0385718123823298E-5</c:v>
                </c:pt>
                <c:pt idx="1949">
                  <c:v>6.5265572750441997E-5</c:v>
                </c:pt>
                <c:pt idx="1950">
                  <c:v>3.5308865777935002E-5</c:v>
                </c:pt>
                <c:pt idx="1951">
                  <c:v>5.9755072605751197E-5</c:v>
                </c:pt>
                <c:pt idx="1952">
                  <c:v>7.2493956554324897E-5</c:v>
                </c:pt>
                <c:pt idx="1953">
                  <c:v>3.80302913525486E-5</c:v>
                </c:pt>
                <c:pt idx="1954">
                  <c:v>8.7443735633145703E-5</c:v>
                </c:pt>
                <c:pt idx="1955">
                  <c:v>7.0081199428348098E-5</c:v>
                </c:pt>
                <c:pt idx="1956">
                  <c:v>3.4175062831342801E-5</c:v>
                </c:pt>
                <c:pt idx="1957">
                  <c:v>5.2744011578958599E-5</c:v>
                </c:pt>
                <c:pt idx="1958">
                  <c:v>5.8078266256817201E-5</c:v>
                </c:pt>
                <c:pt idx="1959">
                  <c:v>2.7731192007576799E-5</c:v>
                </c:pt>
                <c:pt idx="1960">
                  <c:v>4.8041050828248297E-5</c:v>
                </c:pt>
                <c:pt idx="1961">
                  <c:v>6.2396337361086905E-5</c:v>
                </c:pt>
                <c:pt idx="1962">
                  <c:v>4.6124698711617597E-5</c:v>
                </c:pt>
                <c:pt idx="1963">
                  <c:v>4.5810481935361197E-5</c:v>
                </c:pt>
                <c:pt idx="1964">
                  <c:v>5.9099136622562802E-5</c:v>
                </c:pt>
                <c:pt idx="1965">
                  <c:v>7.3075671357537503E-5</c:v>
                </c:pt>
                <c:pt idx="1966">
                  <c:v>8.9562390713396499E-5</c:v>
                </c:pt>
                <c:pt idx="1967">
                  <c:v>7.6046237685889698E-5</c:v>
                </c:pt>
                <c:pt idx="1968">
                  <c:v>3.4072156368035899E-5</c:v>
                </c:pt>
                <c:pt idx="1969">
                  <c:v>4.6033791230645101E-5</c:v>
                </c:pt>
                <c:pt idx="1970">
                  <c:v>5.7617016029355199E-5</c:v>
                </c:pt>
                <c:pt idx="1971">
                  <c:v>1.8775837012731199E-5</c:v>
                </c:pt>
                <c:pt idx="1972">
                  <c:v>3.50908502232778E-5</c:v>
                </c:pt>
                <c:pt idx="1973">
                  <c:v>5.8716418088315201E-5</c:v>
                </c:pt>
                <c:pt idx="1974">
                  <c:v>5.1752753601717503E-5</c:v>
                </c:pt>
                <c:pt idx="1975">
                  <c:v>2.3146739987448899E-5</c:v>
                </c:pt>
                <c:pt idx="1976">
                  <c:v>6.8444437191470198E-5</c:v>
                </c:pt>
                <c:pt idx="1977">
                  <c:v>4.4306694836831497E-5</c:v>
                </c:pt>
                <c:pt idx="1978">
                  <c:v>8.7470166437042006E-5</c:v>
                </c:pt>
                <c:pt idx="1979">
                  <c:v>7.4332843339031102E-5</c:v>
                </c:pt>
                <c:pt idx="1980">
                  <c:v>4.6752142236557699E-5</c:v>
                </c:pt>
                <c:pt idx="1981">
                  <c:v>4.4349211287715499E-5</c:v>
                </c:pt>
                <c:pt idx="1982">
                  <c:v>5.60558396847496E-5</c:v>
                </c:pt>
                <c:pt idx="1983">
                  <c:v>2.91537562693209E-5</c:v>
                </c:pt>
                <c:pt idx="1984">
                  <c:v>4.2775154899354902E-5</c:v>
                </c:pt>
                <c:pt idx="1985">
                  <c:v>5.7100860430722899E-5</c:v>
                </c:pt>
                <c:pt idx="1986">
                  <c:v>1.7291336014939601E-5</c:v>
                </c:pt>
                <c:pt idx="1987">
                  <c:v>5.4251475650656197E-5</c:v>
                </c:pt>
                <c:pt idx="1988">
                  <c:v>6.9979016001541796E-5</c:v>
                </c:pt>
                <c:pt idx="1989">
                  <c:v>6.1775825290698002E-5</c:v>
                </c:pt>
                <c:pt idx="1990">
                  <c:v>9.2547035915489204E-5</c:v>
                </c:pt>
                <c:pt idx="1991">
                  <c:v>7.1154124529569399E-5</c:v>
                </c:pt>
                <c:pt idx="1992">
                  <c:v>5.1428699668006301E-5</c:v>
                </c:pt>
                <c:pt idx="1993">
                  <c:v>3.8728105617602798E-5</c:v>
                </c:pt>
                <c:pt idx="1994">
                  <c:v>6.0267968575152297E-5</c:v>
                </c:pt>
                <c:pt idx="1995">
                  <c:v>3.1301955489224698E-5</c:v>
                </c:pt>
                <c:pt idx="1996">
                  <c:v>4.9635017280352999E-5</c:v>
                </c:pt>
                <c:pt idx="1997">
                  <c:v>5.3058238384033202E-5</c:v>
                </c:pt>
                <c:pt idx="1998">
                  <c:v>1.99377863260831E-5</c:v>
                </c:pt>
                <c:pt idx="1999">
                  <c:v>6.1208984110853207E-5</c:v>
                </c:pt>
                <c:pt idx="2000">
                  <c:v>7.83589329690977E-5</c:v>
                </c:pt>
                <c:pt idx="2001">
                  <c:v>5.9055470634563598E-5</c:v>
                </c:pt>
                <c:pt idx="2002">
                  <c:v>8.3747495605213196E-5</c:v>
                </c:pt>
                <c:pt idx="2003">
                  <c:v>7.4153059845530597E-5</c:v>
                </c:pt>
                <c:pt idx="2004">
                  <c:v>5.87670994351325E-5</c:v>
                </c:pt>
                <c:pt idx="2005">
                  <c:v>5.0266864790284098E-5</c:v>
                </c:pt>
                <c:pt idx="2006">
                  <c:v>7.2968065096731103E-5</c:v>
                </c:pt>
                <c:pt idx="2007">
                  <c:v>3.1830857372164E-5</c:v>
                </c:pt>
                <c:pt idx="2008">
                  <c:v>5.7473938689707998E-5</c:v>
                </c:pt>
                <c:pt idx="2009">
                  <c:v>5.9023467143255102E-5</c:v>
                </c:pt>
                <c:pt idx="2010">
                  <c:v>4.2016902625197403E-5</c:v>
                </c:pt>
                <c:pt idx="2011">
                  <c:v>7.1463941256208206E-5</c:v>
                </c:pt>
                <c:pt idx="2012">
                  <c:v>8.3644675528425706E-5</c:v>
                </c:pt>
                <c:pt idx="2013">
                  <c:v>5.9227058205486499E-5</c:v>
                </c:pt>
                <c:pt idx="2014">
                  <c:v>8.0205003481147806E-5</c:v>
                </c:pt>
                <c:pt idx="2015">
                  <c:v>7.7299799498913206E-5</c:v>
                </c:pt>
                <c:pt idx="2016">
                  <c:v>6.3509102291868502E-5</c:v>
                </c:pt>
                <c:pt idx="2017">
                  <c:v>4.2610952167238E-5</c:v>
                </c:pt>
                <c:pt idx="2018">
                  <c:v>7.5879131287418501E-5</c:v>
                </c:pt>
                <c:pt idx="2019">
                  <c:v>3.6964551333932197E-5</c:v>
                </c:pt>
                <c:pt idx="2020">
                  <c:v>6.0656440129541702E-5</c:v>
                </c:pt>
                <c:pt idx="2021">
                  <c:v>6.5391183988339305E-5</c:v>
                </c:pt>
                <c:pt idx="2022">
                  <c:v>4.8177208181603903E-5</c:v>
                </c:pt>
                <c:pt idx="2023">
                  <c:v>7.2669136088130096E-5</c:v>
                </c:pt>
                <c:pt idx="2024">
                  <c:v>7.2909075740161799E-5</c:v>
                </c:pt>
                <c:pt idx="2025">
                  <c:v>6.5387843007536203E-5</c:v>
                </c:pt>
                <c:pt idx="2026">
                  <c:v>8.1966351859507697E-5</c:v>
                </c:pt>
                <c:pt idx="2027">
                  <c:v>7.5557572153400906E-5</c:v>
                </c:pt>
                <c:pt idx="2028">
                  <c:v>6.5354111533345396E-5</c:v>
                </c:pt>
                <c:pt idx="2029">
                  <c:v>4.9388833343138299E-5</c:v>
                </c:pt>
                <c:pt idx="2030">
                  <c:v>7.6057484362887994E-5</c:v>
                </c:pt>
                <c:pt idx="2031">
                  <c:v>3.01375894425115E-5</c:v>
                </c:pt>
                <c:pt idx="2032">
                  <c:v>5.7697328304754801E-5</c:v>
                </c:pt>
                <c:pt idx="2033">
                  <c:v>6.4259922603712296E-5</c:v>
                </c:pt>
                <c:pt idx="2034">
                  <c:v>3.1789882809100497E-5</c:v>
                </c:pt>
                <c:pt idx="2035">
                  <c:v>6.1705097056425105E-5</c:v>
                </c:pt>
                <c:pt idx="2036">
                  <c:v>6.79766482227524E-5</c:v>
                </c:pt>
                <c:pt idx="2037">
                  <c:v>6.6852286356802395E-5</c:v>
                </c:pt>
                <c:pt idx="2038">
                  <c:v>7.6699338082959799E-5</c:v>
                </c:pt>
                <c:pt idx="2039">
                  <c:v>7.2856008860535198E-5</c:v>
                </c:pt>
                <c:pt idx="2040">
                  <c:v>6.1752268029336004E-5</c:v>
                </c:pt>
                <c:pt idx="2041">
                  <c:v>3.5146245753395199E-5</c:v>
                </c:pt>
                <c:pt idx="2042">
                  <c:v>6.6172070125981197E-5</c:v>
                </c:pt>
                <c:pt idx="2043">
                  <c:v>1.40969735334607E-5</c:v>
                </c:pt>
                <c:pt idx="2044">
                  <c:v>4.68336873005467E-5</c:v>
                </c:pt>
                <c:pt idx="2045">
                  <c:v>6.5918800068551599E-5</c:v>
                </c:pt>
                <c:pt idx="2046">
                  <c:v>1.5434019197104801E-5</c:v>
                </c:pt>
                <c:pt idx="2047">
                  <c:v>5.4172754103386197E-5</c:v>
                </c:pt>
                <c:pt idx="2048">
                  <c:v>6.9602087096871397E-5</c:v>
                </c:pt>
                <c:pt idx="2049">
                  <c:v>6.9614111019443097E-5</c:v>
                </c:pt>
                <c:pt idx="2050">
                  <c:v>7.38308339979396E-5</c:v>
                </c:pt>
                <c:pt idx="2051">
                  <c:v>7.6717563995801604E-5</c:v>
                </c:pt>
                <c:pt idx="2052">
                  <c:v>5.8013049714541499E-5</c:v>
                </c:pt>
                <c:pt idx="2053">
                  <c:v>3.1173461889347802E-5</c:v>
                </c:pt>
                <c:pt idx="2054">
                  <c:v>5.2465297691997599E-5</c:v>
                </c:pt>
                <c:pt idx="2055">
                  <c:v>1.7992645422593802E-5</c:v>
                </c:pt>
                <c:pt idx="2056">
                  <c:v>3.7154455756211603E-5</c:v>
                </c:pt>
                <c:pt idx="2057">
                  <c:v>6.3757263458823706E-5</c:v>
                </c:pt>
                <c:pt idx="2058">
                  <c:v>2.05288839664059E-5</c:v>
                </c:pt>
                <c:pt idx="2059">
                  <c:v>5.5756693021852903E-5</c:v>
                </c:pt>
                <c:pt idx="2060">
                  <c:v>6.6874119829162594E-5</c:v>
                </c:pt>
                <c:pt idx="2061">
                  <c:v>6.7552343156964005E-5</c:v>
                </c:pt>
                <c:pt idx="2062">
                  <c:v>7.6354667928065797E-5</c:v>
                </c:pt>
                <c:pt idx="2063">
                  <c:v>7.3940288071677095E-5</c:v>
                </c:pt>
                <c:pt idx="2064">
                  <c:v>5.5481080072342799E-5</c:v>
                </c:pt>
                <c:pt idx="2065">
                  <c:v>4.6368106743944203E-5</c:v>
                </c:pt>
                <c:pt idx="2066">
                  <c:v>6.5200759703652999E-5</c:v>
                </c:pt>
                <c:pt idx="2067">
                  <c:v>2.4329681404713599E-5</c:v>
                </c:pt>
                <c:pt idx="2068">
                  <c:v>3.6690118659958903E-5</c:v>
                </c:pt>
                <c:pt idx="2069">
                  <c:v>7.1274240658541701E-5</c:v>
                </c:pt>
                <c:pt idx="2070">
                  <c:v>2.5311382982515702E-5</c:v>
                </c:pt>
                <c:pt idx="2071">
                  <c:v>5.7969517757301402E-5</c:v>
                </c:pt>
                <c:pt idx="2072">
                  <c:v>6.7909345207475306E-5</c:v>
                </c:pt>
                <c:pt idx="2073">
                  <c:v>7.0331620718565497E-5</c:v>
                </c:pt>
                <c:pt idx="2074">
                  <c:v>7.5313065740215899E-5</c:v>
                </c:pt>
                <c:pt idx="2075">
                  <c:v>7.7816669805502297E-5</c:v>
                </c:pt>
                <c:pt idx="2076">
                  <c:v>5.1143765568205897E-5</c:v>
                </c:pt>
                <c:pt idx="2077">
                  <c:v>2.0107383749696E-5</c:v>
                </c:pt>
                <c:pt idx="2078">
                  <c:v>6.2422351173347095E-5</c:v>
                </c:pt>
                <c:pt idx="2079">
                  <c:v>2.7782552334952998E-5</c:v>
                </c:pt>
                <c:pt idx="2080">
                  <c:v>3.9820540148285002E-5</c:v>
                </c:pt>
                <c:pt idx="2081">
                  <c:v>7.0886140294973296E-5</c:v>
                </c:pt>
                <c:pt idx="2082">
                  <c:v>2.4498568661526801E-5</c:v>
                </c:pt>
                <c:pt idx="2083">
                  <c:v>5.6565774036064598E-5</c:v>
                </c:pt>
                <c:pt idx="2084">
                  <c:v>6.6356659482686599E-5</c:v>
                </c:pt>
                <c:pt idx="2085">
                  <c:v>8.1068357045796199E-5</c:v>
                </c:pt>
                <c:pt idx="2086">
                  <c:v>8.0724578166760394E-5</c:v>
                </c:pt>
                <c:pt idx="2087">
                  <c:v>7.7142058367955706E-5</c:v>
                </c:pt>
                <c:pt idx="2088">
                  <c:v>5.6232337492030497E-5</c:v>
                </c:pt>
                <c:pt idx="2089">
                  <c:v>2.8514016638645199E-5</c:v>
                </c:pt>
                <c:pt idx="2090">
                  <c:v>6.6310826582668204E-5</c:v>
                </c:pt>
                <c:pt idx="2091">
                  <c:v>3.1659117478031402E-5</c:v>
                </c:pt>
                <c:pt idx="2092">
                  <c:v>4.7355040011166197E-5</c:v>
                </c:pt>
                <c:pt idx="2093">
                  <c:v>6.2200958472600503E-5</c:v>
                </c:pt>
                <c:pt idx="2094">
                  <c:v>2.88512703026886E-5</c:v>
                </c:pt>
                <c:pt idx="2095">
                  <c:v>5.0892548914487499E-5</c:v>
                </c:pt>
                <c:pt idx="2096">
                  <c:v>8.06583044842537E-5</c:v>
                </c:pt>
                <c:pt idx="2097">
                  <c:v>8.0177880336905697E-5</c:v>
                </c:pt>
                <c:pt idx="2098">
                  <c:v>8.3987792356143297E-5</c:v>
                </c:pt>
                <c:pt idx="2099">
                  <c:v>7.7891933950896103E-5</c:v>
                </c:pt>
                <c:pt idx="2100">
                  <c:v>5.6821354867924797E-5</c:v>
                </c:pt>
                <c:pt idx="2101">
                  <c:v>2.3062301157863801E-5</c:v>
                </c:pt>
                <c:pt idx="2102">
                  <c:v>6.8883783952483006E-5</c:v>
                </c:pt>
                <c:pt idx="2103">
                  <c:v>3.7445146362952701E-5</c:v>
                </c:pt>
                <c:pt idx="2104">
                  <c:v>5.0719517791643702E-5</c:v>
                </c:pt>
                <c:pt idx="2105">
                  <c:v>6.1168474786176406E-5</c:v>
                </c:pt>
                <c:pt idx="2106">
                  <c:v>2.8089626035718699E-5</c:v>
                </c:pt>
                <c:pt idx="2107">
                  <c:v>5.0823609560994302E-5</c:v>
                </c:pt>
                <c:pt idx="2108">
                  <c:v>8.4245536015468695E-5</c:v>
                </c:pt>
                <c:pt idx="2109">
                  <c:v>7.4066351253077506E-5</c:v>
                </c:pt>
                <c:pt idx="2110">
                  <c:v>8.7888162200064601E-5</c:v>
                </c:pt>
                <c:pt idx="2111">
                  <c:v>7.2186857497711106E-5</c:v>
                </c:pt>
                <c:pt idx="2112">
                  <c:v>6.0044646443502199E-5</c:v>
                </c:pt>
                <c:pt idx="2113">
                  <c:v>3.25356983019198E-5</c:v>
                </c:pt>
                <c:pt idx="2114">
                  <c:v>6.7809847240986001E-5</c:v>
                </c:pt>
                <c:pt idx="2115">
                  <c:v>3.8011296117634E-5</c:v>
                </c:pt>
                <c:pt idx="2116">
                  <c:v>5.0608409339390401E-5</c:v>
                </c:pt>
                <c:pt idx="2117">
                  <c:v>6.6751125105312704E-5</c:v>
                </c:pt>
                <c:pt idx="2118">
                  <c:v>2.89912259261293E-5</c:v>
                </c:pt>
                <c:pt idx="2119">
                  <c:v>5.0630444824999997E-5</c:v>
                </c:pt>
                <c:pt idx="2120">
                  <c:v>8.5073774200459496E-5</c:v>
                </c:pt>
                <c:pt idx="2121">
                  <c:v>3.9309816704429297E-5</c:v>
                </c:pt>
                <c:pt idx="2122">
                  <c:v>8.4197142670727195E-5</c:v>
                </c:pt>
                <c:pt idx="2123">
                  <c:v>7.1914784547685094E-5</c:v>
                </c:pt>
                <c:pt idx="2124">
                  <c:v>5.0540188731511499E-5</c:v>
                </c:pt>
                <c:pt idx="2125">
                  <c:v>3.8487801467862501E-5</c:v>
                </c:pt>
                <c:pt idx="2126">
                  <c:v>6.1747938233747303E-5</c:v>
                </c:pt>
                <c:pt idx="2127">
                  <c:v>3.2724766699958797E-5</c:v>
                </c:pt>
                <c:pt idx="2128">
                  <c:v>5.1856192934093201E-5</c:v>
                </c:pt>
                <c:pt idx="2129">
                  <c:v>6.53538953601918E-5</c:v>
                </c:pt>
                <c:pt idx="2130">
                  <c:v>3.1996459669756797E-5</c:v>
                </c:pt>
                <c:pt idx="2131">
                  <c:v>4.0134799814417501E-5</c:v>
                </c:pt>
                <c:pt idx="2132">
                  <c:v>7.2335092519238098E-5</c:v>
                </c:pt>
                <c:pt idx="2133">
                  <c:v>3.6318240460915401E-5</c:v>
                </c:pt>
                <c:pt idx="2134">
                  <c:v>8.6685808340267702E-5</c:v>
                </c:pt>
                <c:pt idx="2135">
                  <c:v>6.9698836708528399E-5</c:v>
                </c:pt>
                <c:pt idx="2136">
                  <c:v>4.3918375749157702E-5</c:v>
                </c:pt>
                <c:pt idx="2137">
                  <c:v>5.8670057459026502E-5</c:v>
                </c:pt>
                <c:pt idx="2138">
                  <c:v>6.3221805201573599E-5</c:v>
                </c:pt>
                <c:pt idx="2139">
                  <c:v>2.8078633338430601E-5</c:v>
                </c:pt>
                <c:pt idx="2140">
                  <c:v>4.7215903422997003E-5</c:v>
                </c:pt>
                <c:pt idx="2141">
                  <c:v>6.2778516342350496E-5</c:v>
                </c:pt>
                <c:pt idx="2142">
                  <c:v>4.2715241213832403E-5</c:v>
                </c:pt>
                <c:pt idx="2143">
                  <c:v>2.1373310147903501E-5</c:v>
                </c:pt>
                <c:pt idx="2144">
                  <c:v>6.1843830308597197E-5</c:v>
                </c:pt>
                <c:pt idx="2145">
                  <c:v>7.6902616325349497E-5</c:v>
                </c:pt>
                <c:pt idx="2146">
                  <c:v>8.6809478223367294E-5</c:v>
                </c:pt>
                <c:pt idx="2147">
                  <c:v>7.5539736368827103E-5</c:v>
                </c:pt>
                <c:pt idx="2148">
                  <c:v>4.21509245835342E-5</c:v>
                </c:pt>
                <c:pt idx="2149">
                  <c:v>4.3117645725324401E-5</c:v>
                </c:pt>
                <c:pt idx="2150">
                  <c:v>7.1682206068729798E-5</c:v>
                </c:pt>
                <c:pt idx="2151">
                  <c:v>1.8433651791493399E-5</c:v>
                </c:pt>
                <c:pt idx="2152">
                  <c:v>3.7292228652111799E-5</c:v>
                </c:pt>
                <c:pt idx="2153">
                  <c:v>5.64931535877572E-5</c:v>
                </c:pt>
                <c:pt idx="2154">
                  <c:v>5.0718553806183703E-5</c:v>
                </c:pt>
                <c:pt idx="2155">
                  <c:v>2.1000417827242202E-5</c:v>
                </c:pt>
                <c:pt idx="2156">
                  <c:v>7.5102861531341303E-5</c:v>
                </c:pt>
                <c:pt idx="2157">
                  <c:v>3.4952294885564602E-5</c:v>
                </c:pt>
                <c:pt idx="2158">
                  <c:v>8.7614890518178897E-5</c:v>
                </c:pt>
                <c:pt idx="2159">
                  <c:v>7.26430031951402E-5</c:v>
                </c:pt>
                <c:pt idx="2160">
                  <c:v>4.1245146342659801E-5</c:v>
                </c:pt>
                <c:pt idx="2161">
                  <c:v>4.4896644454149197E-5</c:v>
                </c:pt>
                <c:pt idx="2162">
                  <c:v>5.9193690118005203E-5</c:v>
                </c:pt>
                <c:pt idx="2163">
                  <c:v>2.97160874591516E-5</c:v>
                </c:pt>
                <c:pt idx="2164">
                  <c:v>4.3040071026661597E-5</c:v>
                </c:pt>
                <c:pt idx="2165">
                  <c:v>3.7208747068653298E-5</c:v>
                </c:pt>
                <c:pt idx="2166">
                  <c:v>1.87655541886332E-5</c:v>
                </c:pt>
                <c:pt idx="2167">
                  <c:v>5.5142182827971297E-5</c:v>
                </c:pt>
                <c:pt idx="2168">
                  <c:v>6.9944670266258396E-5</c:v>
                </c:pt>
                <c:pt idx="2169">
                  <c:v>6.10458873604116E-5</c:v>
                </c:pt>
                <c:pt idx="2170">
                  <c:v>6.7070466919134494E-5</c:v>
                </c:pt>
                <c:pt idx="2171">
                  <c:v>7.2815954134235894E-5</c:v>
                </c:pt>
                <c:pt idx="2172">
                  <c:v>4.56230610336902E-5</c:v>
                </c:pt>
                <c:pt idx="2173">
                  <c:v>4.0514530372251602E-5</c:v>
                </c:pt>
                <c:pt idx="2174">
                  <c:v>6.3541217116330103E-5</c:v>
                </c:pt>
                <c:pt idx="2175">
                  <c:v>3.0996006173594302E-5</c:v>
                </c:pt>
                <c:pt idx="2176">
                  <c:v>5.1414580423200103E-5</c:v>
                </c:pt>
                <c:pt idx="2177">
                  <c:v>3.7075200153986098E-5</c:v>
                </c:pt>
                <c:pt idx="2178">
                  <c:v>1.85593923629831E-5</c:v>
                </c:pt>
                <c:pt idx="2179">
                  <c:v>6.1211645015749695E-5</c:v>
                </c:pt>
                <c:pt idx="2180">
                  <c:v>7.7279692688168695E-5</c:v>
                </c:pt>
                <c:pt idx="2181">
                  <c:v>6.0019893089081898E-5</c:v>
                </c:pt>
                <c:pt idx="2182">
                  <c:v>8.0199828668894106E-5</c:v>
                </c:pt>
                <c:pt idx="2183">
                  <c:v>7.6055125283583003E-5</c:v>
                </c:pt>
                <c:pt idx="2184">
                  <c:v>5.62674065300433E-5</c:v>
                </c:pt>
                <c:pt idx="2185">
                  <c:v>4.9747771294031501E-5</c:v>
                </c:pt>
                <c:pt idx="2186">
                  <c:v>7.2481950617513498E-5</c:v>
                </c:pt>
                <c:pt idx="2187">
                  <c:v>3.3884654435956303E-5</c:v>
                </c:pt>
                <c:pt idx="2188">
                  <c:v>5.5476091875691803E-5</c:v>
                </c:pt>
                <c:pt idx="2189">
                  <c:v>4.6139432384791301E-5</c:v>
                </c:pt>
                <c:pt idx="2190">
                  <c:v>3.6543801913073101E-5</c:v>
                </c:pt>
                <c:pt idx="2191">
                  <c:v>6.9469418773147597E-5</c:v>
                </c:pt>
                <c:pt idx="2192">
                  <c:v>7.8514815990306697E-5</c:v>
                </c:pt>
                <c:pt idx="2193">
                  <c:v>5.8499295058670798E-5</c:v>
                </c:pt>
                <c:pt idx="2194">
                  <c:v>7.6349378806368296E-5</c:v>
                </c:pt>
                <c:pt idx="2195">
                  <c:v>7.7975273847138594E-5</c:v>
                </c:pt>
                <c:pt idx="2196">
                  <c:v>6.3490722064448005E-5</c:v>
                </c:pt>
                <c:pt idx="2197">
                  <c:v>4.70501335434072E-5</c:v>
                </c:pt>
                <c:pt idx="2198">
                  <c:v>7.4126402547234005E-5</c:v>
                </c:pt>
                <c:pt idx="2199">
                  <c:v>3.8595738944821198E-5</c:v>
                </c:pt>
                <c:pt idx="2200">
                  <c:v>5.8349010711295999E-5</c:v>
                </c:pt>
                <c:pt idx="2201">
                  <c:v>5.4054478273656398E-5</c:v>
                </c:pt>
                <c:pt idx="2202">
                  <c:v>4.1996730622429103E-5</c:v>
                </c:pt>
                <c:pt idx="2203">
                  <c:v>7.2401951095585806E-5</c:v>
                </c:pt>
                <c:pt idx="2204">
                  <c:v>7.0614320159391903E-5</c:v>
                </c:pt>
                <c:pt idx="2205">
                  <c:v>6.65011204324437E-5</c:v>
                </c:pt>
                <c:pt idx="2206">
                  <c:v>8.1907567559733098E-5</c:v>
                </c:pt>
                <c:pt idx="2207">
                  <c:v>7.3550624455671998E-5</c:v>
                </c:pt>
                <c:pt idx="2208">
                  <c:v>6.3600033894834897E-5</c:v>
                </c:pt>
                <c:pt idx="2209">
                  <c:v>5.4911994983104903E-5</c:v>
                </c:pt>
                <c:pt idx="2210">
                  <c:v>7.4227536958319096E-5</c:v>
                </c:pt>
                <c:pt idx="2211">
                  <c:v>2.7838845045013799E-5</c:v>
                </c:pt>
                <c:pt idx="2212">
                  <c:v>5.50830701203345E-5</c:v>
                </c:pt>
                <c:pt idx="2213">
                  <c:v>5.4492357061533802E-5</c:v>
                </c:pt>
                <c:pt idx="2214">
                  <c:v>2.8883951975833701E-5</c:v>
                </c:pt>
                <c:pt idx="2215">
                  <c:v>6.1569509907081707E-5</c:v>
                </c:pt>
                <c:pt idx="2216">
                  <c:v>6.6344467186014701E-5</c:v>
                </c:pt>
                <c:pt idx="2217">
                  <c:v>6.6091716471721999E-5</c:v>
                </c:pt>
                <c:pt idx="2218">
                  <c:v>7.5479724764312598E-5</c:v>
                </c:pt>
                <c:pt idx="2219">
                  <c:v>6.9604093707653704E-5</c:v>
                </c:pt>
                <c:pt idx="2220">
                  <c:v>5.47522731238055E-5</c:v>
                </c:pt>
                <c:pt idx="2221">
                  <c:v>4.0933507251768898E-5</c:v>
                </c:pt>
                <c:pt idx="2222">
                  <c:v>6.7174115248911195E-5</c:v>
                </c:pt>
                <c:pt idx="2223">
                  <c:v>1.5731393513339101E-5</c:v>
                </c:pt>
                <c:pt idx="2224">
                  <c:v>4.2533328328639403E-5</c:v>
                </c:pt>
                <c:pt idx="2225">
                  <c:v>5.8905605081066102E-5</c:v>
                </c:pt>
                <c:pt idx="2226">
                  <c:v>1.5157404413988601E-5</c:v>
                </c:pt>
                <c:pt idx="2227">
                  <c:v>5.1787037421927899E-5</c:v>
                </c:pt>
                <c:pt idx="2228">
                  <c:v>6.8083663360355001E-5</c:v>
                </c:pt>
                <c:pt idx="2229">
                  <c:v>7.0750497703174503E-5</c:v>
                </c:pt>
                <c:pt idx="2230">
                  <c:v>7.2847764381336902E-5</c:v>
                </c:pt>
                <c:pt idx="2231">
                  <c:v>7.0230608542500594E-5</c:v>
                </c:pt>
                <c:pt idx="2232">
                  <c:v>4.4498073561206402E-5</c:v>
                </c:pt>
                <c:pt idx="2233">
                  <c:v>3.0263631135774602E-5</c:v>
                </c:pt>
                <c:pt idx="2234">
                  <c:v>5.6048767628508802E-5</c:v>
                </c:pt>
                <c:pt idx="2235">
                  <c:v>1.93154244074205E-5</c:v>
                </c:pt>
                <c:pt idx="2236">
                  <c:v>3.28391900548327E-5</c:v>
                </c:pt>
                <c:pt idx="2237">
                  <c:v>5.9022172651401698E-5</c:v>
                </c:pt>
                <c:pt idx="2238">
                  <c:v>2.2082061762965801E-5</c:v>
                </c:pt>
                <c:pt idx="2239">
                  <c:v>5.2668656674762599E-5</c:v>
                </c:pt>
                <c:pt idx="2240">
                  <c:v>6.5522370661862207E-5</c:v>
                </c:pt>
                <c:pt idx="2241">
                  <c:v>6.8659951679762306E-5</c:v>
                </c:pt>
                <c:pt idx="2242">
                  <c:v>7.6668774814940701E-5</c:v>
                </c:pt>
                <c:pt idx="2243">
                  <c:v>6.9055070511530204E-5</c:v>
                </c:pt>
                <c:pt idx="2244">
                  <c:v>4.4868268584773703E-5</c:v>
                </c:pt>
                <c:pt idx="2245">
                  <c:v>5.1813441732334603E-5</c:v>
                </c:pt>
                <c:pt idx="2246">
                  <c:v>6.7079796013956599E-5</c:v>
                </c:pt>
                <c:pt idx="2247">
                  <c:v>2.4530466679678301E-5</c:v>
                </c:pt>
                <c:pt idx="2248">
                  <c:v>3.6168354374454399E-5</c:v>
                </c:pt>
                <c:pt idx="2249">
                  <c:v>6.3873312693876302E-5</c:v>
                </c:pt>
                <c:pt idx="2250">
                  <c:v>2.7519915516273502E-5</c:v>
                </c:pt>
                <c:pt idx="2251">
                  <c:v>6.0494661334098101E-5</c:v>
                </c:pt>
                <c:pt idx="2252">
                  <c:v>6.7610642742282694E-5</c:v>
                </c:pt>
                <c:pt idx="2253">
                  <c:v>6.5063933469960804E-5</c:v>
                </c:pt>
                <c:pt idx="2254">
                  <c:v>7.9017256990717599E-5</c:v>
                </c:pt>
                <c:pt idx="2255">
                  <c:v>7.3396446581067902E-5</c:v>
                </c:pt>
                <c:pt idx="2256">
                  <c:v>4.0051391696431E-5</c:v>
                </c:pt>
                <c:pt idx="2257">
                  <c:v>2.2591624539188998E-5</c:v>
                </c:pt>
                <c:pt idx="2258">
                  <c:v>6.4660584351426995E-5</c:v>
                </c:pt>
                <c:pt idx="2259">
                  <c:v>2.8004838350014201E-5</c:v>
                </c:pt>
                <c:pt idx="2260">
                  <c:v>3.2023879897211998E-5</c:v>
                </c:pt>
                <c:pt idx="2261">
                  <c:v>5.6651661978939299E-5</c:v>
                </c:pt>
                <c:pt idx="2262">
                  <c:v>2.5879194341149101E-5</c:v>
                </c:pt>
                <c:pt idx="2263">
                  <c:v>5.7524099396711199E-5</c:v>
                </c:pt>
                <c:pt idx="2264">
                  <c:v>6.3945930655003594E-5</c:v>
                </c:pt>
                <c:pt idx="2265">
                  <c:v>6.8059387039719102E-5</c:v>
                </c:pt>
                <c:pt idx="2266">
                  <c:v>8.0357918192839107E-5</c:v>
                </c:pt>
                <c:pt idx="2267">
                  <c:v>7.3023011328535395E-5</c:v>
                </c:pt>
                <c:pt idx="2268">
                  <c:v>4.2958302038313601E-5</c:v>
                </c:pt>
                <c:pt idx="2269">
                  <c:v>3.3739599085198201E-5</c:v>
                </c:pt>
                <c:pt idx="2270">
                  <c:v>6.7549165797762604E-5</c:v>
                </c:pt>
                <c:pt idx="2271">
                  <c:v>3.3084645547067798E-5</c:v>
                </c:pt>
                <c:pt idx="2272">
                  <c:v>4.4965986524056402E-5</c:v>
                </c:pt>
                <c:pt idx="2273">
                  <c:v>3.8479655921467201E-5</c:v>
                </c:pt>
                <c:pt idx="2274">
                  <c:v>3.0834611735165402E-5</c:v>
                </c:pt>
                <c:pt idx="2275">
                  <c:v>4.7556790225364301E-5</c:v>
                </c:pt>
                <c:pt idx="2276">
                  <c:v>7.3143272367473303E-5</c:v>
                </c:pt>
                <c:pt idx="2277">
                  <c:v>6.1045943673713102E-5</c:v>
                </c:pt>
                <c:pt idx="2278">
                  <c:v>8.4773594934677894E-5</c:v>
                </c:pt>
                <c:pt idx="2279">
                  <c:v>7.4524749533719996E-5</c:v>
                </c:pt>
                <c:pt idx="2280">
                  <c:v>4.85225297875431E-5</c:v>
                </c:pt>
                <c:pt idx="2281">
                  <c:v>2.7524701285172799E-5</c:v>
                </c:pt>
                <c:pt idx="2282">
                  <c:v>6.9444341290429994E-5</c:v>
                </c:pt>
                <c:pt idx="2283">
                  <c:v>3.7940810723314402E-5</c:v>
                </c:pt>
                <c:pt idx="2284">
                  <c:v>5.0821231130298901E-5</c:v>
                </c:pt>
                <c:pt idx="2285">
                  <c:v>4.2997169027321797E-5</c:v>
                </c:pt>
                <c:pt idx="2286">
                  <c:v>2.85238661222851E-5</c:v>
                </c:pt>
                <c:pt idx="2287">
                  <c:v>4.3783212795441001E-5</c:v>
                </c:pt>
                <c:pt idx="2288">
                  <c:v>7.9204649900528802E-5</c:v>
                </c:pt>
                <c:pt idx="2289">
                  <c:v>5.5805332044810997E-5</c:v>
                </c:pt>
                <c:pt idx="2290">
                  <c:v>8.5891852637415704E-5</c:v>
                </c:pt>
                <c:pt idx="2291">
                  <c:v>6.9136632390399605E-5</c:v>
                </c:pt>
                <c:pt idx="2292">
                  <c:v>6.17635383666509E-5</c:v>
                </c:pt>
                <c:pt idx="2293">
                  <c:v>3.7119423734702601E-5</c:v>
                </c:pt>
                <c:pt idx="2294">
                  <c:v>7.0542926622766503E-5</c:v>
                </c:pt>
                <c:pt idx="2295">
                  <c:v>3.7435042147297903E-5</c:v>
                </c:pt>
                <c:pt idx="2296">
                  <c:v>5.2136485611594397E-5</c:v>
                </c:pt>
                <c:pt idx="2297">
                  <c:v>5.3944230937293598E-5</c:v>
                </c:pt>
                <c:pt idx="2298">
                  <c:v>3.03585461822087E-5</c:v>
                </c:pt>
                <c:pt idx="2299">
                  <c:v>3.9242475304424699E-5</c:v>
                </c:pt>
                <c:pt idx="2300">
                  <c:v>8.2647199152044204E-5</c:v>
                </c:pt>
                <c:pt idx="2301">
                  <c:v>3.5448867313303503E-5</c:v>
                </c:pt>
                <c:pt idx="2302">
                  <c:v>8.2511012854624005E-5</c:v>
                </c:pt>
                <c:pt idx="2303">
                  <c:v>7.0480974665855297E-5</c:v>
                </c:pt>
                <c:pt idx="2304">
                  <c:v>5.4338084004311401E-5</c:v>
                </c:pt>
                <c:pt idx="2305">
                  <c:v>3.7900258589192898E-5</c:v>
                </c:pt>
                <c:pt idx="2306">
                  <c:v>6.8737584959108498E-5</c:v>
                </c:pt>
                <c:pt idx="2307">
                  <c:v>3.1331884941036799E-5</c:v>
                </c:pt>
                <c:pt idx="2308">
                  <c:v>5.1520394627140903E-5</c:v>
                </c:pt>
                <c:pt idx="2309">
                  <c:v>5.73392671147658E-5</c:v>
                </c:pt>
                <c:pt idx="2310">
                  <c:v>2.9976748058478601E-5</c:v>
                </c:pt>
                <c:pt idx="2311">
                  <c:v>2.7519636095867899E-5</c:v>
                </c:pt>
                <c:pt idx="2312">
                  <c:v>7.3401509133368505E-5</c:v>
                </c:pt>
                <c:pt idx="2313">
                  <c:v>4.0228773799611499E-5</c:v>
                </c:pt>
                <c:pt idx="2314">
                  <c:v>8.5099800471197904E-5</c:v>
                </c:pt>
                <c:pt idx="2315">
                  <c:v>6.57931025394921E-5</c:v>
                </c:pt>
                <c:pt idx="2316">
                  <c:v>4.8735604497608403E-5</c:v>
                </c:pt>
                <c:pt idx="2317">
                  <c:v>6.0715298701662502E-5</c:v>
                </c:pt>
                <c:pt idx="2318">
                  <c:v>8.6838866386857504E-5</c:v>
                </c:pt>
                <c:pt idx="2319">
                  <c:v>2.74985718170707E-5</c:v>
                </c:pt>
                <c:pt idx="2320">
                  <c:v>4.5069783564501903E-5</c:v>
                </c:pt>
                <c:pt idx="2321">
                  <c:v>5.0292144092024498E-5</c:v>
                </c:pt>
                <c:pt idx="2322">
                  <c:v>3.7432480208594098E-5</c:v>
                </c:pt>
                <c:pt idx="2323">
                  <c:v>2.38873966684156E-5</c:v>
                </c:pt>
                <c:pt idx="2324">
                  <c:v>6.6939120182451302E-5</c:v>
                </c:pt>
                <c:pt idx="2325">
                  <c:v>7.61448536741685E-5</c:v>
                </c:pt>
                <c:pt idx="2326">
                  <c:v>8.3059414156025303E-5</c:v>
                </c:pt>
                <c:pt idx="2327">
                  <c:v>7.3394297215531994E-5</c:v>
                </c:pt>
                <c:pt idx="2328">
                  <c:v>4.71050645233328E-5</c:v>
                </c:pt>
                <c:pt idx="2329">
                  <c:v>4.5145105964909403E-5</c:v>
                </c:pt>
                <c:pt idx="2330">
                  <c:v>8.2981509924138298E-5</c:v>
                </c:pt>
                <c:pt idx="2331">
                  <c:v>1.96706028556455E-5</c:v>
                </c:pt>
                <c:pt idx="2332">
                  <c:v>3.6973278595024098E-5</c:v>
                </c:pt>
                <c:pt idx="2333">
                  <c:v>4.9660344227293102E-5</c:v>
                </c:pt>
                <c:pt idx="2334">
                  <c:v>4.9483624339987797E-5</c:v>
                </c:pt>
                <c:pt idx="2335">
                  <c:v>2.9110055734836201E-5</c:v>
                </c:pt>
                <c:pt idx="2336">
                  <c:v>7.7350027257301406E-5</c:v>
                </c:pt>
                <c:pt idx="2337">
                  <c:v>3.00398754247208E-5</c:v>
                </c:pt>
                <c:pt idx="2338">
                  <c:v>8.8218150889562998E-5</c:v>
                </c:pt>
                <c:pt idx="2339">
                  <c:v>7.2318608976183101E-5</c:v>
                </c:pt>
                <c:pt idx="2340">
                  <c:v>4.1155997659785203E-5</c:v>
                </c:pt>
                <c:pt idx="2341">
                  <c:v>4.3828225329479103E-5</c:v>
                </c:pt>
                <c:pt idx="2342">
                  <c:v>7.6712530879318296E-5</c:v>
                </c:pt>
                <c:pt idx="2343">
                  <c:v>3.0255149511402202E-5</c:v>
                </c:pt>
                <c:pt idx="2344">
                  <c:v>4.53493283122392E-5</c:v>
                </c:pt>
                <c:pt idx="2345">
                  <c:v>2.0256106995620301E-5</c:v>
                </c:pt>
                <c:pt idx="2346">
                  <c:v>1.9135794934860798E-5</c:v>
                </c:pt>
                <c:pt idx="2347">
                  <c:v>5.5658766490116597E-5</c:v>
                </c:pt>
                <c:pt idx="2348">
                  <c:v>7.0273737552407897E-5</c:v>
                </c:pt>
                <c:pt idx="2349">
                  <c:v>6.1828353688830006E-5</c:v>
                </c:pt>
                <c:pt idx="2350">
                  <c:v>3.4757805730516703E-5</c:v>
                </c:pt>
                <c:pt idx="2351">
                  <c:v>7.3978132118208194E-5</c:v>
                </c:pt>
                <c:pt idx="2352">
                  <c:v>4.2307887773398503E-5</c:v>
                </c:pt>
                <c:pt idx="2353">
                  <c:v>4.0082671829849301E-5</c:v>
                </c:pt>
                <c:pt idx="2354">
                  <c:v>7.3131780893530003E-5</c:v>
                </c:pt>
                <c:pt idx="2355">
                  <c:v>3.05846140831515E-5</c:v>
                </c:pt>
                <c:pt idx="2356">
                  <c:v>5.1200552152793503E-5</c:v>
                </c:pt>
                <c:pt idx="2357">
                  <c:v>2.5013597483568601E-5</c:v>
                </c:pt>
                <c:pt idx="2358">
                  <c:v>1.6413138454504101E-5</c:v>
                </c:pt>
                <c:pt idx="2359">
                  <c:v>6.1256876340570393E-5</c:v>
                </c:pt>
                <c:pt idx="2360">
                  <c:v>7.4806259926171707E-5</c:v>
                </c:pt>
                <c:pt idx="2361">
                  <c:v>6.1644500282903803E-5</c:v>
                </c:pt>
                <c:pt idx="2362">
                  <c:v>5.20746469767977E-5</c:v>
                </c:pt>
                <c:pt idx="2363">
                  <c:v>7.8337716913075595E-5</c:v>
                </c:pt>
                <c:pt idx="2364">
                  <c:v>5.1048698611180098E-5</c:v>
                </c:pt>
                <c:pt idx="2365">
                  <c:v>4.7826422146141102E-5</c:v>
                </c:pt>
                <c:pt idx="2366">
                  <c:v>7.4118075788820394E-5</c:v>
                </c:pt>
                <c:pt idx="2367">
                  <c:v>3.4402319378664601E-5</c:v>
                </c:pt>
                <c:pt idx="2368">
                  <c:v>4.9433120917473001E-5</c:v>
                </c:pt>
                <c:pt idx="2369">
                  <c:v>2.42415379615231E-5</c:v>
                </c:pt>
                <c:pt idx="2370">
                  <c:v>3.0434101867057701E-5</c:v>
                </c:pt>
                <c:pt idx="2371">
                  <c:v>6.8728845706160805E-5</c:v>
                </c:pt>
                <c:pt idx="2372">
                  <c:v>7.2629974830829596E-5</c:v>
                </c:pt>
                <c:pt idx="2373">
                  <c:v>5.8813197146058898E-5</c:v>
                </c:pt>
                <c:pt idx="2374">
                  <c:v>7.2153173012649304E-5</c:v>
                </c:pt>
                <c:pt idx="2375">
                  <c:v>7.63717664227263E-5</c:v>
                </c:pt>
                <c:pt idx="2376">
                  <c:v>5.4617886072572298E-5</c:v>
                </c:pt>
                <c:pt idx="2377">
                  <c:v>4.5418444574704298E-5</c:v>
                </c:pt>
                <c:pt idx="2378">
                  <c:v>7.2368467291756406E-5</c:v>
                </c:pt>
                <c:pt idx="2379">
                  <c:v>3.7528787519032398E-5</c:v>
                </c:pt>
                <c:pt idx="2380">
                  <c:v>5.20412774132366E-5</c:v>
                </c:pt>
                <c:pt idx="2381">
                  <c:v>2.4915723774310099E-5</c:v>
                </c:pt>
                <c:pt idx="2382">
                  <c:v>3.6387152958935403E-5</c:v>
                </c:pt>
                <c:pt idx="2383">
                  <c:v>6.9068427160149493E-5</c:v>
                </c:pt>
                <c:pt idx="2384">
                  <c:v>6.7695757303351005E-5</c:v>
                </c:pt>
                <c:pt idx="2385">
                  <c:v>6.7431661569416503E-5</c:v>
                </c:pt>
                <c:pt idx="2386">
                  <c:v>7.9384378862180395E-5</c:v>
                </c:pt>
                <c:pt idx="2387">
                  <c:v>6.7332877563581494E-5</c:v>
                </c:pt>
                <c:pt idx="2388">
                  <c:v>5.1298770815654302E-5</c:v>
                </c:pt>
                <c:pt idx="2389">
                  <c:v>5.3470112367232497E-5</c:v>
                </c:pt>
                <c:pt idx="2390">
                  <c:v>6.9678661048640204E-5</c:v>
                </c:pt>
                <c:pt idx="2391">
                  <c:v>2.8098476011512099E-5</c:v>
                </c:pt>
                <c:pt idx="2392">
                  <c:v>4.8865686564582598E-5</c:v>
                </c:pt>
                <c:pt idx="2393">
                  <c:v>2.45142179710705E-5</c:v>
                </c:pt>
                <c:pt idx="2394">
                  <c:v>2.4589967082341099E-5</c:v>
                </c:pt>
                <c:pt idx="2395">
                  <c:v>6.0450330228295601E-5</c:v>
                </c:pt>
                <c:pt idx="2396">
                  <c:v>6.3838778922478202E-5</c:v>
                </c:pt>
                <c:pt idx="2397">
                  <c:v>6.5812936924968299E-5</c:v>
                </c:pt>
                <c:pt idx="2398">
                  <c:v>7.1880401711667006E-5</c:v>
                </c:pt>
                <c:pt idx="2399">
                  <c:v>6.1954549753675102E-5</c:v>
                </c:pt>
                <c:pt idx="2400">
                  <c:v>4.8631662117832502E-5</c:v>
                </c:pt>
                <c:pt idx="2401">
                  <c:v>4.2228572776490398E-5</c:v>
                </c:pt>
                <c:pt idx="2402">
                  <c:v>6.6606129361917099E-5</c:v>
                </c:pt>
                <c:pt idx="2403">
                  <c:v>1.47834054448732E-5</c:v>
                </c:pt>
                <c:pt idx="2404">
                  <c:v>3.8591965528914203E-5</c:v>
                </c:pt>
                <c:pt idx="2405">
                  <c:v>3.2554312158896497E-5</c:v>
                </c:pt>
                <c:pt idx="2406">
                  <c:v>1.42895820298981E-5</c:v>
                </c:pt>
                <c:pt idx="2407">
                  <c:v>4.9862427451981103E-5</c:v>
                </c:pt>
                <c:pt idx="2408">
                  <c:v>6.5853844660751398E-5</c:v>
                </c:pt>
                <c:pt idx="2409">
                  <c:v>7.0322639510827495E-5</c:v>
                </c:pt>
                <c:pt idx="2410">
                  <c:v>7.2581670154762306E-5</c:v>
                </c:pt>
                <c:pt idx="2411">
                  <c:v>5.9746090004669902E-5</c:v>
                </c:pt>
                <c:pt idx="2412">
                  <c:v>3.9310243867532398E-5</c:v>
                </c:pt>
                <c:pt idx="2413">
                  <c:v>2.76272029286269E-5</c:v>
                </c:pt>
                <c:pt idx="2414">
                  <c:v>5.7562822333774997E-5</c:v>
                </c:pt>
                <c:pt idx="2415">
                  <c:v>2.0024129734201599E-5</c:v>
                </c:pt>
                <c:pt idx="2416">
                  <c:v>2.6220264564377299E-5</c:v>
                </c:pt>
                <c:pt idx="2417">
                  <c:v>3.1017600124702602E-5</c:v>
                </c:pt>
                <c:pt idx="2418">
                  <c:v>2.01157041343674E-5</c:v>
                </c:pt>
                <c:pt idx="2419">
                  <c:v>5.00220079071462E-5</c:v>
                </c:pt>
                <c:pt idx="2420">
                  <c:v>6.2374869371535302E-5</c:v>
                </c:pt>
                <c:pt idx="2421">
                  <c:v>6.79371693749651E-5</c:v>
                </c:pt>
                <c:pt idx="2422">
                  <c:v>7.4493999954894705E-5</c:v>
                </c:pt>
                <c:pt idx="2423">
                  <c:v>6.1478900813666902E-5</c:v>
                </c:pt>
                <c:pt idx="2424">
                  <c:v>3.6952543673697399E-5</c:v>
                </c:pt>
                <c:pt idx="2425">
                  <c:v>5.14619414592094E-5</c:v>
                </c:pt>
                <c:pt idx="2426">
                  <c:v>6.5678359817314402E-5</c:v>
                </c:pt>
                <c:pt idx="2427">
                  <c:v>2.4879453169433701E-5</c:v>
                </c:pt>
                <c:pt idx="2428">
                  <c:v>3.5207750903980397E-5</c:v>
                </c:pt>
                <c:pt idx="2429">
                  <c:v>4.1580931777264197E-5</c:v>
                </c:pt>
                <c:pt idx="2430">
                  <c:v>2.7146266466810399E-5</c:v>
                </c:pt>
                <c:pt idx="2431">
                  <c:v>5.9651357897586101E-5</c:v>
                </c:pt>
                <c:pt idx="2432">
                  <c:v>6.5592302728015905E-5</c:v>
                </c:pt>
                <c:pt idx="2433">
                  <c:v>6.0305429486314303E-5</c:v>
                </c:pt>
                <c:pt idx="2434">
                  <c:v>7.8272300200216897E-5</c:v>
                </c:pt>
                <c:pt idx="2435">
                  <c:v>6.6032780097337903E-5</c:v>
                </c:pt>
                <c:pt idx="2436">
                  <c:v>3.21435466929786E-5</c:v>
                </c:pt>
                <c:pt idx="2437">
                  <c:v>2.2762377931877701E-5</c:v>
                </c:pt>
                <c:pt idx="2438">
                  <c:v>6.4423732069604403E-5</c:v>
                </c:pt>
                <c:pt idx="2439">
                  <c:v>2.6573227747718699E-5</c:v>
                </c:pt>
                <c:pt idx="2440">
                  <c:v>3.23405640382345E-5</c:v>
                </c:pt>
                <c:pt idx="2441">
                  <c:v>3.2975378151182699E-5</c:v>
                </c:pt>
                <c:pt idx="2442">
                  <c:v>2.5296375821248101E-5</c:v>
                </c:pt>
                <c:pt idx="2443">
                  <c:v>6.0335586514239402E-5</c:v>
                </c:pt>
                <c:pt idx="2444">
                  <c:v>6.52748104175136E-5</c:v>
                </c:pt>
                <c:pt idx="2445">
                  <c:v>4.9146049938648899E-5</c:v>
                </c:pt>
                <c:pt idx="2446">
                  <c:v>7.7774429179753495E-5</c:v>
                </c:pt>
                <c:pt idx="2447">
                  <c:v>6.6120247371014403E-5</c:v>
                </c:pt>
                <c:pt idx="2448">
                  <c:v>3.12528680862065E-5</c:v>
                </c:pt>
                <c:pt idx="2449">
                  <c:v>3.4390742313566702E-5</c:v>
                </c:pt>
                <c:pt idx="2450">
                  <c:v>6.6291390659318296E-5</c:v>
                </c:pt>
                <c:pt idx="2451">
                  <c:v>3.2436606875599801E-5</c:v>
                </c:pt>
                <c:pt idx="2452">
                  <c:v>3.8604681855671797E-5</c:v>
                </c:pt>
                <c:pt idx="2453">
                  <c:v>2.2041320534156198E-5</c:v>
                </c:pt>
                <c:pt idx="2454">
                  <c:v>2.980950870198E-5</c:v>
                </c:pt>
                <c:pt idx="2455">
                  <c:v>4.89271265377719E-5</c:v>
                </c:pt>
                <c:pt idx="2456">
                  <c:v>6.7723869062411596E-5</c:v>
                </c:pt>
                <c:pt idx="2457">
                  <c:v>4.7343494416805799E-5</c:v>
                </c:pt>
                <c:pt idx="2458">
                  <c:v>8.1142455157669899E-5</c:v>
                </c:pt>
                <c:pt idx="2459">
                  <c:v>6.9038152211702496E-5</c:v>
                </c:pt>
                <c:pt idx="2460">
                  <c:v>4.19419253795993E-5</c:v>
                </c:pt>
                <c:pt idx="2461">
                  <c:v>3.1271326630952902E-5</c:v>
                </c:pt>
                <c:pt idx="2462">
                  <c:v>7.2971912869582297E-5</c:v>
                </c:pt>
                <c:pt idx="2463">
                  <c:v>3.3997968614172302E-5</c:v>
                </c:pt>
                <c:pt idx="2464">
                  <c:v>4.5850624420876899E-5</c:v>
                </c:pt>
                <c:pt idx="2465">
                  <c:v>2.1674350402965002E-5</c:v>
                </c:pt>
                <c:pt idx="2466">
                  <c:v>2.7194964249475101E-5</c:v>
                </c:pt>
                <c:pt idx="2467">
                  <c:v>4.1015569451632502E-5</c:v>
                </c:pt>
                <c:pt idx="2468">
                  <c:v>7.3724659032034295E-5</c:v>
                </c:pt>
                <c:pt idx="2469">
                  <c:v>3.8606570597567699E-5</c:v>
                </c:pt>
                <c:pt idx="2470">
                  <c:v>8.1227230308347697E-5</c:v>
                </c:pt>
                <c:pt idx="2471">
                  <c:v>6.4811313475765595E-5</c:v>
                </c:pt>
                <c:pt idx="2472">
                  <c:v>6.1388566434440994E-5</c:v>
                </c:pt>
                <c:pt idx="2473">
                  <c:v>3.7348185289198199E-5</c:v>
                </c:pt>
                <c:pt idx="2474">
                  <c:v>8.1252036352673503E-5</c:v>
                </c:pt>
                <c:pt idx="2475">
                  <c:v>3.3815080210385399E-5</c:v>
                </c:pt>
                <c:pt idx="2476">
                  <c:v>4.8852190949002398E-5</c:v>
                </c:pt>
                <c:pt idx="2477">
                  <c:v>2.3182706934614599E-5</c:v>
                </c:pt>
                <c:pt idx="2478">
                  <c:v>2.8855530321449001E-5</c:v>
                </c:pt>
                <c:pt idx="2479">
                  <c:v>3.2723274082652697E-5</c:v>
                </c:pt>
                <c:pt idx="2480">
                  <c:v>7.9298439520499706E-5</c:v>
                </c:pt>
                <c:pt idx="2481">
                  <c:v>3.7619434503749902E-5</c:v>
                </c:pt>
                <c:pt idx="2482">
                  <c:v>7.7729239344501006E-5</c:v>
                </c:pt>
                <c:pt idx="2483">
                  <c:v>6.6099380883722299E-5</c:v>
                </c:pt>
                <c:pt idx="2484">
                  <c:v>5.2838494763989298E-5</c:v>
                </c:pt>
                <c:pt idx="2485">
                  <c:v>3.6527209314721403E-5</c:v>
                </c:pt>
                <c:pt idx="2486">
                  <c:v>7.8877330570739697E-5</c:v>
                </c:pt>
                <c:pt idx="2487">
                  <c:v>2.9842499485341502E-5</c:v>
                </c:pt>
                <c:pt idx="2488">
                  <c:v>4.6987108815149697E-5</c:v>
                </c:pt>
                <c:pt idx="2489">
                  <c:v>1.9023567617890499E-5</c:v>
                </c:pt>
                <c:pt idx="2490">
                  <c:v>2.81382735505603E-5</c:v>
                </c:pt>
                <c:pt idx="2491">
                  <c:v>2.7556083484363199E-5</c:v>
                </c:pt>
                <c:pt idx="2492">
                  <c:v>7.1670370520727594E-5</c:v>
                </c:pt>
                <c:pt idx="2493">
                  <c:v>4.64963133147235E-5</c:v>
                </c:pt>
                <c:pt idx="2494">
                  <c:v>8.0130071943587704E-5</c:v>
                </c:pt>
                <c:pt idx="2495">
                  <c:v>6.2222935573904699E-5</c:v>
                </c:pt>
                <c:pt idx="2496">
                  <c:v>4.5109668897268301E-5</c:v>
                </c:pt>
                <c:pt idx="2497">
                  <c:v>5.7687504202261097E-5</c:v>
                </c:pt>
                <c:pt idx="2498">
                  <c:v>5.8523525580772502E-5</c:v>
                </c:pt>
                <c:pt idx="2499">
                  <c:v>2.6936745614411702E-5</c:v>
                </c:pt>
                <c:pt idx="2500">
                  <c:v>4.0885065547138402E-5</c:v>
                </c:pt>
                <c:pt idx="2501">
                  <c:v>1.5337997346318798E-5</c:v>
                </c:pt>
                <c:pt idx="2502">
                  <c:v>3.0167485662355198E-5</c:v>
                </c:pt>
                <c:pt idx="2503">
                  <c:v>2.85074892583564E-5</c:v>
                </c:pt>
                <c:pt idx="2504">
                  <c:v>6.60289563932536E-5</c:v>
                </c:pt>
                <c:pt idx="2505">
                  <c:v>7.9389073699210399E-5</c:v>
                </c:pt>
                <c:pt idx="2506">
                  <c:v>7.9079622636899402E-5</c:v>
                </c:pt>
                <c:pt idx="2507">
                  <c:v>7.0022586483923602E-5</c:v>
                </c:pt>
                <c:pt idx="2508">
                  <c:v>4.7248674928019301E-5</c:v>
                </c:pt>
                <c:pt idx="2509">
                  <c:v>4.82007716438966E-5</c:v>
                </c:pt>
                <c:pt idx="2510">
                  <c:v>4.48858430476004E-5</c:v>
                </c:pt>
                <c:pt idx="2511">
                  <c:v>1.98387409365314E-5</c:v>
                </c:pt>
                <c:pt idx="2512">
                  <c:v>3.3756645369765001E-5</c:v>
                </c:pt>
                <c:pt idx="2513">
                  <c:v>2.5492387967405E-5</c:v>
                </c:pt>
                <c:pt idx="2514">
                  <c:v>4.0684810392299198E-5</c:v>
                </c:pt>
                <c:pt idx="2515">
                  <c:v>4.0132313048640898E-5</c:v>
                </c:pt>
                <c:pt idx="2516">
                  <c:v>7.3187083137709203E-5</c:v>
                </c:pt>
                <c:pt idx="2517">
                  <c:v>2.87840362990923E-5</c:v>
                </c:pt>
                <c:pt idx="2518">
                  <c:v>8.59678025996796E-5</c:v>
                </c:pt>
                <c:pt idx="2519">
                  <c:v>7.0450272932294906E-5</c:v>
                </c:pt>
                <c:pt idx="2520">
                  <c:v>4.6889295894067397E-5</c:v>
                </c:pt>
                <c:pt idx="2521">
                  <c:v>4.09908347063621E-5</c:v>
                </c:pt>
                <c:pt idx="2522">
                  <c:v>6.1653572567786695E-5</c:v>
                </c:pt>
                <c:pt idx="2523">
                  <c:v>2.97093585798564E-5</c:v>
                </c:pt>
                <c:pt idx="2524">
                  <c:v>4.5737556139361599E-5</c:v>
                </c:pt>
                <c:pt idx="2525">
                  <c:v>2.93041592112281E-5</c:v>
                </c:pt>
                <c:pt idx="2526">
                  <c:v>1.7112248725234498E-5</c:v>
                </c:pt>
                <c:pt idx="2527">
                  <c:v>5.4741298520922198E-5</c:v>
                </c:pt>
                <c:pt idx="2528">
                  <c:v>6.7709610689689503E-5</c:v>
                </c:pt>
                <c:pt idx="2529">
                  <c:v>6.2574611561796797E-5</c:v>
                </c:pt>
                <c:pt idx="2530">
                  <c:v>1.49144584046326E-5</c:v>
                </c:pt>
                <c:pt idx="2531">
                  <c:v>7.4587804528029506E-5</c:v>
                </c:pt>
                <c:pt idx="2532">
                  <c:v>4.2519413444010402E-5</c:v>
                </c:pt>
                <c:pt idx="2533">
                  <c:v>3.8160819949999798E-5</c:v>
                </c:pt>
                <c:pt idx="2534">
                  <c:v>5.42790167342385E-5</c:v>
                </c:pt>
                <c:pt idx="2535">
                  <c:v>2.9892399271159901E-5</c:v>
                </c:pt>
                <c:pt idx="2536">
                  <c:v>4.8239028246772397E-5</c:v>
                </c:pt>
                <c:pt idx="2537">
                  <c:v>3.0396007475210699E-5</c:v>
                </c:pt>
                <c:pt idx="2538">
                  <c:v>1.36440502873701E-5</c:v>
                </c:pt>
                <c:pt idx="2539">
                  <c:v>6.0741000074687103E-5</c:v>
                </c:pt>
                <c:pt idx="2540">
                  <c:v>7.0666719346644199E-5</c:v>
                </c:pt>
                <c:pt idx="2541">
                  <c:v>6.2385926273768306E-5</c:v>
                </c:pt>
                <c:pt idx="2542">
                  <c:v>2.72809212506866E-5</c:v>
                </c:pt>
                <c:pt idx="2543">
                  <c:v>7.7120508394045402E-5</c:v>
                </c:pt>
                <c:pt idx="2544">
                  <c:v>4.5609774652798901E-5</c:v>
                </c:pt>
                <c:pt idx="2545">
                  <c:v>4.61421560343666E-5</c:v>
                </c:pt>
                <c:pt idx="2546">
                  <c:v>5.5101349490774801E-5</c:v>
                </c:pt>
                <c:pt idx="2547">
                  <c:v>3.4303389881957502E-5</c:v>
                </c:pt>
                <c:pt idx="2548">
                  <c:v>4.3458255122549798E-5</c:v>
                </c:pt>
                <c:pt idx="2549">
                  <c:v>1.7811715400410101E-5</c:v>
                </c:pt>
                <c:pt idx="2550">
                  <c:v>2.4573902760563302E-5</c:v>
                </c:pt>
                <c:pt idx="2551">
                  <c:v>6.5840607585871595E-5</c:v>
                </c:pt>
                <c:pt idx="2552">
                  <c:v>6.6946396214811698E-5</c:v>
                </c:pt>
                <c:pt idx="2553">
                  <c:v>5.9606507873584603E-5</c:v>
                </c:pt>
                <c:pt idx="2554">
                  <c:v>5.3434489609394799E-5</c:v>
                </c:pt>
                <c:pt idx="2555">
                  <c:v>7.1005159670307794E-5</c:v>
                </c:pt>
                <c:pt idx="2556">
                  <c:v>4.0639655815716303E-5</c:v>
                </c:pt>
                <c:pt idx="2557">
                  <c:v>4.2831032948297801E-5</c:v>
                </c:pt>
                <c:pt idx="2558">
                  <c:v>5.3450063151554303E-5</c:v>
                </c:pt>
                <c:pt idx="2559">
                  <c:v>3.7219804329008701E-5</c:v>
                </c:pt>
                <c:pt idx="2560">
                  <c:v>4.5200486386468998E-5</c:v>
                </c:pt>
                <c:pt idx="2561">
                  <c:v>1.0943347803426899E-5</c:v>
                </c:pt>
                <c:pt idx="2562">
                  <c:v>3.10236977467943E-5</c:v>
                </c:pt>
                <c:pt idx="2563">
                  <c:v>6.3975326761341397E-5</c:v>
                </c:pt>
                <c:pt idx="2564">
                  <c:v>6.3604428629732899E-5</c:v>
                </c:pt>
                <c:pt idx="2565">
                  <c:v>6.5148769706094306E-5</c:v>
                </c:pt>
                <c:pt idx="2566">
                  <c:v>7.3459927361640607E-5</c:v>
                </c:pt>
                <c:pt idx="2567">
                  <c:v>5.8812734966223798E-5</c:v>
                </c:pt>
                <c:pt idx="2568">
                  <c:v>4.01189871619339E-5</c:v>
                </c:pt>
                <c:pt idx="2569">
                  <c:v>4.7674923882594402E-5</c:v>
                </c:pt>
                <c:pt idx="2570">
                  <c:v>4.9636985722047203E-5</c:v>
                </c:pt>
                <c:pt idx="2571">
                  <c:v>2.6092721319623999E-5</c:v>
                </c:pt>
                <c:pt idx="2572">
                  <c:v>3.87889700458741E-5</c:v>
                </c:pt>
                <c:pt idx="2573">
                  <c:v>1.2608604538787299E-5</c:v>
                </c:pt>
                <c:pt idx="2574">
                  <c:v>2.0120558144401401E-5</c:v>
                </c:pt>
                <c:pt idx="2575">
                  <c:v>5.81786024066047E-5</c:v>
                </c:pt>
                <c:pt idx="2576">
                  <c:v>6.0234312490431697E-5</c:v>
                </c:pt>
                <c:pt idx="2577">
                  <c:v>6.3905288866916205E-5</c:v>
                </c:pt>
                <c:pt idx="2578">
                  <c:v>6.9045317802392503E-5</c:v>
                </c:pt>
                <c:pt idx="2579">
                  <c:v>4.9121737255581501E-5</c:v>
                </c:pt>
                <c:pt idx="2580">
                  <c:v>5.0294667067942899E-5</c:v>
                </c:pt>
                <c:pt idx="2581">
                  <c:v>3.9828324254222098E-5</c:v>
                </c:pt>
                <c:pt idx="2582">
                  <c:v>5.9168577925398902E-5</c:v>
                </c:pt>
                <c:pt idx="2583">
                  <c:v>1.4398031262672999E-5</c:v>
                </c:pt>
                <c:pt idx="2584">
                  <c:v>3.4203374095903599E-5</c:v>
                </c:pt>
                <c:pt idx="2585">
                  <c:v>1.5870099072064899E-5</c:v>
                </c:pt>
                <c:pt idx="2586">
                  <c:v>1.21543069604127E-5</c:v>
                </c:pt>
                <c:pt idx="2587">
                  <c:v>4.7412629508303801E-5</c:v>
                </c:pt>
                <c:pt idx="2588">
                  <c:v>6.0915674564139697E-5</c:v>
                </c:pt>
                <c:pt idx="2589">
                  <c:v>6.64258365861908E-5</c:v>
                </c:pt>
                <c:pt idx="2590">
                  <c:v>7.2070967652175204E-5</c:v>
                </c:pt>
                <c:pt idx="2591">
                  <c:v>4.8103322019901897E-5</c:v>
                </c:pt>
                <c:pt idx="2592">
                  <c:v>4.40512146685689E-5</c:v>
                </c:pt>
                <c:pt idx="2593">
                  <c:v>2.6799072392031699E-5</c:v>
                </c:pt>
                <c:pt idx="2594">
                  <c:v>5.5697502977653897E-5</c:v>
                </c:pt>
                <c:pt idx="2595">
                  <c:v>1.79227141943813E-5</c:v>
                </c:pt>
                <c:pt idx="2596">
                  <c:v>2.4917432100591001E-5</c:v>
                </c:pt>
                <c:pt idx="2597">
                  <c:v>1.0109564749211599E-5</c:v>
                </c:pt>
                <c:pt idx="2598">
                  <c:v>1.7428061648475299E-5</c:v>
                </c:pt>
                <c:pt idx="2599">
                  <c:v>4.6973316712892903E-5</c:v>
                </c:pt>
                <c:pt idx="2600">
                  <c:v>5.8283843583496403E-5</c:v>
                </c:pt>
                <c:pt idx="2601">
                  <c:v>6.2355393106628597E-5</c:v>
                </c:pt>
                <c:pt idx="2602">
                  <c:v>7.1599522586284999E-5</c:v>
                </c:pt>
                <c:pt idx="2603">
                  <c:v>5.3309496883246903E-5</c:v>
                </c:pt>
                <c:pt idx="2604">
                  <c:v>3.9843595785119798E-5</c:v>
                </c:pt>
                <c:pt idx="2605">
                  <c:v>4.6058500476832603E-5</c:v>
                </c:pt>
                <c:pt idx="2606">
                  <c:v>5.4376210850248302E-5</c:v>
                </c:pt>
                <c:pt idx="2607">
                  <c:v>2.3956860256746201E-5</c:v>
                </c:pt>
                <c:pt idx="2608">
                  <c:v>3.4139375914003897E-5</c:v>
                </c:pt>
                <c:pt idx="2609">
                  <c:v>1.9175190365614801E-5</c:v>
                </c:pt>
                <c:pt idx="2610">
                  <c:v>2.54824599452818E-5</c:v>
                </c:pt>
                <c:pt idx="2611">
                  <c:v>5.7084996182458597E-5</c:v>
                </c:pt>
                <c:pt idx="2612">
                  <c:v>6.0907758921499901E-5</c:v>
                </c:pt>
                <c:pt idx="2613">
                  <c:v>5.26442576884316E-5</c:v>
                </c:pt>
                <c:pt idx="2614">
                  <c:v>7.5385286265324295E-5</c:v>
                </c:pt>
                <c:pt idx="2615">
                  <c:v>5.7767646657132197E-5</c:v>
                </c:pt>
                <c:pt idx="2616">
                  <c:v>3.3571528281014299E-5</c:v>
                </c:pt>
                <c:pt idx="2617">
                  <c:v>2.5515918137312599E-5</c:v>
                </c:pt>
                <c:pt idx="2618">
                  <c:v>5.6604151248261503E-5</c:v>
                </c:pt>
                <c:pt idx="2619">
                  <c:v>2.4924961509194601E-5</c:v>
                </c:pt>
                <c:pt idx="2620">
                  <c:v>3.2392659449831097E-5</c:v>
                </c:pt>
                <c:pt idx="2621">
                  <c:v>2.8928306812030299E-5</c:v>
                </c:pt>
                <c:pt idx="2622">
                  <c:v>2.31083913277426E-5</c:v>
                </c:pt>
                <c:pt idx="2623">
                  <c:v>6.1008053746900799E-5</c:v>
                </c:pt>
                <c:pt idx="2624">
                  <c:v>6.6957358411886395E-5</c:v>
                </c:pt>
                <c:pt idx="2625">
                  <c:v>3.5944370832924399E-5</c:v>
                </c:pt>
                <c:pt idx="2626">
                  <c:v>7.3053771085446003E-5</c:v>
                </c:pt>
                <c:pt idx="2627">
                  <c:v>5.8211382553926602E-5</c:v>
                </c:pt>
                <c:pt idx="2628">
                  <c:v>3.2208604646228703E-5</c:v>
                </c:pt>
                <c:pt idx="2629">
                  <c:v>3.4135576453004597E-5</c:v>
                </c:pt>
                <c:pt idx="2630">
                  <c:v>6.4762710250577699E-5</c:v>
                </c:pt>
                <c:pt idx="2631">
                  <c:v>2.90720973762053E-5</c:v>
                </c:pt>
                <c:pt idx="2632">
                  <c:v>3.2631585760093303E-5</c:v>
                </c:pt>
                <c:pt idx="2633">
                  <c:v>2.98054663599675E-5</c:v>
                </c:pt>
                <c:pt idx="2634">
                  <c:v>2.65632135667627E-5</c:v>
                </c:pt>
                <c:pt idx="2635">
                  <c:v>4.9914031862415697E-5</c:v>
                </c:pt>
                <c:pt idx="2636">
                  <c:v>6.3833255973251598E-5</c:v>
                </c:pt>
                <c:pt idx="2637">
                  <c:v>3.5950589603103102E-5</c:v>
                </c:pt>
                <c:pt idx="2638">
                  <c:v>7.6942653016626595E-5</c:v>
                </c:pt>
                <c:pt idx="2639">
                  <c:v>6.2322206707195906E-5</c:v>
                </c:pt>
                <c:pt idx="2640">
                  <c:v>4.2262803088516603E-5</c:v>
                </c:pt>
                <c:pt idx="2641">
                  <c:v>3.35163662099734E-5</c:v>
                </c:pt>
                <c:pt idx="2642">
                  <c:v>7.0250138550564495E-5</c:v>
                </c:pt>
                <c:pt idx="2643">
                  <c:v>2.86458119741978E-5</c:v>
                </c:pt>
                <c:pt idx="2644">
                  <c:v>3.7248970982982101E-5</c:v>
                </c:pt>
                <c:pt idx="2645">
                  <c:v>2.43319480357317E-5</c:v>
                </c:pt>
                <c:pt idx="2646">
                  <c:v>2.4940123012500199E-5</c:v>
                </c:pt>
                <c:pt idx="2647">
                  <c:v>4.1585563555206701E-5</c:v>
                </c:pt>
                <c:pt idx="2648">
                  <c:v>6.5023699003912102E-5</c:v>
                </c:pt>
                <c:pt idx="2649">
                  <c:v>3.3964908768427998E-5</c:v>
                </c:pt>
                <c:pt idx="2650">
                  <c:v>7.6540178287871604E-5</c:v>
                </c:pt>
                <c:pt idx="2651">
                  <c:v>5.89215372238108E-5</c:v>
                </c:pt>
                <c:pt idx="2652">
                  <c:v>5.9402794193203502E-5</c:v>
                </c:pt>
                <c:pt idx="2653">
                  <c:v>3.7400245149525802E-5</c:v>
                </c:pt>
                <c:pt idx="2654">
                  <c:v>5.9203455691847899E-5</c:v>
                </c:pt>
                <c:pt idx="2655">
                  <c:v>2.8838730415194701E-5</c:v>
                </c:pt>
                <c:pt idx="2656">
                  <c:v>3.9989516116398303E-5</c:v>
                </c:pt>
                <c:pt idx="2657">
                  <c:v>1.3236906952875099E-5</c:v>
                </c:pt>
                <c:pt idx="2658">
                  <c:v>2.4727434698164199E-5</c:v>
                </c:pt>
                <c:pt idx="2659">
                  <c:v>3.23259055534355E-5</c:v>
                </c:pt>
                <c:pt idx="2660">
                  <c:v>6.7988780476144705E-5</c:v>
                </c:pt>
                <c:pt idx="2661">
                  <c:v>3.9541855578945398E-5</c:v>
                </c:pt>
                <c:pt idx="2662">
                  <c:v>7.2739079498335604E-5</c:v>
                </c:pt>
                <c:pt idx="2663">
                  <c:v>5.9484315513579803E-5</c:v>
                </c:pt>
                <c:pt idx="2664">
                  <c:v>4.86935628770583E-5</c:v>
                </c:pt>
                <c:pt idx="2665">
                  <c:v>3.50476525845573E-5</c:v>
                </c:pt>
                <c:pt idx="2666">
                  <c:v>3.8384192588038497E-5</c:v>
                </c:pt>
                <c:pt idx="2667">
                  <c:v>2.7961973574075201E-5</c:v>
                </c:pt>
                <c:pt idx="2668">
                  <c:v>3.6223990836463403E-5</c:v>
                </c:pt>
                <c:pt idx="2669">
                  <c:v>9.5875601266422592E-6</c:v>
                </c:pt>
                <c:pt idx="2670">
                  <c:v>2.49618622570167E-5</c:v>
                </c:pt>
                <c:pt idx="2671">
                  <c:v>3.01087305245569E-5</c:v>
                </c:pt>
                <c:pt idx="2672">
                  <c:v>6.2378209009997601E-5</c:v>
                </c:pt>
                <c:pt idx="2673">
                  <c:v>5.1414231732351603E-5</c:v>
                </c:pt>
                <c:pt idx="2674">
                  <c:v>7.4512635353750494E-5</c:v>
                </c:pt>
                <c:pt idx="2675">
                  <c:v>5.6556354578499298E-5</c:v>
                </c:pt>
                <c:pt idx="2676">
                  <c:v>3.50526733231868E-5</c:v>
                </c:pt>
                <c:pt idx="2677">
                  <c:v>5.0672964127101599E-5</c:v>
                </c:pt>
                <c:pt idx="2678">
                  <c:v>1.89937456152225E-5</c:v>
                </c:pt>
                <c:pt idx="2679">
                  <c:v>2.5103792408892199E-5</c:v>
                </c:pt>
                <c:pt idx="2680">
                  <c:v>3.2577103346617298E-5</c:v>
                </c:pt>
                <c:pt idx="2681">
                  <c:v>1.26341397954657E-5</c:v>
                </c:pt>
                <c:pt idx="2682">
                  <c:v>2.3276109730457301E-5</c:v>
                </c:pt>
                <c:pt idx="2683">
                  <c:v>3.3141353860593801E-5</c:v>
                </c:pt>
                <c:pt idx="2684">
                  <c:v>5.7098050793333103E-5</c:v>
                </c:pt>
                <c:pt idx="2685">
                  <c:v>8.0438058714152997E-5</c:v>
                </c:pt>
                <c:pt idx="2686">
                  <c:v>7.4660196317407202E-5</c:v>
                </c:pt>
                <c:pt idx="2687">
                  <c:v>6.5486373910094201E-5</c:v>
                </c:pt>
                <c:pt idx="2688">
                  <c:v>3.9937664500755203E-5</c:v>
                </c:pt>
                <c:pt idx="2689">
                  <c:v>5.0520840204471797E-5</c:v>
                </c:pt>
                <c:pt idx="2690">
                  <c:v>1.56758048213448E-5</c:v>
                </c:pt>
                <c:pt idx="2691">
                  <c:v>1.7338320557055302E-5</c:v>
                </c:pt>
                <c:pt idx="2692">
                  <c:v>2.8420764952949802E-5</c:v>
                </c:pt>
                <c:pt idx="2693">
                  <c:v>1.22288318261678E-5</c:v>
                </c:pt>
                <c:pt idx="2694">
                  <c:v>2.7353337116408801E-5</c:v>
                </c:pt>
                <c:pt idx="2695">
                  <c:v>4.62197153138466E-5</c:v>
                </c:pt>
                <c:pt idx="2696">
                  <c:v>5.92684076435619E-5</c:v>
                </c:pt>
                <c:pt idx="2697">
                  <c:v>3.01539566523115E-5</c:v>
                </c:pt>
                <c:pt idx="2698">
                  <c:v>8.65809386949728E-5</c:v>
                </c:pt>
                <c:pt idx="2699">
                  <c:v>6.7593357821013597E-5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205-4F2A-AA97-23B5E5A7A05E}"/>
            </c:ext>
          </c:extLst>
        </c:ser>
        <c:ser>
          <c:idx val="1"/>
          <c:order val="1"/>
          <c:tx>
            <c:v>dune slope (&lt;10Hs)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data_Fig_5!$U$2:$U$901</c:f>
              <c:numCache>
                <c:formatCode>General</c:formatCode>
                <c:ptCount val="900"/>
                <c:pt idx="0">
                  <c:v>4.4018513223523799E-2</c:v>
                </c:pt>
                <c:pt idx="1">
                  <c:v>1.1136053884473801E-3</c:v>
                </c:pt>
                <c:pt idx="2">
                  <c:v>-1.6716789416484398E-2</c:v>
                </c:pt>
                <c:pt idx="3">
                  <c:v>7.1163586810498697E-2</c:v>
                </c:pt>
                <c:pt idx="4">
                  <c:v>4.4141456896985697E-2</c:v>
                </c:pt>
                <c:pt idx="5">
                  <c:v>-5.3036568357461801E-3</c:v>
                </c:pt>
                <c:pt idx="6">
                  <c:v>-8.5783518355651307E-3</c:v>
                </c:pt>
                <c:pt idx="7">
                  <c:v>5.31150648425446E-2</c:v>
                </c:pt>
                <c:pt idx="8">
                  <c:v>3.0343907060113001E-2</c:v>
                </c:pt>
                <c:pt idx="9">
                  <c:v>-1.00233843118565E-2</c:v>
                </c:pt>
                <c:pt idx="10">
                  <c:v>-3.5047369779696801E-3</c:v>
                </c:pt>
                <c:pt idx="11">
                  <c:v>3.4852044215421901E-2</c:v>
                </c:pt>
                <c:pt idx="12">
                  <c:v>2.59084985878342E-2</c:v>
                </c:pt>
                <c:pt idx="13">
                  <c:v>-8.4695284765103403E-3</c:v>
                </c:pt>
                <c:pt idx="14">
                  <c:v>-7.9417213802093702E-4</c:v>
                </c:pt>
                <c:pt idx="15">
                  <c:v>2.50390510713604E-2</c:v>
                </c:pt>
                <c:pt idx="16">
                  <c:v>2.3316188442931301E-2</c:v>
                </c:pt>
                <c:pt idx="17">
                  <c:v>-3.6590988422573602E-3</c:v>
                </c:pt>
                <c:pt idx="18">
                  <c:v>-4.3994940560804401E-3</c:v>
                </c:pt>
                <c:pt idx="19">
                  <c:v>1.19703036063145E-2</c:v>
                </c:pt>
                <c:pt idx="20">
                  <c:v>1.92875040942584E-2</c:v>
                </c:pt>
                <c:pt idx="21">
                  <c:v>-4.6473840847578596E-3</c:v>
                </c:pt>
                <c:pt idx="22">
                  <c:v>-5.6258679837992501E-3</c:v>
                </c:pt>
                <c:pt idx="23">
                  <c:v>1.38179527230854E-2</c:v>
                </c:pt>
                <c:pt idx="24">
                  <c:v>1.8344735473819099E-2</c:v>
                </c:pt>
                <c:pt idx="25">
                  <c:v>5.2403232057546701E-3</c:v>
                </c:pt>
                <c:pt idx="26">
                  <c:v>5.3630324170341201E-3</c:v>
                </c:pt>
                <c:pt idx="27">
                  <c:v>1.50613060244041E-2</c:v>
                </c:pt>
                <c:pt idx="28">
                  <c:v>2.2702900832370001E-2</c:v>
                </c:pt>
                <c:pt idx="29">
                  <c:v>6.8765904089734802E-3</c:v>
                </c:pt>
                <c:pt idx="30">
                  <c:v>-3.9002259193158901E-3</c:v>
                </c:pt>
                <c:pt idx="31">
                  <c:v>1.7429508290464499E-2</c:v>
                </c:pt>
                <c:pt idx="32">
                  <c:v>1.12989511273944E-2</c:v>
                </c:pt>
                <c:pt idx="33">
                  <c:v>7.6180077718505596E-3</c:v>
                </c:pt>
                <c:pt idx="34">
                  <c:v>-1.06830851349863E-2</c:v>
                </c:pt>
                <c:pt idx="35">
                  <c:v>1.7880055790080802E-2</c:v>
                </c:pt>
                <c:pt idx="36">
                  <c:v>7.62720158346327E-3</c:v>
                </c:pt>
                <c:pt idx="37">
                  <c:v>8.3142957901586202E-3</c:v>
                </c:pt>
                <c:pt idx="38">
                  <c:v>-1.125763969209E-2</c:v>
                </c:pt>
                <c:pt idx="39">
                  <c:v>2.3537238131943399E-2</c:v>
                </c:pt>
                <c:pt idx="40">
                  <c:v>6.3619677167715601E-3</c:v>
                </c:pt>
                <c:pt idx="41">
                  <c:v>9.1290211926645295E-3</c:v>
                </c:pt>
                <c:pt idx="42">
                  <c:v>-2.4507594824203099E-2</c:v>
                </c:pt>
                <c:pt idx="43">
                  <c:v>3.8038678457628101E-2</c:v>
                </c:pt>
                <c:pt idx="44">
                  <c:v>4.6135209927089596E-3</c:v>
                </c:pt>
                <c:pt idx="45">
                  <c:v>1.01058142798E-2</c:v>
                </c:pt>
                <c:pt idx="46">
                  <c:v>-2.09636004910949E-2</c:v>
                </c:pt>
                <c:pt idx="47">
                  <c:v>4.90785255682799E-2</c:v>
                </c:pt>
                <c:pt idx="48">
                  <c:v>8.8773564554087206E-3</c:v>
                </c:pt>
                <c:pt idx="49">
                  <c:v>1.06646800531216E-2</c:v>
                </c:pt>
                <c:pt idx="50">
                  <c:v>-2.25774722655054E-2</c:v>
                </c:pt>
                <c:pt idx="51">
                  <c:v>3.90306013993965E-2</c:v>
                </c:pt>
                <c:pt idx="52">
                  <c:v>2.17143628910965E-2</c:v>
                </c:pt>
                <c:pt idx="53">
                  <c:v>2.0212302742255599E-2</c:v>
                </c:pt>
                <c:pt idx="54">
                  <c:v>-2.77450589890222E-2</c:v>
                </c:pt>
                <c:pt idx="55">
                  <c:v>3.1037930755489499E-2</c:v>
                </c:pt>
                <c:pt idx="56">
                  <c:v>2.5615745792992899E-2</c:v>
                </c:pt>
                <c:pt idx="57">
                  <c:v>3.1380977291607402E-2</c:v>
                </c:pt>
                <c:pt idx="58">
                  <c:v>-3.0129333867175201E-2</c:v>
                </c:pt>
                <c:pt idx="59">
                  <c:v>1.92065347797853E-2</c:v>
                </c:pt>
                <c:pt idx="60">
                  <c:v>4.8889738564031997E-2</c:v>
                </c:pt>
                <c:pt idx="61">
                  <c:v>1.28749549324805E-2</c:v>
                </c:pt>
                <c:pt idx="62">
                  <c:v>4.48164643684929E-3</c:v>
                </c:pt>
                <c:pt idx="63">
                  <c:v>6.5935583630363004E-2</c:v>
                </c:pt>
                <c:pt idx="64">
                  <c:v>4.63586581850048E-2</c:v>
                </c:pt>
                <c:pt idx="65">
                  <c:v>5.92818913151167E-3</c:v>
                </c:pt>
                <c:pt idx="66">
                  <c:v>4.8752417493311898E-3</c:v>
                </c:pt>
                <c:pt idx="67">
                  <c:v>5.3410632369062898E-2</c:v>
                </c:pt>
                <c:pt idx="68">
                  <c:v>3.92623092523397E-2</c:v>
                </c:pt>
                <c:pt idx="69">
                  <c:v>4.7423317371366302E-3</c:v>
                </c:pt>
                <c:pt idx="70">
                  <c:v>1.7441993045806702E-2</c:v>
                </c:pt>
                <c:pt idx="71">
                  <c:v>5.1954796399422097E-2</c:v>
                </c:pt>
                <c:pt idx="72">
                  <c:v>3.1727762627775997E-2</c:v>
                </c:pt>
                <c:pt idx="73">
                  <c:v>2.8543215764092402E-3</c:v>
                </c:pt>
                <c:pt idx="74">
                  <c:v>9.8669555154763302E-3</c:v>
                </c:pt>
                <c:pt idx="75">
                  <c:v>3.4057413866255E-2</c:v>
                </c:pt>
                <c:pt idx="76">
                  <c:v>2.9105047292956199E-2</c:v>
                </c:pt>
                <c:pt idx="77">
                  <c:v>1.3811338401798401E-3</c:v>
                </c:pt>
                <c:pt idx="78">
                  <c:v>8.2659746579958893E-3</c:v>
                </c:pt>
                <c:pt idx="79">
                  <c:v>2.2875688660229199E-2</c:v>
                </c:pt>
                <c:pt idx="80">
                  <c:v>2.57046623294469E-2</c:v>
                </c:pt>
                <c:pt idx="81">
                  <c:v>3.6206797004590301E-3</c:v>
                </c:pt>
                <c:pt idx="82">
                  <c:v>1.26655589148879E-2</c:v>
                </c:pt>
                <c:pt idx="83">
                  <c:v>1.9002774674567999E-2</c:v>
                </c:pt>
                <c:pt idx="84">
                  <c:v>2.61151039516914E-2</c:v>
                </c:pt>
                <c:pt idx="85">
                  <c:v>9.5261951514013492E-3</c:v>
                </c:pt>
                <c:pt idx="86">
                  <c:v>1.4480175064239501E-2</c:v>
                </c:pt>
                <c:pt idx="87">
                  <c:v>2.0540903069633899E-2</c:v>
                </c:pt>
                <c:pt idx="88">
                  <c:v>3.2307221839573602E-2</c:v>
                </c:pt>
                <c:pt idx="89">
                  <c:v>1.40985325942759E-2</c:v>
                </c:pt>
                <c:pt idx="90">
                  <c:v>1.19317356532125E-2</c:v>
                </c:pt>
                <c:pt idx="91">
                  <c:v>1.8017261823271801E-2</c:v>
                </c:pt>
                <c:pt idx="92">
                  <c:v>1.6710416826711399E-2</c:v>
                </c:pt>
                <c:pt idx="93">
                  <c:v>1.34609067565953E-2</c:v>
                </c:pt>
                <c:pt idx="94">
                  <c:v>9.6677078527208204E-3</c:v>
                </c:pt>
                <c:pt idx="95">
                  <c:v>1.4071642331448799E-2</c:v>
                </c:pt>
                <c:pt idx="96">
                  <c:v>1.4135746151631001E-2</c:v>
                </c:pt>
                <c:pt idx="97">
                  <c:v>1.49639892819906E-2</c:v>
                </c:pt>
                <c:pt idx="98">
                  <c:v>-7.2527806378787597E-3</c:v>
                </c:pt>
                <c:pt idx="99">
                  <c:v>1.8033957594297899E-2</c:v>
                </c:pt>
                <c:pt idx="100">
                  <c:v>1.6427045351459699E-2</c:v>
                </c:pt>
                <c:pt idx="101">
                  <c:v>1.8645260848872702E-2</c:v>
                </c:pt>
                <c:pt idx="102">
                  <c:v>-1.4784678705481301E-2</c:v>
                </c:pt>
                <c:pt idx="103">
                  <c:v>1.9837674787595499E-2</c:v>
                </c:pt>
                <c:pt idx="104">
                  <c:v>1.6680436289057798E-2</c:v>
                </c:pt>
                <c:pt idx="105">
                  <c:v>1.6080478676202301E-2</c:v>
                </c:pt>
                <c:pt idx="106">
                  <c:v>-2.0256314750357201E-2</c:v>
                </c:pt>
                <c:pt idx="107">
                  <c:v>2.8958932870911901E-2</c:v>
                </c:pt>
                <c:pt idx="108">
                  <c:v>2.1762490821368798E-2</c:v>
                </c:pt>
                <c:pt idx="109">
                  <c:v>1.8826526069223401E-2</c:v>
                </c:pt>
                <c:pt idx="110">
                  <c:v>-1.94045057830983E-2</c:v>
                </c:pt>
                <c:pt idx="111">
                  <c:v>2.7053667587987301E-2</c:v>
                </c:pt>
                <c:pt idx="112">
                  <c:v>2.9230107152612698E-2</c:v>
                </c:pt>
                <c:pt idx="113">
                  <c:v>2.6413536619393899E-2</c:v>
                </c:pt>
                <c:pt idx="114">
                  <c:v>-2.4276476197234501E-2</c:v>
                </c:pt>
                <c:pt idx="115">
                  <c:v>2.4116567993361399E-2</c:v>
                </c:pt>
                <c:pt idx="116">
                  <c:v>3.4645611115105501E-2</c:v>
                </c:pt>
                <c:pt idx="117">
                  <c:v>3.51156811823655E-2</c:v>
                </c:pt>
                <c:pt idx="118">
                  <c:v>-2.3196871097457401E-2</c:v>
                </c:pt>
                <c:pt idx="119">
                  <c:v>2.72649175829048E-3</c:v>
                </c:pt>
                <c:pt idx="120">
                  <c:v>5.15695117163983E-2</c:v>
                </c:pt>
                <c:pt idx="121">
                  <c:v>3.3664779842100603E-2</c:v>
                </c:pt>
                <c:pt idx="122">
                  <c:v>2.75106982965138E-2</c:v>
                </c:pt>
                <c:pt idx="123">
                  <c:v>5.5787542896828801E-2</c:v>
                </c:pt>
                <c:pt idx="124">
                  <c:v>4.9175179591409497E-2</c:v>
                </c:pt>
                <c:pt idx="125">
                  <c:v>2.3956395298432898E-2</c:v>
                </c:pt>
                <c:pt idx="126">
                  <c:v>3.2005636284300497E-2</c:v>
                </c:pt>
                <c:pt idx="127">
                  <c:v>5.9629021813955602E-2</c:v>
                </c:pt>
                <c:pt idx="128">
                  <c:v>4.3542402477474297E-2</c:v>
                </c:pt>
                <c:pt idx="129">
                  <c:v>1.45462838263652E-2</c:v>
                </c:pt>
                <c:pt idx="130">
                  <c:v>3.2597800891908897E-2</c:v>
                </c:pt>
                <c:pt idx="131">
                  <c:v>5.1477095811830097E-2</c:v>
                </c:pt>
                <c:pt idx="132">
                  <c:v>3.5106147014203198E-2</c:v>
                </c:pt>
                <c:pt idx="133">
                  <c:v>1.0430494468436099E-2</c:v>
                </c:pt>
                <c:pt idx="134">
                  <c:v>2.7656743025469901E-2</c:v>
                </c:pt>
                <c:pt idx="135">
                  <c:v>3.9052501005566898E-2</c:v>
                </c:pt>
                <c:pt idx="136">
                  <c:v>3.4084199097659203E-2</c:v>
                </c:pt>
                <c:pt idx="137">
                  <c:v>1.09441059722985E-2</c:v>
                </c:pt>
                <c:pt idx="138">
                  <c:v>2.8980944283127901E-2</c:v>
                </c:pt>
                <c:pt idx="139">
                  <c:v>3.4398437907314401E-2</c:v>
                </c:pt>
                <c:pt idx="140">
                  <c:v>3.0281862337663602E-2</c:v>
                </c:pt>
                <c:pt idx="141">
                  <c:v>1.23115898791248E-2</c:v>
                </c:pt>
                <c:pt idx="142">
                  <c:v>2.0887737497763698E-2</c:v>
                </c:pt>
                <c:pt idx="143">
                  <c:v>3.11243638082692E-2</c:v>
                </c:pt>
                <c:pt idx="144">
                  <c:v>3.3871581762220201E-2</c:v>
                </c:pt>
                <c:pt idx="145">
                  <c:v>1.5831063113575201E-2</c:v>
                </c:pt>
                <c:pt idx="146">
                  <c:v>2.5203736235663701E-2</c:v>
                </c:pt>
                <c:pt idx="147">
                  <c:v>2.9659984131158602E-2</c:v>
                </c:pt>
                <c:pt idx="148">
                  <c:v>3.1810356085913101E-2</c:v>
                </c:pt>
                <c:pt idx="149">
                  <c:v>1.8065190414230301E-2</c:v>
                </c:pt>
                <c:pt idx="150">
                  <c:v>2.3904022702635301E-2</c:v>
                </c:pt>
                <c:pt idx="151">
                  <c:v>2.6201618856043801E-2</c:v>
                </c:pt>
                <c:pt idx="152">
                  <c:v>2.0081860307995299E-2</c:v>
                </c:pt>
                <c:pt idx="153">
                  <c:v>1.92782253100005E-2</c:v>
                </c:pt>
                <c:pt idx="154">
                  <c:v>1.7490291106506899E-2</c:v>
                </c:pt>
                <c:pt idx="155">
                  <c:v>2.12897334942488E-2</c:v>
                </c:pt>
                <c:pt idx="156">
                  <c:v>2.07528114997362E-2</c:v>
                </c:pt>
                <c:pt idx="157">
                  <c:v>1.8707193856838999E-2</c:v>
                </c:pt>
                <c:pt idx="158">
                  <c:v>4.62351516743681E-3</c:v>
                </c:pt>
                <c:pt idx="159">
                  <c:v>1.8424221283347701E-2</c:v>
                </c:pt>
                <c:pt idx="160">
                  <c:v>1.6973761119452299E-2</c:v>
                </c:pt>
                <c:pt idx="161">
                  <c:v>2.2123761753514399E-2</c:v>
                </c:pt>
                <c:pt idx="162">
                  <c:v>-1.1052831540384399E-2</c:v>
                </c:pt>
                <c:pt idx="163">
                  <c:v>1.7407820845496799E-2</c:v>
                </c:pt>
                <c:pt idx="164">
                  <c:v>2.0903058639418999E-2</c:v>
                </c:pt>
                <c:pt idx="165">
                  <c:v>2.3071737775594001E-2</c:v>
                </c:pt>
                <c:pt idx="166">
                  <c:v>-1.5591825788986199E-2</c:v>
                </c:pt>
                <c:pt idx="167">
                  <c:v>2.1878824092305099E-2</c:v>
                </c:pt>
                <c:pt idx="168">
                  <c:v>2.7273970794732899E-2</c:v>
                </c:pt>
                <c:pt idx="169">
                  <c:v>2.7661507057935499E-2</c:v>
                </c:pt>
                <c:pt idx="170">
                  <c:v>-1.6264622157470199E-2</c:v>
                </c:pt>
                <c:pt idx="171">
                  <c:v>2.0753880200796802E-2</c:v>
                </c:pt>
                <c:pt idx="172">
                  <c:v>3.17321808699247E-2</c:v>
                </c:pt>
                <c:pt idx="173">
                  <c:v>3.2965102789895201E-2</c:v>
                </c:pt>
                <c:pt idx="174">
                  <c:v>-2.0202243274219399E-2</c:v>
                </c:pt>
                <c:pt idx="175">
                  <c:v>2.9357342795300299E-2</c:v>
                </c:pt>
                <c:pt idx="176">
                  <c:v>3.3337295002645803E-2</c:v>
                </c:pt>
                <c:pt idx="177">
                  <c:v>3.7634029417683797E-2</c:v>
                </c:pt>
                <c:pt idx="178">
                  <c:v>-1.7445525177424901E-2</c:v>
                </c:pt>
                <c:pt idx="179">
                  <c:v>1.2097098663935799E-2</c:v>
                </c:pt>
                <c:pt idx="180">
                  <c:v>5.2720421668534301E-2</c:v>
                </c:pt>
                <c:pt idx="181">
                  <c:v>3.50947427684173E-2</c:v>
                </c:pt>
                <c:pt idx="182">
                  <c:v>5.1076728290365497E-2</c:v>
                </c:pt>
                <c:pt idx="183">
                  <c:v>6.8573435872722605E-2</c:v>
                </c:pt>
                <c:pt idx="184">
                  <c:v>4.94313789821108E-2</c:v>
                </c:pt>
                <c:pt idx="185">
                  <c:v>3.07450686246723E-2</c:v>
                </c:pt>
                <c:pt idx="186">
                  <c:v>4.6149513235722403E-2</c:v>
                </c:pt>
                <c:pt idx="187">
                  <c:v>6.3451356969306802E-2</c:v>
                </c:pt>
                <c:pt idx="188">
                  <c:v>4.5527859123680202E-2</c:v>
                </c:pt>
                <c:pt idx="189">
                  <c:v>2.1120771254522198E-2</c:v>
                </c:pt>
                <c:pt idx="190">
                  <c:v>4.30176827434798E-2</c:v>
                </c:pt>
                <c:pt idx="191">
                  <c:v>6.6443099437218905E-2</c:v>
                </c:pt>
                <c:pt idx="192">
                  <c:v>3.8986438807173299E-2</c:v>
                </c:pt>
                <c:pt idx="193">
                  <c:v>2.1247019828839701E-2</c:v>
                </c:pt>
                <c:pt idx="194">
                  <c:v>4.8298720426717602E-2</c:v>
                </c:pt>
                <c:pt idx="195">
                  <c:v>5.6068395989990701E-2</c:v>
                </c:pt>
                <c:pt idx="196">
                  <c:v>3.5787087191591301E-2</c:v>
                </c:pt>
                <c:pt idx="197">
                  <c:v>1.9104592036094301E-2</c:v>
                </c:pt>
                <c:pt idx="198">
                  <c:v>4.8389654472976502E-2</c:v>
                </c:pt>
                <c:pt idx="199">
                  <c:v>4.4923707741795299E-2</c:v>
                </c:pt>
                <c:pt idx="200">
                  <c:v>3.1628124820707697E-2</c:v>
                </c:pt>
                <c:pt idx="201">
                  <c:v>2.0133836460314702E-2</c:v>
                </c:pt>
                <c:pt idx="202">
                  <c:v>4.4617488669313997E-2</c:v>
                </c:pt>
                <c:pt idx="203">
                  <c:v>4.1909188768359799E-2</c:v>
                </c:pt>
                <c:pt idx="204">
                  <c:v>3.1760313178461397E-2</c:v>
                </c:pt>
                <c:pt idx="205">
                  <c:v>2.0305161719533098E-2</c:v>
                </c:pt>
                <c:pt idx="206">
                  <c:v>4.1036487768879498E-2</c:v>
                </c:pt>
                <c:pt idx="207">
                  <c:v>4.1747710882116401E-2</c:v>
                </c:pt>
                <c:pt idx="208">
                  <c:v>3.1153468741097701E-2</c:v>
                </c:pt>
                <c:pt idx="209">
                  <c:v>2.1269930717123998E-2</c:v>
                </c:pt>
                <c:pt idx="210">
                  <c:v>3.4339063188889199E-2</c:v>
                </c:pt>
                <c:pt idx="211">
                  <c:v>3.2439309461053702E-2</c:v>
                </c:pt>
                <c:pt idx="212">
                  <c:v>2.70312114730763E-2</c:v>
                </c:pt>
                <c:pt idx="213">
                  <c:v>2.1761679131957899E-2</c:v>
                </c:pt>
                <c:pt idx="214">
                  <c:v>2.3122319102190599E-2</c:v>
                </c:pt>
                <c:pt idx="215">
                  <c:v>2.7824467067154801E-2</c:v>
                </c:pt>
                <c:pt idx="216">
                  <c:v>2.4758339484261802E-2</c:v>
                </c:pt>
                <c:pt idx="217">
                  <c:v>2.3397938521215099E-2</c:v>
                </c:pt>
                <c:pt idx="218">
                  <c:v>1.0851150184721801E-2</c:v>
                </c:pt>
                <c:pt idx="219">
                  <c:v>2.2577184005280599E-2</c:v>
                </c:pt>
                <c:pt idx="220">
                  <c:v>1.99275428183994E-2</c:v>
                </c:pt>
                <c:pt idx="221">
                  <c:v>2.6702515226303999E-2</c:v>
                </c:pt>
                <c:pt idx="222">
                  <c:v>-6.1897509060770701E-4</c:v>
                </c:pt>
                <c:pt idx="223">
                  <c:v>1.7305585439494599E-2</c:v>
                </c:pt>
                <c:pt idx="224">
                  <c:v>2.30305225433395E-2</c:v>
                </c:pt>
                <c:pt idx="225">
                  <c:v>2.7311776482228899E-2</c:v>
                </c:pt>
                <c:pt idx="226">
                  <c:v>-9.98266847210952E-3</c:v>
                </c:pt>
                <c:pt idx="227">
                  <c:v>2.2626235175948299E-2</c:v>
                </c:pt>
                <c:pt idx="228">
                  <c:v>2.63757824397855E-2</c:v>
                </c:pt>
                <c:pt idx="229">
                  <c:v>3.0749633723287401E-2</c:v>
                </c:pt>
                <c:pt idx="230">
                  <c:v>-1.17370225251238E-2</c:v>
                </c:pt>
                <c:pt idx="231">
                  <c:v>2.13530601838283E-2</c:v>
                </c:pt>
                <c:pt idx="232">
                  <c:v>3.0930753387576299E-2</c:v>
                </c:pt>
                <c:pt idx="233">
                  <c:v>3.5407786558397103E-2</c:v>
                </c:pt>
                <c:pt idx="234">
                  <c:v>-7.9309734214615107E-3</c:v>
                </c:pt>
                <c:pt idx="235">
                  <c:v>2.5433407363832299E-2</c:v>
                </c:pt>
                <c:pt idx="236">
                  <c:v>3.32242880815838E-2</c:v>
                </c:pt>
                <c:pt idx="237">
                  <c:v>3.88736075007848E-2</c:v>
                </c:pt>
                <c:pt idx="238">
                  <c:v>-7.7235704648331901E-3</c:v>
                </c:pt>
                <c:pt idx="239">
                  <c:v>1.7517100872680099E-2</c:v>
                </c:pt>
                <c:pt idx="240">
                  <c:v>5.1738645495675098E-2</c:v>
                </c:pt>
                <c:pt idx="241">
                  <c:v>3.7639459888619699E-2</c:v>
                </c:pt>
                <c:pt idx="242">
                  <c:v>5.86356714135901E-2</c:v>
                </c:pt>
                <c:pt idx="243">
                  <c:v>6.8516785968064098E-2</c:v>
                </c:pt>
                <c:pt idx="244">
                  <c:v>4.98875209121332E-2</c:v>
                </c:pt>
                <c:pt idx="245">
                  <c:v>3.2993886389725002E-2</c:v>
                </c:pt>
                <c:pt idx="246">
                  <c:v>5.6283002716084503E-2</c:v>
                </c:pt>
                <c:pt idx="247">
                  <c:v>7.0070254622342995E-2</c:v>
                </c:pt>
                <c:pt idx="248">
                  <c:v>4.8839308914165602E-2</c:v>
                </c:pt>
                <c:pt idx="249">
                  <c:v>2.53444923553615E-2</c:v>
                </c:pt>
                <c:pt idx="250">
                  <c:v>5.8796175305668302E-2</c:v>
                </c:pt>
                <c:pt idx="251">
                  <c:v>6.4768154139989598E-2</c:v>
                </c:pt>
                <c:pt idx="252">
                  <c:v>4.3513958525702397E-2</c:v>
                </c:pt>
                <c:pt idx="253">
                  <c:v>2.4327372297192701E-2</c:v>
                </c:pt>
                <c:pt idx="254">
                  <c:v>5.29692742013637E-2</c:v>
                </c:pt>
                <c:pt idx="255">
                  <c:v>6.3321683531565101E-2</c:v>
                </c:pt>
                <c:pt idx="256">
                  <c:v>3.9299325549058302E-2</c:v>
                </c:pt>
                <c:pt idx="257">
                  <c:v>2.4974231961358499E-2</c:v>
                </c:pt>
                <c:pt idx="258">
                  <c:v>5.2342351047194501E-2</c:v>
                </c:pt>
                <c:pt idx="259">
                  <c:v>5.9553457886575498E-2</c:v>
                </c:pt>
                <c:pt idx="260">
                  <c:v>3.5920619851674003E-2</c:v>
                </c:pt>
                <c:pt idx="261">
                  <c:v>2.4316962544760502E-2</c:v>
                </c:pt>
                <c:pt idx="262">
                  <c:v>5.5060473359452203E-2</c:v>
                </c:pt>
                <c:pt idx="263">
                  <c:v>4.6484305441031999E-2</c:v>
                </c:pt>
                <c:pt idx="264">
                  <c:v>3.6232778363261303E-2</c:v>
                </c:pt>
                <c:pt idx="265">
                  <c:v>2.38545636881752E-2</c:v>
                </c:pt>
                <c:pt idx="266">
                  <c:v>5.6864569316772001E-2</c:v>
                </c:pt>
                <c:pt idx="267">
                  <c:v>4.4600972323560001E-2</c:v>
                </c:pt>
                <c:pt idx="268">
                  <c:v>3.0103861846428801E-2</c:v>
                </c:pt>
                <c:pt idx="269">
                  <c:v>2.3061889810796699E-2</c:v>
                </c:pt>
                <c:pt idx="270">
                  <c:v>4.8637432735738097E-2</c:v>
                </c:pt>
                <c:pt idx="271">
                  <c:v>4.3449766715389498E-2</c:v>
                </c:pt>
                <c:pt idx="272">
                  <c:v>2.9292181981336401E-2</c:v>
                </c:pt>
                <c:pt idx="273">
                  <c:v>2.4478213264022199E-2</c:v>
                </c:pt>
                <c:pt idx="274">
                  <c:v>4.4674335265768E-2</c:v>
                </c:pt>
                <c:pt idx="275">
                  <c:v>3.5238719616422297E-2</c:v>
                </c:pt>
                <c:pt idx="276">
                  <c:v>2.5731417393946899E-2</c:v>
                </c:pt>
                <c:pt idx="277">
                  <c:v>2.3930806618503501E-2</c:v>
                </c:pt>
                <c:pt idx="278">
                  <c:v>3.2190658202043802E-2</c:v>
                </c:pt>
                <c:pt idx="279">
                  <c:v>2.5255615920792701E-2</c:v>
                </c:pt>
                <c:pt idx="280">
                  <c:v>2.1594875425712499E-2</c:v>
                </c:pt>
                <c:pt idx="281">
                  <c:v>2.6445599833841898E-2</c:v>
                </c:pt>
                <c:pt idx="282">
                  <c:v>1.4114653610343799E-2</c:v>
                </c:pt>
                <c:pt idx="283">
                  <c:v>1.8567664912253298E-2</c:v>
                </c:pt>
                <c:pt idx="284">
                  <c:v>2.29742382316338E-2</c:v>
                </c:pt>
                <c:pt idx="285">
                  <c:v>2.6491163088596999E-2</c:v>
                </c:pt>
                <c:pt idx="286">
                  <c:v>4.7928403992661302E-3</c:v>
                </c:pt>
                <c:pt idx="287">
                  <c:v>2.3133333963543001E-2</c:v>
                </c:pt>
                <c:pt idx="288">
                  <c:v>2.6185434062095E-2</c:v>
                </c:pt>
                <c:pt idx="289">
                  <c:v>3.0935850657206301E-2</c:v>
                </c:pt>
                <c:pt idx="290">
                  <c:v>8.2477926287055105E-4</c:v>
                </c:pt>
                <c:pt idx="291">
                  <c:v>2.92554183050126E-2</c:v>
                </c:pt>
                <c:pt idx="292">
                  <c:v>3.21454208936452E-2</c:v>
                </c:pt>
                <c:pt idx="293">
                  <c:v>3.5229175753155297E-2</c:v>
                </c:pt>
                <c:pt idx="294">
                  <c:v>-7.9824614482726798E-4</c:v>
                </c:pt>
                <c:pt idx="295">
                  <c:v>3.1587142062846803E-2</c:v>
                </c:pt>
                <c:pt idx="296">
                  <c:v>3.5621770245246397E-2</c:v>
                </c:pt>
                <c:pt idx="297">
                  <c:v>4.09753030637676E-2</c:v>
                </c:pt>
                <c:pt idx="298">
                  <c:v>7.1641481879554198E-3</c:v>
                </c:pt>
                <c:pt idx="299">
                  <c:v>2.6706286504443899E-2</c:v>
                </c:pt>
                <c:pt idx="300">
                  <c:v>5.0694039826661597E-2</c:v>
                </c:pt>
                <c:pt idx="301">
                  <c:v>3.8549766426444698E-2</c:v>
                </c:pt>
                <c:pt idx="302">
                  <c:v>6.4037836267881398E-2</c:v>
                </c:pt>
                <c:pt idx="303">
                  <c:v>6.7164699991399401E-2</c:v>
                </c:pt>
                <c:pt idx="304">
                  <c:v>4.8691321631636697E-2</c:v>
                </c:pt>
                <c:pt idx="305">
                  <c:v>3.7739494375157202E-2</c:v>
                </c:pt>
                <c:pt idx="306">
                  <c:v>6.4688116411075997E-2</c:v>
                </c:pt>
                <c:pt idx="307">
                  <c:v>7.2818857729807299E-2</c:v>
                </c:pt>
                <c:pt idx="308">
                  <c:v>5.0107383051762502E-2</c:v>
                </c:pt>
                <c:pt idx="309">
                  <c:v>2.9037747926160699E-2</c:v>
                </c:pt>
                <c:pt idx="310">
                  <c:v>6.2187196556687599E-2</c:v>
                </c:pt>
                <c:pt idx="311">
                  <c:v>7.3386860595355596E-2</c:v>
                </c:pt>
                <c:pt idx="312">
                  <c:v>4.55713306578183E-2</c:v>
                </c:pt>
                <c:pt idx="313">
                  <c:v>2.8275916877776999E-2</c:v>
                </c:pt>
                <c:pt idx="314">
                  <c:v>6.15194490866003E-2</c:v>
                </c:pt>
                <c:pt idx="315">
                  <c:v>7.2302721098998005E-2</c:v>
                </c:pt>
                <c:pt idx="316">
                  <c:v>4.1104752348547803E-2</c:v>
                </c:pt>
                <c:pt idx="317">
                  <c:v>2.6591923464631701E-2</c:v>
                </c:pt>
                <c:pt idx="318">
                  <c:v>6.3747358419355998E-2</c:v>
                </c:pt>
                <c:pt idx="319">
                  <c:v>6.4328011458784307E-2</c:v>
                </c:pt>
                <c:pt idx="320">
                  <c:v>3.9651307430946997E-2</c:v>
                </c:pt>
                <c:pt idx="321">
                  <c:v>2.6100584532465901E-2</c:v>
                </c:pt>
                <c:pt idx="322">
                  <c:v>6.8496825441440201E-2</c:v>
                </c:pt>
                <c:pt idx="323">
                  <c:v>5.6501542641187598E-2</c:v>
                </c:pt>
                <c:pt idx="324">
                  <c:v>3.7960045388101701E-2</c:v>
                </c:pt>
                <c:pt idx="325">
                  <c:v>2.4031698192652901E-2</c:v>
                </c:pt>
                <c:pt idx="326">
                  <c:v>6.0783863130650498E-2</c:v>
                </c:pt>
                <c:pt idx="327">
                  <c:v>5.12099470432303E-2</c:v>
                </c:pt>
                <c:pt idx="328">
                  <c:v>3.4966231262876901E-2</c:v>
                </c:pt>
                <c:pt idx="329">
                  <c:v>2.46619093143539E-2</c:v>
                </c:pt>
                <c:pt idx="330">
                  <c:v>6.3711671403863898E-2</c:v>
                </c:pt>
                <c:pt idx="331">
                  <c:v>4.8482831291058598E-2</c:v>
                </c:pt>
                <c:pt idx="332">
                  <c:v>2.9949724109231898E-2</c:v>
                </c:pt>
                <c:pt idx="333">
                  <c:v>2.5100091352412E-2</c:v>
                </c:pt>
                <c:pt idx="334">
                  <c:v>5.2970380120820303E-2</c:v>
                </c:pt>
                <c:pt idx="335">
                  <c:v>4.2423646587993802E-2</c:v>
                </c:pt>
                <c:pt idx="336">
                  <c:v>2.6260764196765301E-2</c:v>
                </c:pt>
                <c:pt idx="337">
                  <c:v>2.5153315502437299E-2</c:v>
                </c:pt>
                <c:pt idx="338">
                  <c:v>4.4302368034206799E-2</c:v>
                </c:pt>
                <c:pt idx="339">
                  <c:v>3.2449630352068097E-2</c:v>
                </c:pt>
                <c:pt idx="340">
                  <c:v>2.4797003473741999E-2</c:v>
                </c:pt>
                <c:pt idx="341">
                  <c:v>2.53951741115961E-2</c:v>
                </c:pt>
                <c:pt idx="342">
                  <c:v>3.5606760851898601E-2</c:v>
                </c:pt>
                <c:pt idx="343">
                  <c:v>2.7635562013374498E-2</c:v>
                </c:pt>
                <c:pt idx="344">
                  <c:v>2.3474777029091301E-2</c:v>
                </c:pt>
                <c:pt idx="345">
                  <c:v>2.8389258091177701E-2</c:v>
                </c:pt>
                <c:pt idx="346">
                  <c:v>3.0156765780513E-2</c:v>
                </c:pt>
                <c:pt idx="347">
                  <c:v>2.0743651890159299E-2</c:v>
                </c:pt>
                <c:pt idx="348">
                  <c:v>2.6007051169594699E-2</c:v>
                </c:pt>
                <c:pt idx="349">
                  <c:v>3.1811823116788998E-2</c:v>
                </c:pt>
                <c:pt idx="350">
                  <c:v>2.3452935082783601E-2</c:v>
                </c:pt>
                <c:pt idx="351">
                  <c:v>2.4286014738832198E-2</c:v>
                </c:pt>
                <c:pt idx="352">
                  <c:v>3.1065363467282399E-2</c:v>
                </c:pt>
                <c:pt idx="353">
                  <c:v>3.4923183515027101E-2</c:v>
                </c:pt>
                <c:pt idx="354">
                  <c:v>2.1658520006826699E-2</c:v>
                </c:pt>
                <c:pt idx="355">
                  <c:v>2.8157137005954399E-2</c:v>
                </c:pt>
                <c:pt idx="356">
                  <c:v>3.7189545775064503E-2</c:v>
                </c:pt>
                <c:pt idx="357">
                  <c:v>3.9481607091164703E-2</c:v>
                </c:pt>
                <c:pt idx="358">
                  <c:v>2.6611586664733601E-2</c:v>
                </c:pt>
                <c:pt idx="359">
                  <c:v>3.57843991188296E-2</c:v>
                </c:pt>
                <c:pt idx="360">
                  <c:v>4.9811393718635903E-2</c:v>
                </c:pt>
                <c:pt idx="361">
                  <c:v>4.0758118316748401E-2</c:v>
                </c:pt>
                <c:pt idx="362">
                  <c:v>7.7776629189968097E-2</c:v>
                </c:pt>
                <c:pt idx="363">
                  <c:v>7.9533819683225704E-2</c:v>
                </c:pt>
                <c:pt idx="364">
                  <c:v>4.9410994928402098E-2</c:v>
                </c:pt>
                <c:pt idx="365">
                  <c:v>3.5736897870372097E-2</c:v>
                </c:pt>
                <c:pt idx="366">
                  <c:v>6.3271661006735494E-2</c:v>
                </c:pt>
                <c:pt idx="367">
                  <c:v>8.1426016146076696E-2</c:v>
                </c:pt>
                <c:pt idx="368">
                  <c:v>4.96367264804667E-2</c:v>
                </c:pt>
                <c:pt idx="369">
                  <c:v>2.9140524976850699E-2</c:v>
                </c:pt>
                <c:pt idx="370">
                  <c:v>6.9803102237880096E-2</c:v>
                </c:pt>
                <c:pt idx="371">
                  <c:v>7.7775717268855293E-2</c:v>
                </c:pt>
                <c:pt idx="372">
                  <c:v>4.6612359312730903E-2</c:v>
                </c:pt>
                <c:pt idx="373">
                  <c:v>2.7679518271474399E-2</c:v>
                </c:pt>
                <c:pt idx="374">
                  <c:v>6.4199595040399099E-2</c:v>
                </c:pt>
                <c:pt idx="375">
                  <c:v>7.9386153571451207E-2</c:v>
                </c:pt>
                <c:pt idx="376">
                  <c:v>4.3201378164615299E-2</c:v>
                </c:pt>
                <c:pt idx="377">
                  <c:v>2.7886291356737099E-2</c:v>
                </c:pt>
                <c:pt idx="378">
                  <c:v>6.9446137459966598E-2</c:v>
                </c:pt>
                <c:pt idx="379">
                  <c:v>6.9505710484090905E-2</c:v>
                </c:pt>
                <c:pt idx="380">
                  <c:v>3.9445452005712998E-2</c:v>
                </c:pt>
                <c:pt idx="381">
                  <c:v>2.7535467034197399E-2</c:v>
                </c:pt>
                <c:pt idx="382">
                  <c:v>7.6499542978760701E-2</c:v>
                </c:pt>
                <c:pt idx="383">
                  <c:v>6.9859549157815407E-2</c:v>
                </c:pt>
                <c:pt idx="384">
                  <c:v>3.7273678855081101E-2</c:v>
                </c:pt>
                <c:pt idx="385">
                  <c:v>2.6854066336187501E-2</c:v>
                </c:pt>
                <c:pt idx="386">
                  <c:v>8.20579444168473E-2</c:v>
                </c:pt>
                <c:pt idx="387">
                  <c:v>6.7149750649010007E-2</c:v>
                </c:pt>
                <c:pt idx="388">
                  <c:v>3.6704193935812902E-2</c:v>
                </c:pt>
                <c:pt idx="389">
                  <c:v>2.5637638577501998E-2</c:v>
                </c:pt>
                <c:pt idx="390">
                  <c:v>6.8805439666041093E-2</c:v>
                </c:pt>
                <c:pt idx="391">
                  <c:v>6.4722866421796907E-2</c:v>
                </c:pt>
                <c:pt idx="392">
                  <c:v>3.6222454358591699E-2</c:v>
                </c:pt>
                <c:pt idx="393">
                  <c:v>2.4868789808441101E-2</c:v>
                </c:pt>
                <c:pt idx="394">
                  <c:v>7.1834481622437704E-2</c:v>
                </c:pt>
                <c:pt idx="395">
                  <c:v>5.6288862687283399E-2</c:v>
                </c:pt>
                <c:pt idx="396">
                  <c:v>2.7779475463594001E-2</c:v>
                </c:pt>
                <c:pt idx="397">
                  <c:v>2.4422014105151602E-2</c:v>
                </c:pt>
                <c:pt idx="398">
                  <c:v>6.4251063885382501E-2</c:v>
                </c:pt>
                <c:pt idx="399">
                  <c:v>3.9106606469255102E-2</c:v>
                </c:pt>
                <c:pt idx="400">
                  <c:v>2.57129694917861E-2</c:v>
                </c:pt>
                <c:pt idx="401">
                  <c:v>2.5658424882052701E-2</c:v>
                </c:pt>
                <c:pt idx="402">
                  <c:v>5.9303268854611103E-2</c:v>
                </c:pt>
                <c:pt idx="403">
                  <c:v>3.4925966438302203E-2</c:v>
                </c:pt>
                <c:pt idx="404">
                  <c:v>2.4612594456111699E-2</c:v>
                </c:pt>
                <c:pt idx="405">
                  <c:v>2.8722931398905398E-2</c:v>
                </c:pt>
                <c:pt idx="406">
                  <c:v>5.3750518923975699E-2</c:v>
                </c:pt>
                <c:pt idx="407">
                  <c:v>2.73624297079944E-2</c:v>
                </c:pt>
                <c:pt idx="408">
                  <c:v>2.5893518657589501E-2</c:v>
                </c:pt>
                <c:pt idx="409">
                  <c:v>3.1981314505978499E-2</c:v>
                </c:pt>
                <c:pt idx="410">
                  <c:v>5.3295242640036898E-2</c:v>
                </c:pt>
                <c:pt idx="411">
                  <c:v>2.5614557798205699E-2</c:v>
                </c:pt>
                <c:pt idx="412">
                  <c:v>3.1399588121156903E-2</c:v>
                </c:pt>
                <c:pt idx="413">
                  <c:v>3.4251247275652798E-2</c:v>
                </c:pt>
                <c:pt idx="414">
                  <c:v>4.0665689307924101E-2</c:v>
                </c:pt>
                <c:pt idx="415">
                  <c:v>2.4628775561383098E-2</c:v>
                </c:pt>
                <c:pt idx="416">
                  <c:v>3.8623287999460403E-2</c:v>
                </c:pt>
                <c:pt idx="417">
                  <c:v>3.99026700395105E-2</c:v>
                </c:pt>
                <c:pt idx="418">
                  <c:v>4.7128171713006602E-2</c:v>
                </c:pt>
                <c:pt idx="419">
                  <c:v>3.53413576689941E-2</c:v>
                </c:pt>
                <c:pt idx="420">
                  <c:v>4.8898437946550702E-2</c:v>
                </c:pt>
                <c:pt idx="421">
                  <c:v>4.1958898677039801E-2</c:v>
                </c:pt>
                <c:pt idx="422">
                  <c:v>8.8987126522838897E-2</c:v>
                </c:pt>
                <c:pt idx="423">
                  <c:v>8.5953186233402701E-2</c:v>
                </c:pt>
                <c:pt idx="424">
                  <c:v>4.8844638533965597E-2</c:v>
                </c:pt>
                <c:pt idx="425">
                  <c:v>3.6130694449890803E-2</c:v>
                </c:pt>
                <c:pt idx="426">
                  <c:v>7.6510527065020997E-2</c:v>
                </c:pt>
                <c:pt idx="427">
                  <c:v>8.5255192660522505E-2</c:v>
                </c:pt>
                <c:pt idx="428">
                  <c:v>4.8543297442414798E-2</c:v>
                </c:pt>
                <c:pt idx="429">
                  <c:v>3.23450274680432E-2</c:v>
                </c:pt>
                <c:pt idx="430">
                  <c:v>7.5390237991691395E-2</c:v>
                </c:pt>
                <c:pt idx="431">
                  <c:v>8.9836651545514096E-2</c:v>
                </c:pt>
                <c:pt idx="432">
                  <c:v>4.7014584520547797E-2</c:v>
                </c:pt>
                <c:pt idx="433">
                  <c:v>3.01109812081219E-2</c:v>
                </c:pt>
                <c:pt idx="434">
                  <c:v>7.4082588479390796E-2</c:v>
                </c:pt>
                <c:pt idx="435">
                  <c:v>8.5359429999396302E-2</c:v>
                </c:pt>
                <c:pt idx="436">
                  <c:v>4.3668733338723099E-2</c:v>
                </c:pt>
                <c:pt idx="437">
                  <c:v>2.8876636684525399E-2</c:v>
                </c:pt>
                <c:pt idx="438">
                  <c:v>7.7971831107459602E-2</c:v>
                </c:pt>
                <c:pt idx="439">
                  <c:v>7.8132173534907604E-2</c:v>
                </c:pt>
                <c:pt idx="440">
                  <c:v>3.92144858594001E-2</c:v>
                </c:pt>
                <c:pt idx="441">
                  <c:v>2.7407344803439999E-2</c:v>
                </c:pt>
                <c:pt idx="442">
                  <c:v>8.3036706663981497E-2</c:v>
                </c:pt>
                <c:pt idx="443">
                  <c:v>7.7314606387873006E-2</c:v>
                </c:pt>
                <c:pt idx="444">
                  <c:v>3.2674898166319098E-2</c:v>
                </c:pt>
                <c:pt idx="445">
                  <c:v>2.5858441263414401E-2</c:v>
                </c:pt>
                <c:pt idx="446">
                  <c:v>8.8270935929918901E-2</c:v>
                </c:pt>
                <c:pt idx="447">
                  <c:v>7.7714843654094895E-2</c:v>
                </c:pt>
                <c:pt idx="448">
                  <c:v>3.6336354291593598E-2</c:v>
                </c:pt>
                <c:pt idx="449">
                  <c:v>2.6329761395054999E-2</c:v>
                </c:pt>
                <c:pt idx="450">
                  <c:v>9.1387610900959995E-2</c:v>
                </c:pt>
                <c:pt idx="451">
                  <c:v>6.9363256622775898E-2</c:v>
                </c:pt>
                <c:pt idx="452">
                  <c:v>3.5795039977784E-2</c:v>
                </c:pt>
                <c:pt idx="453">
                  <c:v>2.62675105042229E-2</c:v>
                </c:pt>
                <c:pt idx="454">
                  <c:v>8.4006616166307696E-2</c:v>
                </c:pt>
                <c:pt idx="455">
                  <c:v>6.08315781370415E-2</c:v>
                </c:pt>
                <c:pt idx="456">
                  <c:v>2.9092785603151601E-2</c:v>
                </c:pt>
                <c:pt idx="457">
                  <c:v>2.5058935676305499E-2</c:v>
                </c:pt>
                <c:pt idx="458">
                  <c:v>7.5944427938894596E-2</c:v>
                </c:pt>
                <c:pt idx="459">
                  <c:v>5.2146693134187398E-2</c:v>
                </c:pt>
                <c:pt idx="460">
                  <c:v>2.6546828784093E-2</c:v>
                </c:pt>
                <c:pt idx="461">
                  <c:v>2.6046400255315801E-2</c:v>
                </c:pt>
                <c:pt idx="462">
                  <c:v>6.5462134526174096E-2</c:v>
                </c:pt>
                <c:pt idx="463">
                  <c:v>4.4619101527451001E-2</c:v>
                </c:pt>
                <c:pt idx="464">
                  <c:v>2.55591409673925E-2</c:v>
                </c:pt>
                <c:pt idx="465">
                  <c:v>2.8816730379475099E-2</c:v>
                </c:pt>
                <c:pt idx="466">
                  <c:v>6.59360946496126E-2</c:v>
                </c:pt>
                <c:pt idx="467">
                  <c:v>3.1846219768842797E-2</c:v>
                </c:pt>
                <c:pt idx="468">
                  <c:v>2.6699319665156901E-2</c:v>
                </c:pt>
                <c:pt idx="469">
                  <c:v>3.0951095937267799E-2</c:v>
                </c:pt>
                <c:pt idx="470">
                  <c:v>6.8946218480173599E-2</c:v>
                </c:pt>
                <c:pt idx="471">
                  <c:v>3.04973644931977E-2</c:v>
                </c:pt>
                <c:pt idx="472">
                  <c:v>3.1050195768242202E-2</c:v>
                </c:pt>
                <c:pt idx="473">
                  <c:v>3.4587295860386301E-2</c:v>
                </c:pt>
                <c:pt idx="474">
                  <c:v>5.9553604709391798E-2</c:v>
                </c:pt>
                <c:pt idx="475">
                  <c:v>2.8724186388682099E-2</c:v>
                </c:pt>
                <c:pt idx="476">
                  <c:v>3.8556526009973301E-2</c:v>
                </c:pt>
                <c:pt idx="477">
                  <c:v>3.7243763636471701E-2</c:v>
                </c:pt>
                <c:pt idx="478">
                  <c:v>5.3593064000767202E-2</c:v>
                </c:pt>
                <c:pt idx="479">
                  <c:v>3.4164701085765102E-2</c:v>
                </c:pt>
                <c:pt idx="480">
                  <c:v>4.91397235286078E-2</c:v>
                </c:pt>
                <c:pt idx="481">
                  <c:v>4.73175381311823E-2</c:v>
                </c:pt>
                <c:pt idx="482">
                  <c:v>9.6317615197440296E-2</c:v>
                </c:pt>
                <c:pt idx="483">
                  <c:v>8.9506208888033706E-2</c:v>
                </c:pt>
                <c:pt idx="484">
                  <c:v>4.7848459924349801E-2</c:v>
                </c:pt>
                <c:pt idx="485">
                  <c:v>3.8886371247130201E-2</c:v>
                </c:pt>
                <c:pt idx="486">
                  <c:v>9.4650763071292499E-2</c:v>
                </c:pt>
                <c:pt idx="487">
                  <c:v>9.3920994229099095E-2</c:v>
                </c:pt>
                <c:pt idx="488">
                  <c:v>4.6527450438493698E-2</c:v>
                </c:pt>
                <c:pt idx="489">
                  <c:v>3.40964556324573E-2</c:v>
                </c:pt>
                <c:pt idx="490">
                  <c:v>8.6327146926607895E-2</c:v>
                </c:pt>
                <c:pt idx="491">
                  <c:v>8.9169724718101404E-2</c:v>
                </c:pt>
                <c:pt idx="492">
                  <c:v>4.5327737933750001E-2</c:v>
                </c:pt>
                <c:pt idx="493">
                  <c:v>3.21130608732541E-2</c:v>
                </c:pt>
                <c:pt idx="494">
                  <c:v>8.7298563036102797E-2</c:v>
                </c:pt>
                <c:pt idx="495">
                  <c:v>8.6048045214054195E-2</c:v>
                </c:pt>
                <c:pt idx="496">
                  <c:v>4.3245923034887501E-2</c:v>
                </c:pt>
                <c:pt idx="497">
                  <c:v>3.0955954609659001E-2</c:v>
                </c:pt>
                <c:pt idx="498">
                  <c:v>9.19637285900749E-2</c:v>
                </c:pt>
                <c:pt idx="499">
                  <c:v>8.7597163277825005E-2</c:v>
                </c:pt>
                <c:pt idx="500">
                  <c:v>3.9806882947633897E-2</c:v>
                </c:pt>
                <c:pt idx="501">
                  <c:v>2.82764001023573E-2</c:v>
                </c:pt>
                <c:pt idx="502">
                  <c:v>9.5740495883359603E-2</c:v>
                </c:pt>
                <c:pt idx="503">
                  <c:v>8.2655107494258695E-2</c:v>
                </c:pt>
                <c:pt idx="504">
                  <c:v>3.36733569182757E-2</c:v>
                </c:pt>
                <c:pt idx="505">
                  <c:v>2.4929317196675099E-2</c:v>
                </c:pt>
                <c:pt idx="506">
                  <c:v>9.6212179296091202E-2</c:v>
                </c:pt>
                <c:pt idx="507">
                  <c:v>8.3396337071545104E-2</c:v>
                </c:pt>
                <c:pt idx="508">
                  <c:v>3.5954142792356099E-2</c:v>
                </c:pt>
                <c:pt idx="509">
                  <c:v>2.5058527767371701E-2</c:v>
                </c:pt>
                <c:pt idx="510">
                  <c:v>9.9342800955419003E-2</c:v>
                </c:pt>
                <c:pt idx="511">
                  <c:v>7.7213719512879905E-2</c:v>
                </c:pt>
                <c:pt idx="512">
                  <c:v>3.7945376845368299E-2</c:v>
                </c:pt>
                <c:pt idx="513">
                  <c:v>2.5894496355856399E-2</c:v>
                </c:pt>
                <c:pt idx="514">
                  <c:v>9.4241112771750804E-2</c:v>
                </c:pt>
                <c:pt idx="515">
                  <c:v>7.1888425062234598E-2</c:v>
                </c:pt>
                <c:pt idx="516">
                  <c:v>3.1853240629278697E-2</c:v>
                </c:pt>
                <c:pt idx="517">
                  <c:v>2.5270902747850599E-2</c:v>
                </c:pt>
                <c:pt idx="518">
                  <c:v>9.2447142152377898E-2</c:v>
                </c:pt>
                <c:pt idx="519">
                  <c:v>5.7182970245080102E-2</c:v>
                </c:pt>
                <c:pt idx="520">
                  <c:v>2.9415644089120799E-2</c:v>
                </c:pt>
                <c:pt idx="521">
                  <c:v>2.6972668179259598E-2</c:v>
                </c:pt>
                <c:pt idx="522">
                  <c:v>7.5907825640736296E-2</c:v>
                </c:pt>
                <c:pt idx="523">
                  <c:v>4.99992640049799E-2</c:v>
                </c:pt>
                <c:pt idx="524">
                  <c:v>2.8527879750682699E-2</c:v>
                </c:pt>
                <c:pt idx="525">
                  <c:v>2.92078313669712E-2</c:v>
                </c:pt>
                <c:pt idx="526">
                  <c:v>7.3892476040150298E-2</c:v>
                </c:pt>
                <c:pt idx="527">
                  <c:v>4.0367221799311202E-2</c:v>
                </c:pt>
                <c:pt idx="528">
                  <c:v>2.9503007443427199E-2</c:v>
                </c:pt>
                <c:pt idx="529">
                  <c:v>3.2175320501959197E-2</c:v>
                </c:pt>
                <c:pt idx="530">
                  <c:v>7.8586482639727895E-2</c:v>
                </c:pt>
                <c:pt idx="531">
                  <c:v>3.6622520242457803E-2</c:v>
                </c:pt>
                <c:pt idx="532">
                  <c:v>3.2309298772569398E-2</c:v>
                </c:pt>
                <c:pt idx="533">
                  <c:v>3.4242336170655203E-2</c:v>
                </c:pt>
                <c:pt idx="534">
                  <c:v>7.1318480485347294E-2</c:v>
                </c:pt>
                <c:pt idx="535">
                  <c:v>3.6664966933374302E-2</c:v>
                </c:pt>
                <c:pt idx="536">
                  <c:v>4.0665209300615499E-2</c:v>
                </c:pt>
                <c:pt idx="537">
                  <c:v>3.77179753292105E-2</c:v>
                </c:pt>
                <c:pt idx="538">
                  <c:v>6.6660631803739795E-2</c:v>
                </c:pt>
                <c:pt idx="539">
                  <c:v>4.2212901733603501E-2</c:v>
                </c:pt>
                <c:pt idx="540">
                  <c:v>5.0001306808212603E-2</c:v>
                </c:pt>
                <c:pt idx="541">
                  <c:v>4.7598515949655897E-2</c:v>
                </c:pt>
                <c:pt idx="542">
                  <c:v>0.107887758242975</c:v>
                </c:pt>
                <c:pt idx="543">
                  <c:v>0.10161203608429301</c:v>
                </c:pt>
                <c:pt idx="544">
                  <c:v>4.7004653990445303E-2</c:v>
                </c:pt>
                <c:pt idx="545">
                  <c:v>3.9606428941158997E-2</c:v>
                </c:pt>
                <c:pt idx="546">
                  <c:v>9.7264553907349505E-2</c:v>
                </c:pt>
                <c:pt idx="547">
                  <c:v>9.7558112490874996E-2</c:v>
                </c:pt>
                <c:pt idx="548">
                  <c:v>4.7027718077326697E-2</c:v>
                </c:pt>
                <c:pt idx="549">
                  <c:v>3.5799153930183E-2</c:v>
                </c:pt>
                <c:pt idx="550">
                  <c:v>9.0451380427084602E-2</c:v>
                </c:pt>
                <c:pt idx="551">
                  <c:v>9.3707478705831598E-2</c:v>
                </c:pt>
                <c:pt idx="552">
                  <c:v>4.6252887562090103E-2</c:v>
                </c:pt>
                <c:pt idx="553">
                  <c:v>3.2967685551033299E-2</c:v>
                </c:pt>
                <c:pt idx="554">
                  <c:v>9.9289755521859605E-2</c:v>
                </c:pt>
                <c:pt idx="555">
                  <c:v>9.8769836339070702E-2</c:v>
                </c:pt>
                <c:pt idx="556">
                  <c:v>4.57707406278023E-2</c:v>
                </c:pt>
                <c:pt idx="557">
                  <c:v>2.9332780796534699E-2</c:v>
                </c:pt>
                <c:pt idx="558">
                  <c:v>0.10005857881134</c:v>
                </c:pt>
                <c:pt idx="559">
                  <c:v>9.43475900025499E-2</c:v>
                </c:pt>
                <c:pt idx="560">
                  <c:v>4.14255133970617E-2</c:v>
                </c:pt>
                <c:pt idx="561">
                  <c:v>2.7523385792227899E-2</c:v>
                </c:pt>
                <c:pt idx="562">
                  <c:v>0.105328334458431</c:v>
                </c:pt>
                <c:pt idx="563">
                  <c:v>9.3727062364583003E-2</c:v>
                </c:pt>
                <c:pt idx="564">
                  <c:v>3.4965534241816497E-2</c:v>
                </c:pt>
                <c:pt idx="565">
                  <c:v>2.2952909592563402E-2</c:v>
                </c:pt>
                <c:pt idx="566">
                  <c:v>0.104493618421259</c:v>
                </c:pt>
                <c:pt idx="567">
                  <c:v>8.98100715138936E-2</c:v>
                </c:pt>
                <c:pt idx="568">
                  <c:v>3.6898058558249999E-2</c:v>
                </c:pt>
                <c:pt idx="569">
                  <c:v>2.5727580807079799E-2</c:v>
                </c:pt>
                <c:pt idx="570">
                  <c:v>0.106512132466935</c:v>
                </c:pt>
                <c:pt idx="571">
                  <c:v>8.5216067416725202E-2</c:v>
                </c:pt>
                <c:pt idx="572">
                  <c:v>3.8164218822571698E-2</c:v>
                </c:pt>
                <c:pt idx="573">
                  <c:v>2.6147476766714198E-2</c:v>
                </c:pt>
                <c:pt idx="574">
                  <c:v>0.1021707213216</c:v>
                </c:pt>
                <c:pt idx="575">
                  <c:v>7.7374725019833196E-2</c:v>
                </c:pt>
                <c:pt idx="576">
                  <c:v>3.5267270595416997E-2</c:v>
                </c:pt>
                <c:pt idx="577">
                  <c:v>2.58174910582828E-2</c:v>
                </c:pt>
                <c:pt idx="578">
                  <c:v>9.1729717773881697E-2</c:v>
                </c:pt>
                <c:pt idx="579">
                  <c:v>6.9046097346960794E-2</c:v>
                </c:pt>
                <c:pt idx="580">
                  <c:v>3.1765997356874E-2</c:v>
                </c:pt>
                <c:pt idx="581">
                  <c:v>2.7848026610324501E-2</c:v>
                </c:pt>
                <c:pt idx="582">
                  <c:v>8.7794372305185803E-2</c:v>
                </c:pt>
                <c:pt idx="583">
                  <c:v>5.7111103540014002E-2</c:v>
                </c:pt>
                <c:pt idx="584">
                  <c:v>3.03926591837691E-2</c:v>
                </c:pt>
                <c:pt idx="585">
                  <c:v>3.0726457770486399E-2</c:v>
                </c:pt>
                <c:pt idx="586">
                  <c:v>7.6038560592525395E-2</c:v>
                </c:pt>
                <c:pt idx="587">
                  <c:v>5.0426437809421402E-2</c:v>
                </c:pt>
                <c:pt idx="588">
                  <c:v>3.11674345680489E-2</c:v>
                </c:pt>
                <c:pt idx="589">
                  <c:v>3.3369161915635499E-2</c:v>
                </c:pt>
                <c:pt idx="590">
                  <c:v>8.9172192319765906E-2</c:v>
                </c:pt>
                <c:pt idx="591">
                  <c:v>4.3546302943969398E-2</c:v>
                </c:pt>
                <c:pt idx="592">
                  <c:v>3.58839210880805E-2</c:v>
                </c:pt>
                <c:pt idx="593">
                  <c:v>3.50227840780752E-2</c:v>
                </c:pt>
                <c:pt idx="594">
                  <c:v>7.9501105956932203E-2</c:v>
                </c:pt>
                <c:pt idx="595">
                  <c:v>4.30847915658066E-2</c:v>
                </c:pt>
                <c:pt idx="596">
                  <c:v>4.2665321175959801E-2</c:v>
                </c:pt>
                <c:pt idx="597">
                  <c:v>3.7404440899199802E-2</c:v>
                </c:pt>
                <c:pt idx="598">
                  <c:v>7.9060998303357402E-2</c:v>
                </c:pt>
                <c:pt idx="599">
                  <c:v>4.9963058235840498E-2</c:v>
                </c:pt>
                <c:pt idx="600">
                  <c:v>5.11251474196718E-2</c:v>
                </c:pt>
                <c:pt idx="601">
                  <c:v>4.8243596724765601E-2</c:v>
                </c:pt>
                <c:pt idx="602">
                  <c:v>0.11421617891008</c:v>
                </c:pt>
                <c:pt idx="603">
                  <c:v>0.10918046695757801</c:v>
                </c:pt>
                <c:pt idx="604">
                  <c:v>5.0640086109066597E-2</c:v>
                </c:pt>
                <c:pt idx="605">
                  <c:v>4.1471484460262199E-2</c:v>
                </c:pt>
                <c:pt idx="606">
                  <c:v>0.108387897965916</c:v>
                </c:pt>
                <c:pt idx="607">
                  <c:v>0.104280652095687</c:v>
                </c:pt>
                <c:pt idx="608">
                  <c:v>5.0769996253201902E-2</c:v>
                </c:pt>
                <c:pt idx="609">
                  <c:v>3.9443365515074498E-2</c:v>
                </c:pt>
                <c:pt idx="610">
                  <c:v>0.11239064275397501</c:v>
                </c:pt>
                <c:pt idx="611">
                  <c:v>9.9100583841605805E-2</c:v>
                </c:pt>
                <c:pt idx="612">
                  <c:v>5.13405960671586E-2</c:v>
                </c:pt>
                <c:pt idx="613">
                  <c:v>3.6525417918250501E-2</c:v>
                </c:pt>
                <c:pt idx="614">
                  <c:v>0.11161817910995001</c:v>
                </c:pt>
                <c:pt idx="615">
                  <c:v>0.10330389345068</c:v>
                </c:pt>
                <c:pt idx="616">
                  <c:v>4.93924018205062E-2</c:v>
                </c:pt>
                <c:pt idx="617">
                  <c:v>3.1616824411655302E-2</c:v>
                </c:pt>
                <c:pt idx="618">
                  <c:v>0.110128056944064</c:v>
                </c:pt>
                <c:pt idx="619">
                  <c:v>0.101498370289225</c:v>
                </c:pt>
                <c:pt idx="620">
                  <c:v>4.5594168692835703E-2</c:v>
                </c:pt>
                <c:pt idx="621">
                  <c:v>2.7429955008497001E-2</c:v>
                </c:pt>
                <c:pt idx="622">
                  <c:v>0.108797652624021</c:v>
                </c:pt>
                <c:pt idx="623">
                  <c:v>0.10557077329703</c:v>
                </c:pt>
                <c:pt idx="624">
                  <c:v>3.8424052756576899E-2</c:v>
                </c:pt>
                <c:pt idx="625">
                  <c:v>2.1815627112176699E-2</c:v>
                </c:pt>
                <c:pt idx="626">
                  <c:v>0.10455229233112801</c:v>
                </c:pt>
                <c:pt idx="627">
                  <c:v>0.104760940477963</c:v>
                </c:pt>
                <c:pt idx="628">
                  <c:v>4.1123667391394003E-2</c:v>
                </c:pt>
                <c:pt idx="629">
                  <c:v>2.6614570316397999E-2</c:v>
                </c:pt>
                <c:pt idx="630">
                  <c:v>0.110817609007287</c:v>
                </c:pt>
                <c:pt idx="631">
                  <c:v>9.6722483245907903E-2</c:v>
                </c:pt>
                <c:pt idx="632">
                  <c:v>4.2128243253214299E-2</c:v>
                </c:pt>
                <c:pt idx="633">
                  <c:v>2.7194067552382298E-2</c:v>
                </c:pt>
                <c:pt idx="634">
                  <c:v>0.109576087749855</c:v>
                </c:pt>
                <c:pt idx="635">
                  <c:v>8.9600574344913003E-2</c:v>
                </c:pt>
                <c:pt idx="636">
                  <c:v>3.8736155523218102E-2</c:v>
                </c:pt>
                <c:pt idx="637">
                  <c:v>2.6566197382763002E-2</c:v>
                </c:pt>
                <c:pt idx="638">
                  <c:v>0.106361088377198</c:v>
                </c:pt>
                <c:pt idx="639">
                  <c:v>7.5607817484805703E-2</c:v>
                </c:pt>
                <c:pt idx="640">
                  <c:v>3.3408917512994102E-2</c:v>
                </c:pt>
                <c:pt idx="641">
                  <c:v>2.88921186146332E-2</c:v>
                </c:pt>
                <c:pt idx="642">
                  <c:v>9.9216576972204998E-2</c:v>
                </c:pt>
                <c:pt idx="643">
                  <c:v>6.5361243626752399E-2</c:v>
                </c:pt>
                <c:pt idx="644">
                  <c:v>3.2007597822136399E-2</c:v>
                </c:pt>
                <c:pt idx="645">
                  <c:v>3.17144638108941E-2</c:v>
                </c:pt>
                <c:pt idx="646">
                  <c:v>8.7995188209319605E-2</c:v>
                </c:pt>
                <c:pt idx="647">
                  <c:v>5.68908974762036E-2</c:v>
                </c:pt>
                <c:pt idx="648">
                  <c:v>3.3644565310492001E-2</c:v>
                </c:pt>
                <c:pt idx="649">
                  <c:v>3.4896680451060001E-2</c:v>
                </c:pt>
                <c:pt idx="650">
                  <c:v>8.5227410881458507E-2</c:v>
                </c:pt>
                <c:pt idx="651">
                  <c:v>5.0619688349858999E-2</c:v>
                </c:pt>
                <c:pt idx="652">
                  <c:v>3.8593843463809598E-2</c:v>
                </c:pt>
                <c:pt idx="653">
                  <c:v>3.5997081807577998E-2</c:v>
                </c:pt>
                <c:pt idx="654">
                  <c:v>8.3707346827007895E-2</c:v>
                </c:pt>
                <c:pt idx="655">
                  <c:v>4.7195891222415499E-2</c:v>
                </c:pt>
                <c:pt idx="656">
                  <c:v>4.3546482730998599E-2</c:v>
                </c:pt>
                <c:pt idx="657">
                  <c:v>3.7178792236188703E-2</c:v>
                </c:pt>
                <c:pt idx="658">
                  <c:v>8.3675220165631295E-2</c:v>
                </c:pt>
                <c:pt idx="659">
                  <c:v>5.6960060425641598E-2</c:v>
                </c:pt>
                <c:pt idx="660">
                  <c:v>5.6145460433087498E-2</c:v>
                </c:pt>
                <c:pt idx="661">
                  <c:v>4.8937966488117997E-2</c:v>
                </c:pt>
                <c:pt idx="662">
                  <c:v>0.12545456860858201</c:v>
                </c:pt>
                <c:pt idx="663">
                  <c:v>0.109763330095639</c:v>
                </c:pt>
                <c:pt idx="664">
                  <c:v>5.72519356955285E-2</c:v>
                </c:pt>
                <c:pt idx="665">
                  <c:v>4.3976378447267102E-2</c:v>
                </c:pt>
                <c:pt idx="666">
                  <c:v>0.12618664660960199</c:v>
                </c:pt>
                <c:pt idx="667">
                  <c:v>0.109435022750647</c:v>
                </c:pt>
                <c:pt idx="668">
                  <c:v>5.98863010012885E-2</c:v>
                </c:pt>
                <c:pt idx="669">
                  <c:v>4.0671969973289798E-2</c:v>
                </c:pt>
                <c:pt idx="670">
                  <c:v>0.129700965793453</c:v>
                </c:pt>
                <c:pt idx="671">
                  <c:v>0.104819125142872</c:v>
                </c:pt>
                <c:pt idx="672">
                  <c:v>6.0479464094475202E-2</c:v>
                </c:pt>
                <c:pt idx="673">
                  <c:v>3.6034470491080897E-2</c:v>
                </c:pt>
                <c:pt idx="674">
                  <c:v>0.12305911930376801</c:v>
                </c:pt>
                <c:pt idx="675">
                  <c:v>0.109612602923932</c:v>
                </c:pt>
                <c:pt idx="676">
                  <c:v>5.9209899759229599E-2</c:v>
                </c:pt>
                <c:pt idx="677">
                  <c:v>3.34089731792932E-2</c:v>
                </c:pt>
                <c:pt idx="678">
                  <c:v>0.12646112877899299</c:v>
                </c:pt>
                <c:pt idx="679">
                  <c:v>0.107491834258661</c:v>
                </c:pt>
                <c:pt idx="680">
                  <c:v>4.9897923361316703E-2</c:v>
                </c:pt>
                <c:pt idx="681">
                  <c:v>2.8875436374200199E-2</c:v>
                </c:pt>
                <c:pt idx="682">
                  <c:v>0.12112341869103301</c:v>
                </c:pt>
                <c:pt idx="683">
                  <c:v>0.109403264039693</c:v>
                </c:pt>
                <c:pt idx="684">
                  <c:v>4.2089911436604899E-2</c:v>
                </c:pt>
                <c:pt idx="685">
                  <c:v>2.8481390235340701E-2</c:v>
                </c:pt>
                <c:pt idx="686">
                  <c:v>0.118350134189497</c:v>
                </c:pt>
                <c:pt idx="687">
                  <c:v>0.11117436686339401</c:v>
                </c:pt>
                <c:pt idx="688">
                  <c:v>4.4979370126119397E-2</c:v>
                </c:pt>
                <c:pt idx="689">
                  <c:v>2.8520883817562698E-2</c:v>
                </c:pt>
                <c:pt idx="690">
                  <c:v>0.116134180663403</c:v>
                </c:pt>
                <c:pt idx="691">
                  <c:v>0.110029825100891</c:v>
                </c:pt>
                <c:pt idx="692">
                  <c:v>4.7651419645585599E-2</c:v>
                </c:pt>
                <c:pt idx="693">
                  <c:v>2.8588077698279899E-2</c:v>
                </c:pt>
                <c:pt idx="694">
                  <c:v>0.114950501710035</c:v>
                </c:pt>
                <c:pt idx="695">
                  <c:v>0.10362619169114901</c:v>
                </c:pt>
                <c:pt idx="696">
                  <c:v>4.5352377313897997E-2</c:v>
                </c:pt>
                <c:pt idx="697">
                  <c:v>2.7702695577616902E-2</c:v>
                </c:pt>
                <c:pt idx="698">
                  <c:v>0.112140363063091</c:v>
                </c:pt>
                <c:pt idx="699">
                  <c:v>8.6126765271921105E-2</c:v>
                </c:pt>
                <c:pt idx="700">
                  <c:v>3.9226547377334199E-2</c:v>
                </c:pt>
                <c:pt idx="701">
                  <c:v>3.05968165811763E-2</c:v>
                </c:pt>
                <c:pt idx="702">
                  <c:v>0.10305219095209101</c:v>
                </c:pt>
                <c:pt idx="703">
                  <c:v>7.6812408531140297E-2</c:v>
                </c:pt>
                <c:pt idx="704">
                  <c:v>3.6474440818462503E-2</c:v>
                </c:pt>
                <c:pt idx="705">
                  <c:v>3.2694375100152898E-2</c:v>
                </c:pt>
                <c:pt idx="706">
                  <c:v>8.9670907883481102E-2</c:v>
                </c:pt>
                <c:pt idx="707">
                  <c:v>7.0027864445387E-2</c:v>
                </c:pt>
                <c:pt idx="708">
                  <c:v>3.8872711414255197E-2</c:v>
                </c:pt>
                <c:pt idx="709">
                  <c:v>3.5789694015794897E-2</c:v>
                </c:pt>
                <c:pt idx="710">
                  <c:v>8.8581965568597099E-2</c:v>
                </c:pt>
                <c:pt idx="711">
                  <c:v>5.9871785458414303E-2</c:v>
                </c:pt>
                <c:pt idx="712">
                  <c:v>4.4634688610317698E-2</c:v>
                </c:pt>
                <c:pt idx="713">
                  <c:v>3.7863342932593302E-2</c:v>
                </c:pt>
                <c:pt idx="714">
                  <c:v>8.8394499236982504E-2</c:v>
                </c:pt>
                <c:pt idx="715">
                  <c:v>5.8371379950846097E-2</c:v>
                </c:pt>
                <c:pt idx="716">
                  <c:v>4.6639953510403599E-2</c:v>
                </c:pt>
                <c:pt idx="717">
                  <c:v>4.11966269406807E-2</c:v>
                </c:pt>
                <c:pt idx="718">
                  <c:v>9.4600505901615894E-2</c:v>
                </c:pt>
                <c:pt idx="719">
                  <c:v>6.2171763607234101E-2</c:v>
                </c:pt>
                <c:pt idx="720">
                  <c:v>6.5864484285337199E-2</c:v>
                </c:pt>
                <c:pt idx="721">
                  <c:v>4.5669451988816903E-2</c:v>
                </c:pt>
                <c:pt idx="722">
                  <c:v>0.125319403466262</c:v>
                </c:pt>
                <c:pt idx="723">
                  <c:v>0.110404722489347</c:v>
                </c:pt>
                <c:pt idx="724">
                  <c:v>6.4890425007926397E-2</c:v>
                </c:pt>
                <c:pt idx="725">
                  <c:v>4.5544884761707399E-2</c:v>
                </c:pt>
                <c:pt idx="726">
                  <c:v>0.13157014610874601</c:v>
                </c:pt>
                <c:pt idx="727">
                  <c:v>0.116574835045878</c:v>
                </c:pt>
                <c:pt idx="728">
                  <c:v>6.6043573446677301E-2</c:v>
                </c:pt>
                <c:pt idx="729">
                  <c:v>4.1316888523435603E-2</c:v>
                </c:pt>
                <c:pt idx="730">
                  <c:v>0.14247391530848799</c:v>
                </c:pt>
                <c:pt idx="731">
                  <c:v>0.117182858604506</c:v>
                </c:pt>
                <c:pt idx="732">
                  <c:v>6.8306244538206204E-2</c:v>
                </c:pt>
                <c:pt idx="733">
                  <c:v>3.7913944010611197E-2</c:v>
                </c:pt>
                <c:pt idx="734">
                  <c:v>0.14238062811982799</c:v>
                </c:pt>
                <c:pt idx="735">
                  <c:v>0.12485885108957601</c:v>
                </c:pt>
                <c:pt idx="736">
                  <c:v>6.3010601018087004E-2</c:v>
                </c:pt>
                <c:pt idx="737">
                  <c:v>3.3858934511077299E-2</c:v>
                </c:pt>
                <c:pt idx="738">
                  <c:v>0.13024981788109699</c:v>
                </c:pt>
                <c:pt idx="739">
                  <c:v>0.116748692971004</c:v>
                </c:pt>
                <c:pt idx="740">
                  <c:v>5.3427198344847E-2</c:v>
                </c:pt>
                <c:pt idx="741">
                  <c:v>3.1822276651048802E-2</c:v>
                </c:pt>
                <c:pt idx="742">
                  <c:v>0.132632356081861</c:v>
                </c:pt>
                <c:pt idx="743">
                  <c:v>0.114823720930012</c:v>
                </c:pt>
                <c:pt idx="744">
                  <c:v>4.9199154191915999E-2</c:v>
                </c:pt>
                <c:pt idx="745">
                  <c:v>3.4028092849478102E-2</c:v>
                </c:pt>
                <c:pt idx="746">
                  <c:v>0.130143549497336</c:v>
                </c:pt>
                <c:pt idx="747">
                  <c:v>0.123422415011361</c:v>
                </c:pt>
                <c:pt idx="748">
                  <c:v>4.8998381992164601E-2</c:v>
                </c:pt>
                <c:pt idx="749">
                  <c:v>3.2954248000847397E-2</c:v>
                </c:pt>
                <c:pt idx="750">
                  <c:v>0.124434122495675</c:v>
                </c:pt>
                <c:pt idx="751">
                  <c:v>0.114132333141269</c:v>
                </c:pt>
                <c:pt idx="752">
                  <c:v>5.0487211592884197E-2</c:v>
                </c:pt>
                <c:pt idx="753">
                  <c:v>2.8307381616919799E-2</c:v>
                </c:pt>
                <c:pt idx="754">
                  <c:v>0.12507160244908899</c:v>
                </c:pt>
                <c:pt idx="755">
                  <c:v>0.106906215975087</c:v>
                </c:pt>
                <c:pt idx="756">
                  <c:v>4.8541870488024601E-2</c:v>
                </c:pt>
                <c:pt idx="757">
                  <c:v>2.84437706390742E-2</c:v>
                </c:pt>
                <c:pt idx="758">
                  <c:v>0.120397933935442</c:v>
                </c:pt>
                <c:pt idx="759">
                  <c:v>9.7012673649923706E-2</c:v>
                </c:pt>
                <c:pt idx="760">
                  <c:v>4.36063893939687E-2</c:v>
                </c:pt>
                <c:pt idx="761">
                  <c:v>3.1596222606539298E-2</c:v>
                </c:pt>
                <c:pt idx="762">
                  <c:v>0.109007701371006</c:v>
                </c:pt>
                <c:pt idx="763">
                  <c:v>8.8729155048285893E-2</c:v>
                </c:pt>
                <c:pt idx="764">
                  <c:v>4.2210446774223399E-2</c:v>
                </c:pt>
                <c:pt idx="765">
                  <c:v>3.4497825663359398E-2</c:v>
                </c:pt>
                <c:pt idx="766">
                  <c:v>9.6074953510087102E-2</c:v>
                </c:pt>
                <c:pt idx="767">
                  <c:v>8.0197824323235398E-2</c:v>
                </c:pt>
                <c:pt idx="768">
                  <c:v>4.1859679399107598E-2</c:v>
                </c:pt>
                <c:pt idx="769">
                  <c:v>3.7292074758650602E-2</c:v>
                </c:pt>
                <c:pt idx="770">
                  <c:v>9.99379653872072E-2</c:v>
                </c:pt>
                <c:pt idx="771">
                  <c:v>7.1587309139264504E-2</c:v>
                </c:pt>
                <c:pt idx="772">
                  <c:v>4.9377182770709897E-2</c:v>
                </c:pt>
                <c:pt idx="773">
                  <c:v>3.9956752078486597E-2</c:v>
                </c:pt>
                <c:pt idx="774">
                  <c:v>0.102014459642168</c:v>
                </c:pt>
                <c:pt idx="775">
                  <c:v>6.5019725894938998E-2</c:v>
                </c:pt>
                <c:pt idx="776">
                  <c:v>5.6946432038617503E-2</c:v>
                </c:pt>
                <c:pt idx="777">
                  <c:v>4.1256477957651902E-2</c:v>
                </c:pt>
                <c:pt idx="778">
                  <c:v>9.8686700850430797E-2</c:v>
                </c:pt>
                <c:pt idx="779">
                  <c:v>6.8389769185883006E-2</c:v>
                </c:pt>
                <c:pt idx="780">
                  <c:v>7.0170515664042796E-2</c:v>
                </c:pt>
                <c:pt idx="781">
                  <c:v>4.3075094842286298E-2</c:v>
                </c:pt>
                <c:pt idx="782">
                  <c:v>0.12723009810379199</c:v>
                </c:pt>
                <c:pt idx="783">
                  <c:v>0.122020488513157</c:v>
                </c:pt>
                <c:pt idx="784">
                  <c:v>6.6976966307708594E-2</c:v>
                </c:pt>
                <c:pt idx="785">
                  <c:v>4.2932006222900602E-2</c:v>
                </c:pt>
                <c:pt idx="786">
                  <c:v>0.13835949569078501</c:v>
                </c:pt>
                <c:pt idx="787">
                  <c:v>0.12786583265879201</c:v>
                </c:pt>
                <c:pt idx="788">
                  <c:v>7.0922766296850501E-2</c:v>
                </c:pt>
                <c:pt idx="789">
                  <c:v>4.1703650244775098E-2</c:v>
                </c:pt>
                <c:pt idx="790">
                  <c:v>0.14616023867042</c:v>
                </c:pt>
                <c:pt idx="791">
                  <c:v>0.12695678694485599</c:v>
                </c:pt>
                <c:pt idx="792">
                  <c:v>7.2337082284444798E-2</c:v>
                </c:pt>
                <c:pt idx="793">
                  <c:v>4.0238401766019498E-2</c:v>
                </c:pt>
                <c:pt idx="794">
                  <c:v>0.139977731713958</c:v>
                </c:pt>
                <c:pt idx="795">
                  <c:v>0.12880052441162201</c:v>
                </c:pt>
                <c:pt idx="796">
                  <c:v>6.83349767223011E-2</c:v>
                </c:pt>
                <c:pt idx="797">
                  <c:v>3.8874085248479802E-2</c:v>
                </c:pt>
                <c:pt idx="798">
                  <c:v>0.135318898470567</c:v>
                </c:pt>
                <c:pt idx="799">
                  <c:v>0.12481926193877201</c:v>
                </c:pt>
                <c:pt idx="800">
                  <c:v>5.7485464025276697E-2</c:v>
                </c:pt>
                <c:pt idx="801">
                  <c:v>4.0461363961398003E-2</c:v>
                </c:pt>
                <c:pt idx="802">
                  <c:v>0.13470956049278701</c:v>
                </c:pt>
                <c:pt idx="803">
                  <c:v>0.12863082309684501</c:v>
                </c:pt>
                <c:pt idx="804">
                  <c:v>5.0577153137556799E-2</c:v>
                </c:pt>
                <c:pt idx="805">
                  <c:v>3.6556003767544698E-2</c:v>
                </c:pt>
                <c:pt idx="806">
                  <c:v>0.137488716778146</c:v>
                </c:pt>
                <c:pt idx="807">
                  <c:v>0.127458354835532</c:v>
                </c:pt>
                <c:pt idx="808">
                  <c:v>4.93755246213088E-2</c:v>
                </c:pt>
                <c:pt idx="809">
                  <c:v>3.4306254643496799E-2</c:v>
                </c:pt>
                <c:pt idx="810">
                  <c:v>0.13371088787586299</c:v>
                </c:pt>
                <c:pt idx="811">
                  <c:v>0.12740788878961301</c:v>
                </c:pt>
                <c:pt idx="812">
                  <c:v>5.21924243077065E-2</c:v>
                </c:pt>
                <c:pt idx="813">
                  <c:v>3.0202238740971402E-2</c:v>
                </c:pt>
                <c:pt idx="814">
                  <c:v>0.12636331300287601</c:v>
                </c:pt>
                <c:pt idx="815">
                  <c:v>0.114182519942924</c:v>
                </c:pt>
                <c:pt idx="816">
                  <c:v>5.1403021982920197E-2</c:v>
                </c:pt>
                <c:pt idx="817">
                  <c:v>2.7013440384528801E-2</c:v>
                </c:pt>
                <c:pt idx="818">
                  <c:v>0.12961172496256099</c:v>
                </c:pt>
                <c:pt idx="819">
                  <c:v>0.10369424383714899</c:v>
                </c:pt>
                <c:pt idx="820">
                  <c:v>4.8394782747165799E-2</c:v>
                </c:pt>
                <c:pt idx="821">
                  <c:v>3.3779301521732301E-2</c:v>
                </c:pt>
                <c:pt idx="822">
                  <c:v>0.11165192726916599</c:v>
                </c:pt>
                <c:pt idx="823">
                  <c:v>9.8733639099065004E-2</c:v>
                </c:pt>
                <c:pt idx="824">
                  <c:v>4.63594880170594E-2</c:v>
                </c:pt>
                <c:pt idx="825">
                  <c:v>3.6591932766128397E-2</c:v>
                </c:pt>
                <c:pt idx="826">
                  <c:v>0.101217643460742</c:v>
                </c:pt>
                <c:pt idx="827">
                  <c:v>8.7510709867834394E-2</c:v>
                </c:pt>
                <c:pt idx="828">
                  <c:v>4.7646130869842498E-2</c:v>
                </c:pt>
                <c:pt idx="829">
                  <c:v>3.94034998998396E-2</c:v>
                </c:pt>
                <c:pt idx="830">
                  <c:v>9.9745158969524406E-2</c:v>
                </c:pt>
                <c:pt idx="831">
                  <c:v>7.9735629145305201E-2</c:v>
                </c:pt>
                <c:pt idx="832">
                  <c:v>5.3015893907070101E-2</c:v>
                </c:pt>
                <c:pt idx="833">
                  <c:v>4.1374507208488003E-2</c:v>
                </c:pt>
                <c:pt idx="834">
                  <c:v>0.10602523855154899</c:v>
                </c:pt>
                <c:pt idx="835">
                  <c:v>7.3423933466520305E-2</c:v>
                </c:pt>
                <c:pt idx="836">
                  <c:v>5.8933884466585297E-2</c:v>
                </c:pt>
                <c:pt idx="837">
                  <c:v>4.1882560596245601E-2</c:v>
                </c:pt>
                <c:pt idx="838">
                  <c:v>9.3695207010818501E-2</c:v>
                </c:pt>
                <c:pt idx="839">
                  <c:v>8.1467182203408095E-2</c:v>
                </c:pt>
                <c:pt idx="840">
                  <c:v>7.4010745764549302E-2</c:v>
                </c:pt>
                <c:pt idx="841">
                  <c:v>4.8594736361618499E-2</c:v>
                </c:pt>
                <c:pt idx="842">
                  <c:v>0.13075138442202799</c:v>
                </c:pt>
                <c:pt idx="843">
                  <c:v>0.13681202793926001</c:v>
                </c:pt>
                <c:pt idx="844">
                  <c:v>7.2189624979248995E-2</c:v>
                </c:pt>
                <c:pt idx="845">
                  <c:v>4.7819344613785397E-2</c:v>
                </c:pt>
                <c:pt idx="846">
                  <c:v>0.14749299796790999</c:v>
                </c:pt>
                <c:pt idx="847">
                  <c:v>0.142561473304536</c:v>
                </c:pt>
                <c:pt idx="848">
                  <c:v>7.6784019940958501E-2</c:v>
                </c:pt>
                <c:pt idx="849">
                  <c:v>4.6722813952046201E-2</c:v>
                </c:pt>
                <c:pt idx="850">
                  <c:v>0.153453758469656</c:v>
                </c:pt>
                <c:pt idx="851">
                  <c:v>0.13715499700053899</c:v>
                </c:pt>
                <c:pt idx="852">
                  <c:v>7.6499068707343798E-2</c:v>
                </c:pt>
                <c:pt idx="853">
                  <c:v>4.6662429946607999E-2</c:v>
                </c:pt>
                <c:pt idx="854">
                  <c:v>0.14622760571314999</c:v>
                </c:pt>
                <c:pt idx="855">
                  <c:v>0.13885771099975899</c:v>
                </c:pt>
                <c:pt idx="856">
                  <c:v>7.1378219267240903E-2</c:v>
                </c:pt>
                <c:pt idx="857">
                  <c:v>4.7051656321245201E-2</c:v>
                </c:pt>
                <c:pt idx="858">
                  <c:v>0.14345209860368799</c:v>
                </c:pt>
                <c:pt idx="859">
                  <c:v>0.13941902853211099</c:v>
                </c:pt>
                <c:pt idx="860">
                  <c:v>6.5265873083963297E-2</c:v>
                </c:pt>
                <c:pt idx="861">
                  <c:v>5.0227949503646598E-2</c:v>
                </c:pt>
                <c:pt idx="862">
                  <c:v>0.140795473503284</c:v>
                </c:pt>
                <c:pt idx="863">
                  <c:v>0.135338053685471</c:v>
                </c:pt>
                <c:pt idx="864">
                  <c:v>5.5623279190670699E-2</c:v>
                </c:pt>
                <c:pt idx="865">
                  <c:v>4.5498650457444202E-2</c:v>
                </c:pt>
                <c:pt idx="866">
                  <c:v>0.14629653915559901</c:v>
                </c:pt>
                <c:pt idx="867">
                  <c:v>0.136175017409192</c:v>
                </c:pt>
                <c:pt idx="868">
                  <c:v>5.4735789983299997E-2</c:v>
                </c:pt>
                <c:pt idx="869">
                  <c:v>3.9935425478017497E-2</c:v>
                </c:pt>
                <c:pt idx="870">
                  <c:v>0.14258871042277199</c:v>
                </c:pt>
                <c:pt idx="871">
                  <c:v>0.13191418599434099</c:v>
                </c:pt>
                <c:pt idx="872">
                  <c:v>5.7948473668771303E-2</c:v>
                </c:pt>
                <c:pt idx="873">
                  <c:v>3.5183653321625402E-2</c:v>
                </c:pt>
                <c:pt idx="874">
                  <c:v>0.13800926538498801</c:v>
                </c:pt>
                <c:pt idx="875">
                  <c:v>0.12407614343390801</c:v>
                </c:pt>
                <c:pt idx="876">
                  <c:v>5.7453268962120302E-2</c:v>
                </c:pt>
                <c:pt idx="877">
                  <c:v>1.88033913219098E-2</c:v>
                </c:pt>
                <c:pt idx="878">
                  <c:v>0.12939912694014499</c:v>
                </c:pt>
                <c:pt idx="879">
                  <c:v>0.11804718519473301</c:v>
                </c:pt>
                <c:pt idx="880">
                  <c:v>5.42344099764012E-2</c:v>
                </c:pt>
                <c:pt idx="881">
                  <c:v>2.74483981314796E-2</c:v>
                </c:pt>
                <c:pt idx="882">
                  <c:v>0.118651200841886</c:v>
                </c:pt>
                <c:pt idx="883">
                  <c:v>0.11064388674621201</c:v>
                </c:pt>
                <c:pt idx="884">
                  <c:v>5.2642440207442402E-2</c:v>
                </c:pt>
                <c:pt idx="885">
                  <c:v>4.0466765208156397E-2</c:v>
                </c:pt>
                <c:pt idx="886">
                  <c:v>0.118465278413085</c:v>
                </c:pt>
                <c:pt idx="887">
                  <c:v>0.100141571786013</c:v>
                </c:pt>
                <c:pt idx="888">
                  <c:v>5.4128083636009801E-2</c:v>
                </c:pt>
                <c:pt idx="889">
                  <c:v>4.1884088883394503E-2</c:v>
                </c:pt>
                <c:pt idx="890">
                  <c:v>0.109080733393533</c:v>
                </c:pt>
                <c:pt idx="891">
                  <c:v>9.4227363440919198E-2</c:v>
                </c:pt>
                <c:pt idx="892">
                  <c:v>5.9936430115906401E-2</c:v>
                </c:pt>
                <c:pt idx="893">
                  <c:v>4.3510688917436598E-2</c:v>
                </c:pt>
                <c:pt idx="894">
                  <c:v>0.11119266943789</c:v>
                </c:pt>
                <c:pt idx="895">
                  <c:v>8.1862499929463706E-2</c:v>
                </c:pt>
                <c:pt idx="896">
                  <c:v>6.2466185871324097E-2</c:v>
                </c:pt>
                <c:pt idx="897">
                  <c:v>3.63832751197707E-2</c:v>
                </c:pt>
                <c:pt idx="898">
                  <c:v>0.109541604640185</c:v>
                </c:pt>
                <c:pt idx="899">
                  <c:v>8.4593191960518094E-2</c:v>
                </c:pt>
              </c:numCache>
            </c:numRef>
          </c:xVal>
          <c:yVal>
            <c:numRef>
              <c:f>data_Fig_5!$V$2:$V$901</c:f>
              <c:numCache>
                <c:formatCode>0.00E+00</c:formatCode>
                <c:ptCount val="900"/>
                <c:pt idx="0">
                  <c:v>6.1167650479968303E-6</c:v>
                </c:pt>
                <c:pt idx="1">
                  <c:v>6.6691349550957902E-6</c:v>
                </c:pt>
                <c:pt idx="2">
                  <c:v>3.8050162250413602E-5</c:v>
                </c:pt>
                <c:pt idx="3">
                  <c:v>1.76558669922989E-5</c:v>
                </c:pt>
                <c:pt idx="4">
                  <c:v>6.8685547980968103E-6</c:v>
                </c:pt>
                <c:pt idx="5">
                  <c:v>1.07514661957485E-5</c:v>
                </c:pt>
                <c:pt idx="6">
                  <c:v>4.4069998485814003E-5</c:v>
                </c:pt>
                <c:pt idx="7">
                  <c:v>2.0729979904050501E-5</c:v>
                </c:pt>
                <c:pt idx="8">
                  <c:v>1.5691386902228401E-5</c:v>
                </c:pt>
                <c:pt idx="9">
                  <c:v>1.31825058235518E-5</c:v>
                </c:pt>
                <c:pt idx="10">
                  <c:v>3.5765570905163599E-5</c:v>
                </c:pt>
                <c:pt idx="11">
                  <c:v>2.3625419836119501E-5</c:v>
                </c:pt>
                <c:pt idx="12">
                  <c:v>3.5167050897024799E-5</c:v>
                </c:pt>
                <c:pt idx="13">
                  <c:v>1.19636892151585E-5</c:v>
                </c:pt>
                <c:pt idx="14">
                  <c:v>3.4179078980819402E-5</c:v>
                </c:pt>
                <c:pt idx="15">
                  <c:v>3.1591182751183703E-5</c:v>
                </c:pt>
                <c:pt idx="16">
                  <c:v>1.84299639005782E-5</c:v>
                </c:pt>
                <c:pt idx="17">
                  <c:v>6.9277017094029902E-6</c:v>
                </c:pt>
                <c:pt idx="18">
                  <c:v>3.0183996907324E-5</c:v>
                </c:pt>
                <c:pt idx="19">
                  <c:v>3.6611412967884599E-5</c:v>
                </c:pt>
                <c:pt idx="20">
                  <c:v>4.3607502225152898E-6</c:v>
                </c:pt>
                <c:pt idx="21">
                  <c:v>6.8820293758775599E-6</c:v>
                </c:pt>
                <c:pt idx="22">
                  <c:v>3.0123470909881001E-5</c:v>
                </c:pt>
                <c:pt idx="23">
                  <c:v>4.3544021334748701E-5</c:v>
                </c:pt>
                <c:pt idx="24">
                  <c:v>2.8424479438520398E-6</c:v>
                </c:pt>
                <c:pt idx="25">
                  <c:v>9.1995605120211096E-6</c:v>
                </c:pt>
                <c:pt idx="26">
                  <c:v>3.3104447397262203E-5</c:v>
                </c:pt>
                <c:pt idx="27">
                  <c:v>4.53641876568788E-5</c:v>
                </c:pt>
                <c:pt idx="28">
                  <c:v>3.2030100147923999E-6</c:v>
                </c:pt>
                <c:pt idx="29">
                  <c:v>1.2667882561450101E-5</c:v>
                </c:pt>
                <c:pt idx="30">
                  <c:v>3.6667258336075703E-5</c:v>
                </c:pt>
                <c:pt idx="31">
                  <c:v>3.98812397596187E-5</c:v>
                </c:pt>
                <c:pt idx="32">
                  <c:v>5.8071715917399003E-6</c:v>
                </c:pt>
                <c:pt idx="33">
                  <c:v>1.1670620804065999E-5</c:v>
                </c:pt>
                <c:pt idx="34">
                  <c:v>4.5783292830969602E-5</c:v>
                </c:pt>
                <c:pt idx="35">
                  <c:v>4.1762771810868198E-5</c:v>
                </c:pt>
                <c:pt idx="36">
                  <c:v>8.3614484785652895E-6</c:v>
                </c:pt>
                <c:pt idx="37">
                  <c:v>8.66941987970649E-6</c:v>
                </c:pt>
                <c:pt idx="38">
                  <c:v>5.4363360692612498E-5</c:v>
                </c:pt>
                <c:pt idx="39">
                  <c:v>3.2673062005915E-5</c:v>
                </c:pt>
                <c:pt idx="40">
                  <c:v>5.0885430644746298E-6</c:v>
                </c:pt>
                <c:pt idx="41">
                  <c:v>1.1620683231708801E-5</c:v>
                </c:pt>
                <c:pt idx="42">
                  <c:v>5.5269098948805803E-5</c:v>
                </c:pt>
                <c:pt idx="43">
                  <c:v>2.29996456483996E-5</c:v>
                </c:pt>
                <c:pt idx="44">
                  <c:v>7.0020397103138701E-6</c:v>
                </c:pt>
                <c:pt idx="45">
                  <c:v>1.49622204407146E-5</c:v>
                </c:pt>
                <c:pt idx="46">
                  <c:v>5.5766618872335697E-5</c:v>
                </c:pt>
                <c:pt idx="47">
                  <c:v>3.7057740896899802E-5</c:v>
                </c:pt>
                <c:pt idx="48">
                  <c:v>7.3534776460784297E-6</c:v>
                </c:pt>
                <c:pt idx="49">
                  <c:v>9.4199585574701295E-6</c:v>
                </c:pt>
                <c:pt idx="50">
                  <c:v>6.3057839166344096E-5</c:v>
                </c:pt>
                <c:pt idx="51">
                  <c:v>5.57049916110372E-5</c:v>
                </c:pt>
                <c:pt idx="52">
                  <c:v>5.6237739672153602E-6</c:v>
                </c:pt>
                <c:pt idx="53">
                  <c:v>4.4007894096704497E-6</c:v>
                </c:pt>
                <c:pt idx="54">
                  <c:v>6.5861197960408996E-5</c:v>
                </c:pt>
                <c:pt idx="55">
                  <c:v>4.22675137979809E-5</c:v>
                </c:pt>
                <c:pt idx="56">
                  <c:v>4.69722155803204E-6</c:v>
                </c:pt>
                <c:pt idx="57">
                  <c:v>3.9139740986258099E-6</c:v>
                </c:pt>
                <c:pt idx="58">
                  <c:v>5.5815384831901202E-5</c:v>
                </c:pt>
                <c:pt idx="59">
                  <c:v>2.1910117570125001E-5</c:v>
                </c:pt>
                <c:pt idx="60">
                  <c:v>1.0632515989244E-5</c:v>
                </c:pt>
                <c:pt idx="61">
                  <c:v>4.9831897871224601E-6</c:v>
                </c:pt>
                <c:pt idx="62">
                  <c:v>3.5285502855316697E-5</c:v>
                </c:pt>
                <c:pt idx="63">
                  <c:v>2.13448855200641E-5</c:v>
                </c:pt>
                <c:pt idx="64">
                  <c:v>1.0703316558793001E-5</c:v>
                </c:pt>
                <c:pt idx="65">
                  <c:v>7.4765270146660197E-6</c:v>
                </c:pt>
                <c:pt idx="66">
                  <c:v>4.4692565656331398E-5</c:v>
                </c:pt>
                <c:pt idx="67">
                  <c:v>2.5649730451048099E-5</c:v>
                </c:pt>
                <c:pt idx="68">
                  <c:v>1.7012946044496399E-5</c:v>
                </c:pt>
                <c:pt idx="69">
                  <c:v>1.49582655770183E-5</c:v>
                </c:pt>
                <c:pt idx="70">
                  <c:v>3.3770674705631999E-5</c:v>
                </c:pt>
                <c:pt idx="71">
                  <c:v>2.72635235975955E-5</c:v>
                </c:pt>
                <c:pt idx="72">
                  <c:v>3.5810191782980499E-5</c:v>
                </c:pt>
                <c:pt idx="73">
                  <c:v>1.17196593733475E-5</c:v>
                </c:pt>
                <c:pt idx="74">
                  <c:v>3.30670855798127E-5</c:v>
                </c:pt>
                <c:pt idx="75">
                  <c:v>3.4865966488717602E-5</c:v>
                </c:pt>
                <c:pt idx="76">
                  <c:v>2.41299492213177E-5</c:v>
                </c:pt>
                <c:pt idx="77">
                  <c:v>1.39495169370277E-5</c:v>
                </c:pt>
                <c:pt idx="78">
                  <c:v>3.0934567811291399E-5</c:v>
                </c:pt>
                <c:pt idx="79">
                  <c:v>3.6068588539871502E-5</c:v>
                </c:pt>
                <c:pt idx="80">
                  <c:v>5.5922454267697901E-6</c:v>
                </c:pt>
                <c:pt idx="81">
                  <c:v>1.1188948753531599E-5</c:v>
                </c:pt>
                <c:pt idx="82">
                  <c:v>3.7034626029655197E-5</c:v>
                </c:pt>
                <c:pt idx="83">
                  <c:v>4.6335660587254503E-5</c:v>
                </c:pt>
                <c:pt idx="84">
                  <c:v>3.5979029486982901E-6</c:v>
                </c:pt>
                <c:pt idx="85">
                  <c:v>1.2387803597996399E-5</c:v>
                </c:pt>
                <c:pt idx="86">
                  <c:v>4.1181286426490901E-5</c:v>
                </c:pt>
                <c:pt idx="87">
                  <c:v>5.13641725680576E-5</c:v>
                </c:pt>
                <c:pt idx="88">
                  <c:v>3.57496790373673E-6</c:v>
                </c:pt>
                <c:pt idx="89">
                  <c:v>1.6606350373620901E-5</c:v>
                </c:pt>
                <c:pt idx="90">
                  <c:v>4.1408441435209899E-5</c:v>
                </c:pt>
                <c:pt idx="91">
                  <c:v>4.5751603086167102E-5</c:v>
                </c:pt>
                <c:pt idx="92">
                  <c:v>5.23646820808818E-6</c:v>
                </c:pt>
                <c:pt idx="93">
                  <c:v>1.41293673990127E-5</c:v>
                </c:pt>
                <c:pt idx="94">
                  <c:v>4.6495675201694002E-5</c:v>
                </c:pt>
                <c:pt idx="95">
                  <c:v>4.32252607823397E-5</c:v>
                </c:pt>
                <c:pt idx="96">
                  <c:v>1.07718126096418E-5</c:v>
                </c:pt>
                <c:pt idx="97">
                  <c:v>8.7590338739528696E-6</c:v>
                </c:pt>
                <c:pt idx="98">
                  <c:v>5.0792741620360403E-5</c:v>
                </c:pt>
                <c:pt idx="99">
                  <c:v>4.2928927341355798E-5</c:v>
                </c:pt>
                <c:pt idx="100">
                  <c:v>7.4324722001926004E-6</c:v>
                </c:pt>
                <c:pt idx="101">
                  <c:v>1.32981301526742E-5</c:v>
                </c:pt>
                <c:pt idx="102">
                  <c:v>5.70417573140815E-5</c:v>
                </c:pt>
                <c:pt idx="103">
                  <c:v>2.7775443341702899E-5</c:v>
                </c:pt>
                <c:pt idx="104">
                  <c:v>8.5031270372476204E-6</c:v>
                </c:pt>
                <c:pt idx="105">
                  <c:v>1.46399039049828E-5</c:v>
                </c:pt>
                <c:pt idx="106">
                  <c:v>5.8607678096845198E-5</c:v>
                </c:pt>
                <c:pt idx="107">
                  <c:v>1.9396781360807299E-5</c:v>
                </c:pt>
                <c:pt idx="108">
                  <c:v>7.27448138152696E-6</c:v>
                </c:pt>
                <c:pt idx="109">
                  <c:v>1.05543266706639E-5</c:v>
                </c:pt>
                <c:pt idx="110">
                  <c:v>5.97630521994669E-5</c:v>
                </c:pt>
                <c:pt idx="111">
                  <c:v>2.3351333924293799E-5</c:v>
                </c:pt>
                <c:pt idx="112">
                  <c:v>5.5448097704686798E-6</c:v>
                </c:pt>
                <c:pt idx="113">
                  <c:v>5.4249683406037503E-6</c:v>
                </c:pt>
                <c:pt idx="114">
                  <c:v>6.3817509466625804E-5</c:v>
                </c:pt>
                <c:pt idx="115">
                  <c:v>1.98994522845031E-5</c:v>
                </c:pt>
                <c:pt idx="116">
                  <c:v>5.4618630822770796E-6</c:v>
                </c:pt>
                <c:pt idx="117">
                  <c:v>4.9849655330723196E-6</c:v>
                </c:pt>
                <c:pt idx="118">
                  <c:v>5.85609460617117E-5</c:v>
                </c:pt>
                <c:pt idx="119">
                  <c:v>1.5431124014053301E-5</c:v>
                </c:pt>
                <c:pt idx="120">
                  <c:v>1.5986177016239099E-5</c:v>
                </c:pt>
                <c:pt idx="121">
                  <c:v>4.51137095278439E-6</c:v>
                </c:pt>
                <c:pt idx="122">
                  <c:v>3.4195575887452499E-5</c:v>
                </c:pt>
                <c:pt idx="123">
                  <c:v>2.4744396763415798E-5</c:v>
                </c:pt>
                <c:pt idx="124">
                  <c:v>1.68279974484821E-5</c:v>
                </c:pt>
                <c:pt idx="125">
                  <c:v>6.10815694380988E-6</c:v>
                </c:pt>
                <c:pt idx="126">
                  <c:v>4.1449455865277102E-5</c:v>
                </c:pt>
                <c:pt idx="127">
                  <c:v>3.09084164435791E-5</c:v>
                </c:pt>
                <c:pt idx="128">
                  <c:v>2.2106729270823801E-5</c:v>
                </c:pt>
                <c:pt idx="129">
                  <c:v>1.5924319594798998E-5</c:v>
                </c:pt>
                <c:pt idx="130">
                  <c:v>3.3412730276058901E-5</c:v>
                </c:pt>
                <c:pt idx="131">
                  <c:v>3.2858284978358697E-5</c:v>
                </c:pt>
                <c:pt idx="132">
                  <c:v>3.6299779006090001E-5</c:v>
                </c:pt>
                <c:pt idx="133">
                  <c:v>1.2959340650153201E-5</c:v>
                </c:pt>
                <c:pt idx="134">
                  <c:v>3.5547367291980898E-5</c:v>
                </c:pt>
                <c:pt idx="135">
                  <c:v>3.9312245512874197E-5</c:v>
                </c:pt>
                <c:pt idx="136">
                  <c:v>2.8555438706885402E-5</c:v>
                </c:pt>
                <c:pt idx="137">
                  <c:v>1.5568830296520801E-5</c:v>
                </c:pt>
                <c:pt idx="138">
                  <c:v>3.5417455120527301E-5</c:v>
                </c:pt>
                <c:pt idx="139">
                  <c:v>3.7407543367910002E-5</c:v>
                </c:pt>
                <c:pt idx="140">
                  <c:v>6.6318457349047403E-6</c:v>
                </c:pt>
                <c:pt idx="141">
                  <c:v>1.2936626453975901E-5</c:v>
                </c:pt>
                <c:pt idx="142">
                  <c:v>4.2078512796558701E-5</c:v>
                </c:pt>
                <c:pt idx="143">
                  <c:v>4.6851482218379203E-5</c:v>
                </c:pt>
                <c:pt idx="144">
                  <c:v>5.0732214241412798E-6</c:v>
                </c:pt>
                <c:pt idx="145">
                  <c:v>1.49348512457907E-5</c:v>
                </c:pt>
                <c:pt idx="146">
                  <c:v>4.5160932041662397E-5</c:v>
                </c:pt>
                <c:pt idx="147">
                  <c:v>4.9268749628946499E-5</c:v>
                </c:pt>
                <c:pt idx="148">
                  <c:v>4.7029475301686702E-6</c:v>
                </c:pt>
                <c:pt idx="149">
                  <c:v>1.7582988141757701E-5</c:v>
                </c:pt>
                <c:pt idx="150">
                  <c:v>4.2989293311945402E-5</c:v>
                </c:pt>
                <c:pt idx="151">
                  <c:v>5.0015879579408801E-5</c:v>
                </c:pt>
                <c:pt idx="152">
                  <c:v>5.9774254110016497E-6</c:v>
                </c:pt>
                <c:pt idx="153">
                  <c:v>1.6435039568696401E-5</c:v>
                </c:pt>
                <c:pt idx="154">
                  <c:v>4.5395392968316797E-5</c:v>
                </c:pt>
                <c:pt idx="155">
                  <c:v>4.3702850865376003E-5</c:v>
                </c:pt>
                <c:pt idx="156">
                  <c:v>1.41593478967608E-5</c:v>
                </c:pt>
                <c:pt idx="157">
                  <c:v>1.30574702530421E-5</c:v>
                </c:pt>
                <c:pt idx="158">
                  <c:v>5.0500528413798301E-5</c:v>
                </c:pt>
                <c:pt idx="159">
                  <c:v>4.3326736463589702E-5</c:v>
                </c:pt>
                <c:pt idx="160">
                  <c:v>7.95537033351875E-6</c:v>
                </c:pt>
                <c:pt idx="161">
                  <c:v>1.73670426722622E-5</c:v>
                </c:pt>
                <c:pt idx="162">
                  <c:v>5.1178012883660898E-5</c:v>
                </c:pt>
                <c:pt idx="163">
                  <c:v>3.04762024585506E-5</c:v>
                </c:pt>
                <c:pt idx="164">
                  <c:v>9.9017500797944598E-6</c:v>
                </c:pt>
                <c:pt idx="165">
                  <c:v>1.8237866280859101E-5</c:v>
                </c:pt>
                <c:pt idx="166">
                  <c:v>6.1093282531669602E-5</c:v>
                </c:pt>
                <c:pt idx="167">
                  <c:v>2.07305836770986E-5</c:v>
                </c:pt>
                <c:pt idx="168">
                  <c:v>8.2956830662342794E-6</c:v>
                </c:pt>
                <c:pt idx="169">
                  <c:v>1.3393196482096999E-5</c:v>
                </c:pt>
                <c:pt idx="170">
                  <c:v>5.6841690779306199E-5</c:v>
                </c:pt>
                <c:pt idx="171">
                  <c:v>1.59036525207761E-5</c:v>
                </c:pt>
                <c:pt idx="172">
                  <c:v>6.11051153941782E-6</c:v>
                </c:pt>
                <c:pt idx="173">
                  <c:v>6.9364302423698099E-6</c:v>
                </c:pt>
                <c:pt idx="174">
                  <c:v>5.7892126148445701E-5</c:v>
                </c:pt>
                <c:pt idx="175">
                  <c:v>1.27417943529815E-5</c:v>
                </c:pt>
                <c:pt idx="176">
                  <c:v>6.9165642540095199E-6</c:v>
                </c:pt>
                <c:pt idx="177">
                  <c:v>5.8228439991480296E-6</c:v>
                </c:pt>
                <c:pt idx="178">
                  <c:v>5.4947936609681598E-5</c:v>
                </c:pt>
                <c:pt idx="179">
                  <c:v>1.25870014356532E-5</c:v>
                </c:pt>
                <c:pt idx="180">
                  <c:v>2.1766931732946E-5</c:v>
                </c:pt>
                <c:pt idx="181">
                  <c:v>6.1879731665463796E-6</c:v>
                </c:pt>
                <c:pt idx="182">
                  <c:v>3.4473809818243801E-5</c:v>
                </c:pt>
                <c:pt idx="183">
                  <c:v>3.05203741443874E-5</c:v>
                </c:pt>
                <c:pt idx="184">
                  <c:v>2.3503211615992899E-5</c:v>
                </c:pt>
                <c:pt idx="185">
                  <c:v>5.6746627591832303E-6</c:v>
                </c:pt>
                <c:pt idx="186">
                  <c:v>4.1360297260363701E-5</c:v>
                </c:pt>
                <c:pt idx="187">
                  <c:v>4.0500146262133402E-5</c:v>
                </c:pt>
                <c:pt idx="188">
                  <c:v>2.8253923612698599E-5</c:v>
                </c:pt>
                <c:pt idx="189">
                  <c:v>1.45375251460924E-5</c:v>
                </c:pt>
                <c:pt idx="190">
                  <c:v>3.9289140226237898E-5</c:v>
                </c:pt>
                <c:pt idx="191">
                  <c:v>4.0686001064762702E-5</c:v>
                </c:pt>
                <c:pt idx="192">
                  <c:v>3.7552516062928301E-5</c:v>
                </c:pt>
                <c:pt idx="193">
                  <c:v>1.55204778276558E-5</c:v>
                </c:pt>
                <c:pt idx="194">
                  <c:v>3.6111959598870702E-5</c:v>
                </c:pt>
                <c:pt idx="195">
                  <c:v>4.8200483830402601E-5</c:v>
                </c:pt>
                <c:pt idx="196">
                  <c:v>3.4169015624580098E-5</c:v>
                </c:pt>
                <c:pt idx="197">
                  <c:v>1.50183089117325E-5</c:v>
                </c:pt>
                <c:pt idx="198">
                  <c:v>4.1799820239433297E-5</c:v>
                </c:pt>
                <c:pt idx="199">
                  <c:v>4.0897957650350097E-5</c:v>
                </c:pt>
                <c:pt idx="200">
                  <c:v>8.2846009616811507E-6</c:v>
                </c:pt>
                <c:pt idx="201">
                  <c:v>1.2278805196838201E-5</c:v>
                </c:pt>
                <c:pt idx="202">
                  <c:v>4.8226778549671701E-5</c:v>
                </c:pt>
                <c:pt idx="203">
                  <c:v>4.9572562823355703E-5</c:v>
                </c:pt>
                <c:pt idx="204">
                  <c:v>7.6512905935217494E-6</c:v>
                </c:pt>
                <c:pt idx="205">
                  <c:v>1.73590572015179E-5</c:v>
                </c:pt>
                <c:pt idx="206">
                  <c:v>4.8396863313145698E-5</c:v>
                </c:pt>
                <c:pt idx="207">
                  <c:v>5.0942821318971399E-5</c:v>
                </c:pt>
                <c:pt idx="208">
                  <c:v>6.3862902184620599E-6</c:v>
                </c:pt>
                <c:pt idx="209">
                  <c:v>1.74146796493088E-5</c:v>
                </c:pt>
                <c:pt idx="210">
                  <c:v>4.79127181068671E-5</c:v>
                </c:pt>
                <c:pt idx="211">
                  <c:v>5.1941148420139903E-5</c:v>
                </c:pt>
                <c:pt idx="212">
                  <c:v>7.2732214987848903E-6</c:v>
                </c:pt>
                <c:pt idx="213">
                  <c:v>1.6575731326952901E-5</c:v>
                </c:pt>
                <c:pt idx="214">
                  <c:v>4.7776894863818298E-5</c:v>
                </c:pt>
                <c:pt idx="215">
                  <c:v>4.7310902467026002E-5</c:v>
                </c:pt>
                <c:pt idx="216">
                  <c:v>1.50166158848996E-5</c:v>
                </c:pt>
                <c:pt idx="217">
                  <c:v>1.94428266475287E-5</c:v>
                </c:pt>
                <c:pt idx="218">
                  <c:v>5.1004569877584502E-5</c:v>
                </c:pt>
                <c:pt idx="219">
                  <c:v>4.2213121528880801E-5</c:v>
                </c:pt>
                <c:pt idx="220">
                  <c:v>8.7504465081747902E-6</c:v>
                </c:pt>
                <c:pt idx="221">
                  <c:v>2.1474450824756098E-5</c:v>
                </c:pt>
                <c:pt idx="222">
                  <c:v>5.2485625263453003E-5</c:v>
                </c:pt>
                <c:pt idx="223">
                  <c:v>3.4270061021108599E-5</c:v>
                </c:pt>
                <c:pt idx="224">
                  <c:v>1.1680723302058699E-5</c:v>
                </c:pt>
                <c:pt idx="225">
                  <c:v>2.1831852193904499E-5</c:v>
                </c:pt>
                <c:pt idx="226">
                  <c:v>5.9574310045313502E-5</c:v>
                </c:pt>
                <c:pt idx="227">
                  <c:v>2.5179473526432499E-5</c:v>
                </c:pt>
                <c:pt idx="228">
                  <c:v>9.6911696809161099E-6</c:v>
                </c:pt>
                <c:pt idx="229">
                  <c:v>1.75168923235716E-5</c:v>
                </c:pt>
                <c:pt idx="230">
                  <c:v>5.2585693794925697E-5</c:v>
                </c:pt>
                <c:pt idx="231">
                  <c:v>1.47862881637457E-5</c:v>
                </c:pt>
                <c:pt idx="232">
                  <c:v>6.97646224138325E-6</c:v>
                </c:pt>
                <c:pt idx="233">
                  <c:v>9.1625210921976592E-6</c:v>
                </c:pt>
                <c:pt idx="234">
                  <c:v>5.1061287997908898E-5</c:v>
                </c:pt>
                <c:pt idx="235">
                  <c:v>1.29783806944584E-5</c:v>
                </c:pt>
                <c:pt idx="236">
                  <c:v>8.3868717125975496E-6</c:v>
                </c:pt>
                <c:pt idx="237">
                  <c:v>7.5388036546738999E-6</c:v>
                </c:pt>
                <c:pt idx="238">
                  <c:v>5.4478963597238598E-5</c:v>
                </c:pt>
                <c:pt idx="239">
                  <c:v>9.7900444323426008E-6</c:v>
                </c:pt>
                <c:pt idx="240">
                  <c:v>2.7753940429590399E-5</c:v>
                </c:pt>
                <c:pt idx="241">
                  <c:v>9.0627360504438603E-6</c:v>
                </c:pt>
                <c:pt idx="242">
                  <c:v>3.4795058273126601E-5</c:v>
                </c:pt>
                <c:pt idx="243">
                  <c:v>3.6318904616959303E-5</c:v>
                </c:pt>
                <c:pt idx="244">
                  <c:v>3.0489527655600602E-5</c:v>
                </c:pt>
                <c:pt idx="245">
                  <c:v>7.4268302297989198E-6</c:v>
                </c:pt>
                <c:pt idx="246">
                  <c:v>4.7085035400559898E-5</c:v>
                </c:pt>
                <c:pt idx="247">
                  <c:v>4.7735144066375999E-5</c:v>
                </c:pt>
                <c:pt idx="248">
                  <c:v>3.2941088549762102E-5</c:v>
                </c:pt>
                <c:pt idx="249">
                  <c:v>1.1730291393859799E-5</c:v>
                </c:pt>
                <c:pt idx="250">
                  <c:v>4.44017829171509E-5</c:v>
                </c:pt>
                <c:pt idx="251">
                  <c:v>4.8062698117667497E-5</c:v>
                </c:pt>
                <c:pt idx="252">
                  <c:v>3.8874497258919798E-5</c:v>
                </c:pt>
                <c:pt idx="253">
                  <c:v>1.7747120219531099E-5</c:v>
                </c:pt>
                <c:pt idx="254">
                  <c:v>3.9448462260534402E-5</c:v>
                </c:pt>
                <c:pt idx="255">
                  <c:v>5.3022714230495298E-5</c:v>
                </c:pt>
                <c:pt idx="256">
                  <c:v>3.8652728945175199E-5</c:v>
                </c:pt>
                <c:pt idx="257">
                  <c:v>1.7698042819470601E-5</c:v>
                </c:pt>
                <c:pt idx="258">
                  <c:v>4.4646622917147198E-5</c:v>
                </c:pt>
                <c:pt idx="259">
                  <c:v>4.4632175767466502E-5</c:v>
                </c:pt>
                <c:pt idx="260">
                  <c:v>1.1478419202915E-5</c:v>
                </c:pt>
                <c:pt idx="261">
                  <c:v>1.5999904749231E-5</c:v>
                </c:pt>
                <c:pt idx="262">
                  <c:v>5.0074799023623398E-5</c:v>
                </c:pt>
                <c:pt idx="263">
                  <c:v>5.0781211013797399E-5</c:v>
                </c:pt>
                <c:pt idx="264">
                  <c:v>9.7766884199881202E-6</c:v>
                </c:pt>
                <c:pt idx="265">
                  <c:v>2.1071502967136499E-5</c:v>
                </c:pt>
                <c:pt idx="266">
                  <c:v>5.0085625986808402E-5</c:v>
                </c:pt>
                <c:pt idx="267">
                  <c:v>5.2894949503050999E-5</c:v>
                </c:pt>
                <c:pt idx="268">
                  <c:v>8.4782469687835492E-6</c:v>
                </c:pt>
                <c:pt idx="269">
                  <c:v>1.97988592945001E-5</c:v>
                </c:pt>
                <c:pt idx="270">
                  <c:v>4.7605653827010703E-5</c:v>
                </c:pt>
                <c:pt idx="271">
                  <c:v>5.2720952129033598E-5</c:v>
                </c:pt>
                <c:pt idx="272">
                  <c:v>9.9388758397351797E-6</c:v>
                </c:pt>
                <c:pt idx="273">
                  <c:v>1.8630574207723199E-5</c:v>
                </c:pt>
                <c:pt idx="274">
                  <c:v>5.0285357288337598E-5</c:v>
                </c:pt>
                <c:pt idx="275">
                  <c:v>4.9499546717214098E-5</c:v>
                </c:pt>
                <c:pt idx="276">
                  <c:v>1.67440211287134E-5</c:v>
                </c:pt>
                <c:pt idx="277">
                  <c:v>1.9555659030891099E-5</c:v>
                </c:pt>
                <c:pt idx="278">
                  <c:v>5.4475443031466198E-5</c:v>
                </c:pt>
                <c:pt idx="279">
                  <c:v>4.4494293738238097E-5</c:v>
                </c:pt>
                <c:pt idx="280">
                  <c:v>9.8258516716538298E-6</c:v>
                </c:pt>
                <c:pt idx="281">
                  <c:v>1.9302722520053501E-5</c:v>
                </c:pt>
                <c:pt idx="282">
                  <c:v>5.6245206176841998E-5</c:v>
                </c:pt>
                <c:pt idx="283">
                  <c:v>3.9270998763568501E-5</c:v>
                </c:pt>
                <c:pt idx="284">
                  <c:v>1.2872715119877701E-5</c:v>
                </c:pt>
                <c:pt idx="285">
                  <c:v>2.22369552725078E-5</c:v>
                </c:pt>
                <c:pt idx="286">
                  <c:v>5.3483348913165202E-5</c:v>
                </c:pt>
                <c:pt idx="287">
                  <c:v>2.7776941186313899E-5</c:v>
                </c:pt>
                <c:pt idx="288">
                  <c:v>1.1481329988555401E-5</c:v>
                </c:pt>
                <c:pt idx="289">
                  <c:v>2.0015650425027999E-5</c:v>
                </c:pt>
                <c:pt idx="290">
                  <c:v>5.0149292714524898E-5</c:v>
                </c:pt>
                <c:pt idx="291">
                  <c:v>1.6532929373180499E-5</c:v>
                </c:pt>
                <c:pt idx="292">
                  <c:v>8.6887719889852503E-6</c:v>
                </c:pt>
                <c:pt idx="293">
                  <c:v>1.3064037582639201E-5</c:v>
                </c:pt>
                <c:pt idx="294">
                  <c:v>5.13662450461937E-5</c:v>
                </c:pt>
                <c:pt idx="295">
                  <c:v>1.28293110331967E-5</c:v>
                </c:pt>
                <c:pt idx="296">
                  <c:v>9.4768779074447307E-6</c:v>
                </c:pt>
                <c:pt idx="297">
                  <c:v>9.8485638592935404E-6</c:v>
                </c:pt>
                <c:pt idx="298">
                  <c:v>4.4790477275517498E-5</c:v>
                </c:pt>
                <c:pt idx="299">
                  <c:v>1.0078582197269101E-5</c:v>
                </c:pt>
                <c:pt idx="300">
                  <c:v>3.05283060803319E-5</c:v>
                </c:pt>
                <c:pt idx="301">
                  <c:v>1.15642606187827E-5</c:v>
                </c:pt>
                <c:pt idx="302">
                  <c:v>3.4634498910523003E-5</c:v>
                </c:pt>
                <c:pt idx="303">
                  <c:v>4.3345737479936703E-5</c:v>
                </c:pt>
                <c:pt idx="304">
                  <c:v>3.51589680178818E-5</c:v>
                </c:pt>
                <c:pt idx="305">
                  <c:v>1.03376453673548E-5</c:v>
                </c:pt>
                <c:pt idx="306">
                  <c:v>4.6303702974880401E-5</c:v>
                </c:pt>
                <c:pt idx="307">
                  <c:v>5.4590540302966698E-5</c:v>
                </c:pt>
                <c:pt idx="308">
                  <c:v>3.5450355984657897E-5</c:v>
                </c:pt>
                <c:pt idx="309">
                  <c:v>1.37585171046753E-5</c:v>
                </c:pt>
                <c:pt idx="310">
                  <c:v>4.6925336047015399E-5</c:v>
                </c:pt>
                <c:pt idx="311">
                  <c:v>5.5868815121830399E-5</c:v>
                </c:pt>
                <c:pt idx="312">
                  <c:v>4.0284892657617497E-5</c:v>
                </c:pt>
                <c:pt idx="313">
                  <c:v>2.0827220600829801E-5</c:v>
                </c:pt>
                <c:pt idx="314">
                  <c:v>4.1943467000892799E-5</c:v>
                </c:pt>
                <c:pt idx="315">
                  <c:v>5.7400335474969398E-5</c:v>
                </c:pt>
                <c:pt idx="316">
                  <c:v>4.0559831490086198E-5</c:v>
                </c:pt>
                <c:pt idx="317">
                  <c:v>2.0751472201024201E-5</c:v>
                </c:pt>
                <c:pt idx="318">
                  <c:v>4.6063624330026997E-5</c:v>
                </c:pt>
                <c:pt idx="319">
                  <c:v>5.0029992386634503E-5</c:v>
                </c:pt>
                <c:pt idx="320">
                  <c:v>1.5768548439683E-5</c:v>
                </c:pt>
                <c:pt idx="321">
                  <c:v>1.7155603846825801E-5</c:v>
                </c:pt>
                <c:pt idx="322">
                  <c:v>4.8998403658445402E-5</c:v>
                </c:pt>
                <c:pt idx="323">
                  <c:v>5.3012704924271902E-5</c:v>
                </c:pt>
                <c:pt idx="324">
                  <c:v>1.1304136393312399E-5</c:v>
                </c:pt>
                <c:pt idx="325">
                  <c:v>2.2757232869827099E-5</c:v>
                </c:pt>
                <c:pt idx="326">
                  <c:v>4.9906001091302402E-5</c:v>
                </c:pt>
                <c:pt idx="327">
                  <c:v>5.6967459783800102E-5</c:v>
                </c:pt>
                <c:pt idx="328">
                  <c:v>8.8839438438950602E-6</c:v>
                </c:pt>
                <c:pt idx="329">
                  <c:v>2.1866172094867301E-5</c:v>
                </c:pt>
                <c:pt idx="330">
                  <c:v>4.7087564652623898E-5</c:v>
                </c:pt>
                <c:pt idx="331">
                  <c:v>5.6270159244111897E-5</c:v>
                </c:pt>
                <c:pt idx="332">
                  <c:v>1.0468713206196301E-5</c:v>
                </c:pt>
                <c:pt idx="333">
                  <c:v>2.1494855051240699E-5</c:v>
                </c:pt>
                <c:pt idx="334">
                  <c:v>5.0069665612633998E-5</c:v>
                </c:pt>
                <c:pt idx="335">
                  <c:v>5.0318724823178401E-5</c:v>
                </c:pt>
                <c:pt idx="336">
                  <c:v>1.7153650391227501E-5</c:v>
                </c:pt>
                <c:pt idx="337">
                  <c:v>2.0191479286041699E-5</c:v>
                </c:pt>
                <c:pt idx="338">
                  <c:v>5.4174125787180002E-5</c:v>
                </c:pt>
                <c:pt idx="339">
                  <c:v>4.5812797509343098E-5</c:v>
                </c:pt>
                <c:pt idx="340">
                  <c:v>1.1694893379448E-5</c:v>
                </c:pt>
                <c:pt idx="341">
                  <c:v>1.99462698907218E-5</c:v>
                </c:pt>
                <c:pt idx="342">
                  <c:v>5.2027386146927701E-5</c:v>
                </c:pt>
                <c:pt idx="343">
                  <c:v>4.4785064899065999E-5</c:v>
                </c:pt>
                <c:pt idx="344">
                  <c:v>1.41400612788484E-5</c:v>
                </c:pt>
                <c:pt idx="345">
                  <c:v>2.59570158554769E-5</c:v>
                </c:pt>
                <c:pt idx="346">
                  <c:v>5.1831473430725001E-5</c:v>
                </c:pt>
                <c:pt idx="347">
                  <c:v>3.0990437784117002E-5</c:v>
                </c:pt>
                <c:pt idx="348">
                  <c:v>1.22763525359214E-5</c:v>
                </c:pt>
                <c:pt idx="349">
                  <c:v>2.2110021178014702E-5</c:v>
                </c:pt>
                <c:pt idx="350">
                  <c:v>4.05038055354588E-5</c:v>
                </c:pt>
                <c:pt idx="351">
                  <c:v>2.1485114340662699E-5</c:v>
                </c:pt>
                <c:pt idx="352">
                  <c:v>1.02664212234362E-5</c:v>
                </c:pt>
                <c:pt idx="353">
                  <c:v>1.54884810205206E-5</c:v>
                </c:pt>
                <c:pt idx="354">
                  <c:v>4.1268310633467203E-5</c:v>
                </c:pt>
                <c:pt idx="355">
                  <c:v>1.3601932718179101E-5</c:v>
                </c:pt>
                <c:pt idx="356">
                  <c:v>1.15430576126634E-5</c:v>
                </c:pt>
                <c:pt idx="357">
                  <c:v>1.06482700834085E-5</c:v>
                </c:pt>
                <c:pt idx="358">
                  <c:v>2.9507889801953999E-5</c:v>
                </c:pt>
                <c:pt idx="359">
                  <c:v>1.0538159389801601E-5</c:v>
                </c:pt>
                <c:pt idx="360">
                  <c:v>3.2808041064729601E-5</c:v>
                </c:pt>
                <c:pt idx="361">
                  <c:v>1.56877614503097E-5</c:v>
                </c:pt>
                <c:pt idx="362">
                  <c:v>4.0270034367741297E-5</c:v>
                </c:pt>
                <c:pt idx="363">
                  <c:v>5.07548909696053E-5</c:v>
                </c:pt>
                <c:pt idx="364">
                  <c:v>3.6023479591403297E-5</c:v>
                </c:pt>
                <c:pt idx="365">
                  <c:v>1.2808437929791201E-5</c:v>
                </c:pt>
                <c:pt idx="366">
                  <c:v>4.5473200131754102E-5</c:v>
                </c:pt>
                <c:pt idx="367">
                  <c:v>6.2124013358244093E-5</c:v>
                </c:pt>
                <c:pt idx="368">
                  <c:v>3.6918659876393397E-5</c:v>
                </c:pt>
                <c:pt idx="369">
                  <c:v>1.5208675346309601E-5</c:v>
                </c:pt>
                <c:pt idx="370">
                  <c:v>4.8319210722370999E-5</c:v>
                </c:pt>
                <c:pt idx="371">
                  <c:v>6.3308502846088605E-5</c:v>
                </c:pt>
                <c:pt idx="372">
                  <c:v>4.2033581562072197E-5</c:v>
                </c:pt>
                <c:pt idx="373">
                  <c:v>2.2398338201703501E-5</c:v>
                </c:pt>
                <c:pt idx="374">
                  <c:v>4.39814746315593E-5</c:v>
                </c:pt>
                <c:pt idx="375">
                  <c:v>6.1884303911261099E-5</c:v>
                </c:pt>
                <c:pt idx="376">
                  <c:v>4.139524773308E-5</c:v>
                </c:pt>
                <c:pt idx="377">
                  <c:v>2.1304833054001301E-5</c:v>
                </c:pt>
                <c:pt idx="378">
                  <c:v>5.03873681096563E-5</c:v>
                </c:pt>
                <c:pt idx="379">
                  <c:v>5.5745390137296102E-5</c:v>
                </c:pt>
                <c:pt idx="380">
                  <c:v>1.9456425862356499E-5</c:v>
                </c:pt>
                <c:pt idx="381">
                  <c:v>1.83657049597271E-5</c:v>
                </c:pt>
                <c:pt idx="382">
                  <c:v>4.99850071919837E-5</c:v>
                </c:pt>
                <c:pt idx="383">
                  <c:v>5.5369710297778702E-5</c:v>
                </c:pt>
                <c:pt idx="384">
                  <c:v>1.27313445185895E-5</c:v>
                </c:pt>
                <c:pt idx="385">
                  <c:v>2.1927883494285701E-5</c:v>
                </c:pt>
                <c:pt idx="386">
                  <c:v>4.8964182896874397E-5</c:v>
                </c:pt>
                <c:pt idx="387">
                  <c:v>5.9283821386670697E-5</c:v>
                </c:pt>
                <c:pt idx="388">
                  <c:v>1.0565162908203499E-5</c:v>
                </c:pt>
                <c:pt idx="389">
                  <c:v>2.1473212542889998E-5</c:v>
                </c:pt>
                <c:pt idx="390">
                  <c:v>4.8197293789613703E-5</c:v>
                </c:pt>
                <c:pt idx="391">
                  <c:v>6.0846500693226402E-5</c:v>
                </c:pt>
                <c:pt idx="392">
                  <c:v>1.1933176950222699E-5</c:v>
                </c:pt>
                <c:pt idx="393">
                  <c:v>2.0498837243681999E-5</c:v>
                </c:pt>
                <c:pt idx="394">
                  <c:v>5.1944342302149498E-5</c:v>
                </c:pt>
                <c:pt idx="395">
                  <c:v>5.5322259554975498E-5</c:v>
                </c:pt>
                <c:pt idx="396">
                  <c:v>1.8159526850929799E-5</c:v>
                </c:pt>
                <c:pt idx="397">
                  <c:v>2.12308748791962E-5</c:v>
                </c:pt>
                <c:pt idx="398">
                  <c:v>5.6167715109819098E-5</c:v>
                </c:pt>
                <c:pt idx="399">
                  <c:v>4.6473532681290903E-5</c:v>
                </c:pt>
                <c:pt idx="400">
                  <c:v>1.4346722113351101E-5</c:v>
                </c:pt>
                <c:pt idx="401">
                  <c:v>2.3415722865746701E-5</c:v>
                </c:pt>
                <c:pt idx="402">
                  <c:v>5.1696847848019203E-5</c:v>
                </c:pt>
                <c:pt idx="403">
                  <c:v>4.4805356585418998E-5</c:v>
                </c:pt>
                <c:pt idx="404">
                  <c:v>1.5531726386328698E-5</c:v>
                </c:pt>
                <c:pt idx="405">
                  <c:v>2.9660231539458498E-5</c:v>
                </c:pt>
                <c:pt idx="406">
                  <c:v>5.1671115161003902E-5</c:v>
                </c:pt>
                <c:pt idx="407">
                  <c:v>3.5784015298185199E-5</c:v>
                </c:pt>
                <c:pt idx="408">
                  <c:v>1.4024622828001801E-5</c:v>
                </c:pt>
                <c:pt idx="409">
                  <c:v>2.70992413183976E-5</c:v>
                </c:pt>
                <c:pt idx="410">
                  <c:v>4.00346131076702E-5</c:v>
                </c:pt>
                <c:pt idx="411">
                  <c:v>2.7477293716480101E-5</c:v>
                </c:pt>
                <c:pt idx="412">
                  <c:v>1.16351885464956E-5</c:v>
                </c:pt>
                <c:pt idx="413">
                  <c:v>1.9242061783734199E-5</c:v>
                </c:pt>
                <c:pt idx="414">
                  <c:v>4.1845105846232099E-5</c:v>
                </c:pt>
                <c:pt idx="415">
                  <c:v>1.6042902818217399E-5</c:v>
                </c:pt>
                <c:pt idx="416">
                  <c:v>1.3167152447086401E-5</c:v>
                </c:pt>
                <c:pt idx="417">
                  <c:v>1.37772010948915E-5</c:v>
                </c:pt>
                <c:pt idx="418">
                  <c:v>3.01502859986616E-5</c:v>
                </c:pt>
                <c:pt idx="419">
                  <c:v>1.39486880496493E-5</c:v>
                </c:pt>
                <c:pt idx="420">
                  <c:v>3.2957345082999898E-5</c:v>
                </c:pt>
                <c:pt idx="421">
                  <c:v>1.9523017977808999E-5</c:v>
                </c:pt>
                <c:pt idx="422">
                  <c:v>4.66234975120747E-5</c:v>
                </c:pt>
                <c:pt idx="423">
                  <c:v>5.6692061161904397E-5</c:v>
                </c:pt>
                <c:pt idx="424">
                  <c:v>3.4090189541678001E-5</c:v>
                </c:pt>
                <c:pt idx="425">
                  <c:v>1.45678012292123E-5</c:v>
                </c:pt>
                <c:pt idx="426">
                  <c:v>4.94355710787743E-5</c:v>
                </c:pt>
                <c:pt idx="427">
                  <c:v>6.40817279799033E-5</c:v>
                </c:pt>
                <c:pt idx="428">
                  <c:v>3.6900721837194099E-5</c:v>
                </c:pt>
                <c:pt idx="429">
                  <c:v>1.6481040701146101E-5</c:v>
                </c:pt>
                <c:pt idx="430">
                  <c:v>5.0233763062536997E-5</c:v>
                </c:pt>
                <c:pt idx="431">
                  <c:v>6.8163840094333106E-5</c:v>
                </c:pt>
                <c:pt idx="432">
                  <c:v>4.2586859509978898E-5</c:v>
                </c:pt>
                <c:pt idx="433">
                  <c:v>2.5105699475155298E-5</c:v>
                </c:pt>
                <c:pt idx="434">
                  <c:v>4.8041598593770603E-5</c:v>
                </c:pt>
                <c:pt idx="435">
                  <c:v>6.4589763885565603E-5</c:v>
                </c:pt>
                <c:pt idx="436">
                  <c:v>4.07800450633976E-5</c:v>
                </c:pt>
                <c:pt idx="437">
                  <c:v>2.4891182463901599E-5</c:v>
                </c:pt>
                <c:pt idx="438">
                  <c:v>5.5334965834745402E-5</c:v>
                </c:pt>
                <c:pt idx="439">
                  <c:v>6.1162018160602194E-5</c:v>
                </c:pt>
                <c:pt idx="440">
                  <c:v>2.27550720852779E-5</c:v>
                </c:pt>
                <c:pt idx="441">
                  <c:v>2.0057131474856899E-5</c:v>
                </c:pt>
                <c:pt idx="442">
                  <c:v>5.57674297799821E-5</c:v>
                </c:pt>
                <c:pt idx="443">
                  <c:v>5.7823798623904799E-5</c:v>
                </c:pt>
                <c:pt idx="444">
                  <c:v>1.46409776648984E-5</c:v>
                </c:pt>
                <c:pt idx="445">
                  <c:v>1.7748817534530599E-5</c:v>
                </c:pt>
                <c:pt idx="446">
                  <c:v>5.2675034285916398E-5</c:v>
                </c:pt>
                <c:pt idx="447">
                  <c:v>6.26221497814382E-5</c:v>
                </c:pt>
                <c:pt idx="448">
                  <c:v>1.2116568654893401E-5</c:v>
                </c:pt>
                <c:pt idx="449">
                  <c:v>1.94093313284244E-5</c:v>
                </c:pt>
                <c:pt idx="450">
                  <c:v>5.0126867242347699E-5</c:v>
                </c:pt>
                <c:pt idx="451">
                  <c:v>6.3758541759803599E-5</c:v>
                </c:pt>
                <c:pt idx="452">
                  <c:v>1.3386622121035399E-5</c:v>
                </c:pt>
                <c:pt idx="453">
                  <c:v>2.0032043107655501E-5</c:v>
                </c:pt>
                <c:pt idx="454">
                  <c:v>5.5953375959553397E-5</c:v>
                </c:pt>
                <c:pt idx="455">
                  <c:v>5.8485385523150899E-5</c:v>
                </c:pt>
                <c:pt idx="456">
                  <c:v>2.0409294231845001E-5</c:v>
                </c:pt>
                <c:pt idx="457">
                  <c:v>1.83431640010427E-5</c:v>
                </c:pt>
                <c:pt idx="458">
                  <c:v>6.1088576221413095E-5</c:v>
                </c:pt>
                <c:pt idx="459">
                  <c:v>4.9469562376934799E-5</c:v>
                </c:pt>
                <c:pt idx="460">
                  <c:v>1.68620991459753E-5</c:v>
                </c:pt>
                <c:pt idx="461">
                  <c:v>2.42869691043163E-5</c:v>
                </c:pt>
                <c:pt idx="462">
                  <c:v>5.89452663020485E-5</c:v>
                </c:pt>
                <c:pt idx="463">
                  <c:v>4.5618602494249298E-5</c:v>
                </c:pt>
                <c:pt idx="464">
                  <c:v>1.5367217743032101E-5</c:v>
                </c:pt>
                <c:pt idx="465">
                  <c:v>3.4759994988248298E-5</c:v>
                </c:pt>
                <c:pt idx="466">
                  <c:v>6.0402666530623299E-5</c:v>
                </c:pt>
                <c:pt idx="467">
                  <c:v>3.8112701078206601E-5</c:v>
                </c:pt>
                <c:pt idx="468">
                  <c:v>1.5333202969648799E-5</c:v>
                </c:pt>
                <c:pt idx="469">
                  <c:v>2.86606751908149E-5</c:v>
                </c:pt>
                <c:pt idx="470">
                  <c:v>4.8779231533888397E-5</c:v>
                </c:pt>
                <c:pt idx="471">
                  <c:v>3.5152284431551999E-5</c:v>
                </c:pt>
                <c:pt idx="472">
                  <c:v>1.2263556703773899E-5</c:v>
                </c:pt>
                <c:pt idx="473">
                  <c:v>2.2180312961814099E-5</c:v>
                </c:pt>
                <c:pt idx="474">
                  <c:v>5.4419402159268E-5</c:v>
                </c:pt>
                <c:pt idx="475">
                  <c:v>1.8893620195911598E-5</c:v>
                </c:pt>
                <c:pt idx="476">
                  <c:v>1.4014286978467901E-5</c:v>
                </c:pt>
                <c:pt idx="477">
                  <c:v>1.6298222389974599E-5</c:v>
                </c:pt>
                <c:pt idx="478">
                  <c:v>4.8156203270202399E-5</c:v>
                </c:pt>
                <c:pt idx="479">
                  <c:v>1.6294349573617198E-5</c:v>
                </c:pt>
                <c:pt idx="480">
                  <c:v>3.2310795167110997E-5</c:v>
                </c:pt>
                <c:pt idx="481">
                  <c:v>2.26677943023768E-5</c:v>
                </c:pt>
                <c:pt idx="482">
                  <c:v>5.5819931574861301E-5</c:v>
                </c:pt>
                <c:pt idx="483">
                  <c:v>5.9683009896587203E-5</c:v>
                </c:pt>
                <c:pt idx="484">
                  <c:v>3.1748174672571303E-5</c:v>
                </c:pt>
                <c:pt idx="485">
                  <c:v>1.87543078477775E-5</c:v>
                </c:pt>
                <c:pt idx="486">
                  <c:v>5.4022265876366E-5</c:v>
                </c:pt>
                <c:pt idx="487">
                  <c:v>6.7787608675136396E-5</c:v>
                </c:pt>
                <c:pt idx="488">
                  <c:v>3.4776774774133E-5</c:v>
                </c:pt>
                <c:pt idx="489">
                  <c:v>1.8811954111863799E-5</c:v>
                </c:pt>
                <c:pt idx="490">
                  <c:v>5.3015278965870301E-5</c:v>
                </c:pt>
                <c:pt idx="491">
                  <c:v>7.0343680194984702E-5</c:v>
                </c:pt>
                <c:pt idx="492">
                  <c:v>3.9369939544907297E-5</c:v>
                </c:pt>
                <c:pt idx="493">
                  <c:v>2.7205576046468401E-5</c:v>
                </c:pt>
                <c:pt idx="494">
                  <c:v>5.3175903331197297E-5</c:v>
                </c:pt>
                <c:pt idx="495">
                  <c:v>6.6181364512409306E-5</c:v>
                </c:pt>
                <c:pt idx="496">
                  <c:v>3.5824864682622603E-5</c:v>
                </c:pt>
                <c:pt idx="497">
                  <c:v>2.7981120617968499E-5</c:v>
                </c:pt>
                <c:pt idx="498">
                  <c:v>6.1013082655895698E-5</c:v>
                </c:pt>
                <c:pt idx="499">
                  <c:v>6.4594740215807498E-5</c:v>
                </c:pt>
                <c:pt idx="500">
                  <c:v>2.6028407183383201E-5</c:v>
                </c:pt>
                <c:pt idx="501">
                  <c:v>2.0722814427546401E-5</c:v>
                </c:pt>
                <c:pt idx="502">
                  <c:v>6.1089964731043706E-5</c:v>
                </c:pt>
                <c:pt idx="503">
                  <c:v>6.1776094502308607E-5</c:v>
                </c:pt>
                <c:pt idx="504">
                  <c:v>1.47597770591928E-5</c:v>
                </c:pt>
                <c:pt idx="505">
                  <c:v>1.28225138259525E-5</c:v>
                </c:pt>
                <c:pt idx="506">
                  <c:v>5.9191048503183399E-5</c:v>
                </c:pt>
                <c:pt idx="507">
                  <c:v>6.7568712664575805E-5</c:v>
                </c:pt>
                <c:pt idx="508">
                  <c:v>1.4113509413694801E-5</c:v>
                </c:pt>
                <c:pt idx="509">
                  <c:v>1.3448756050690901E-5</c:v>
                </c:pt>
                <c:pt idx="510">
                  <c:v>5.8544758472099099E-5</c:v>
                </c:pt>
                <c:pt idx="511">
                  <c:v>6.6933047513845903E-5</c:v>
                </c:pt>
                <c:pt idx="512">
                  <c:v>1.5268011234081601E-5</c:v>
                </c:pt>
                <c:pt idx="513">
                  <c:v>1.96377403451602E-5</c:v>
                </c:pt>
                <c:pt idx="514">
                  <c:v>6.0749338808824702E-5</c:v>
                </c:pt>
                <c:pt idx="515">
                  <c:v>6.4334165780290602E-5</c:v>
                </c:pt>
                <c:pt idx="516">
                  <c:v>2.0369387913616001E-5</c:v>
                </c:pt>
                <c:pt idx="517">
                  <c:v>1.8847325824739901E-5</c:v>
                </c:pt>
                <c:pt idx="518">
                  <c:v>6.46364448448027E-5</c:v>
                </c:pt>
                <c:pt idx="519">
                  <c:v>5.5485814874041197E-5</c:v>
                </c:pt>
                <c:pt idx="520">
                  <c:v>1.9650344092477899E-5</c:v>
                </c:pt>
                <c:pt idx="521">
                  <c:v>2.1231235269374099E-5</c:v>
                </c:pt>
                <c:pt idx="522">
                  <c:v>6.3862263964469998E-5</c:v>
                </c:pt>
                <c:pt idx="523">
                  <c:v>4.7559274082559203E-5</c:v>
                </c:pt>
                <c:pt idx="524">
                  <c:v>1.4748782442070399E-5</c:v>
                </c:pt>
                <c:pt idx="525">
                  <c:v>3.6228370882445001E-5</c:v>
                </c:pt>
                <c:pt idx="526">
                  <c:v>6.7618998472629801E-5</c:v>
                </c:pt>
                <c:pt idx="527">
                  <c:v>4.1798389816531798E-5</c:v>
                </c:pt>
                <c:pt idx="528">
                  <c:v>1.7600396431528501E-5</c:v>
                </c:pt>
                <c:pt idx="529">
                  <c:v>2.8117640177384301E-5</c:v>
                </c:pt>
                <c:pt idx="530">
                  <c:v>5.6944126722926798E-5</c:v>
                </c:pt>
                <c:pt idx="531">
                  <c:v>4.02972912141397E-5</c:v>
                </c:pt>
                <c:pt idx="532">
                  <c:v>1.23063364242548E-5</c:v>
                </c:pt>
                <c:pt idx="533">
                  <c:v>2.46949027644734E-5</c:v>
                </c:pt>
                <c:pt idx="534">
                  <c:v>6.0085191306258498E-5</c:v>
                </c:pt>
                <c:pt idx="535">
                  <c:v>2.5140526527591299E-5</c:v>
                </c:pt>
                <c:pt idx="536">
                  <c:v>1.4386349766335601E-5</c:v>
                </c:pt>
                <c:pt idx="537">
                  <c:v>1.9279739012152999E-5</c:v>
                </c:pt>
                <c:pt idx="538">
                  <c:v>5.3962754877605001E-5</c:v>
                </c:pt>
                <c:pt idx="539">
                  <c:v>1.9583902987634199E-5</c:v>
                </c:pt>
                <c:pt idx="540">
                  <c:v>2.7700989244218899E-5</c:v>
                </c:pt>
                <c:pt idx="541">
                  <c:v>2.3781775290740401E-5</c:v>
                </c:pt>
                <c:pt idx="542">
                  <c:v>6.0535857633017998E-5</c:v>
                </c:pt>
                <c:pt idx="543">
                  <c:v>6.0592097254625101E-5</c:v>
                </c:pt>
                <c:pt idx="544">
                  <c:v>2.8339436790491299E-5</c:v>
                </c:pt>
                <c:pt idx="545">
                  <c:v>2.1949635613204901E-5</c:v>
                </c:pt>
                <c:pt idx="546">
                  <c:v>5.6273498933407903E-5</c:v>
                </c:pt>
                <c:pt idx="547">
                  <c:v>6.7009214266545297E-5</c:v>
                </c:pt>
                <c:pt idx="548">
                  <c:v>3.1101591685083699E-5</c:v>
                </c:pt>
                <c:pt idx="549">
                  <c:v>2.4068051591464601E-5</c:v>
                </c:pt>
                <c:pt idx="550">
                  <c:v>5.4479284376796903E-5</c:v>
                </c:pt>
                <c:pt idx="551">
                  <c:v>6.9801742999827494E-5</c:v>
                </c:pt>
                <c:pt idx="552">
                  <c:v>3.2951722206945103E-5</c:v>
                </c:pt>
                <c:pt idx="553">
                  <c:v>3.0248733667697499E-5</c:v>
                </c:pt>
                <c:pt idx="554">
                  <c:v>5.6582313741172597E-5</c:v>
                </c:pt>
                <c:pt idx="555">
                  <c:v>6.5811717779402806E-5</c:v>
                </c:pt>
                <c:pt idx="556">
                  <c:v>3.2846225768871802E-5</c:v>
                </c:pt>
                <c:pt idx="557">
                  <c:v>2.7777414933766002E-5</c:v>
                </c:pt>
                <c:pt idx="558">
                  <c:v>6.4720476084002195E-5</c:v>
                </c:pt>
                <c:pt idx="559">
                  <c:v>6.6451418721721404E-5</c:v>
                </c:pt>
                <c:pt idx="560">
                  <c:v>2.9646551215270301E-5</c:v>
                </c:pt>
                <c:pt idx="561">
                  <c:v>1.7705888453857099E-5</c:v>
                </c:pt>
                <c:pt idx="562">
                  <c:v>6.1593227556602106E-5</c:v>
                </c:pt>
                <c:pt idx="563">
                  <c:v>6.3309862781429999E-5</c:v>
                </c:pt>
                <c:pt idx="564">
                  <c:v>1.66635175749636E-5</c:v>
                </c:pt>
                <c:pt idx="565">
                  <c:v>6.6461820196249698E-6</c:v>
                </c:pt>
                <c:pt idx="566">
                  <c:v>6.3504707934573302E-5</c:v>
                </c:pt>
                <c:pt idx="567">
                  <c:v>6.8629063985439298E-5</c:v>
                </c:pt>
                <c:pt idx="568">
                  <c:v>1.50468402150922E-5</c:v>
                </c:pt>
                <c:pt idx="569">
                  <c:v>9.7746997321872299E-6</c:v>
                </c:pt>
                <c:pt idx="570">
                  <c:v>6.31091897910889E-5</c:v>
                </c:pt>
                <c:pt idx="571">
                  <c:v>6.8137148970514799E-5</c:v>
                </c:pt>
                <c:pt idx="572">
                  <c:v>1.6537132818700998E-5</c:v>
                </c:pt>
                <c:pt idx="573">
                  <c:v>1.9177177793042902E-5</c:v>
                </c:pt>
                <c:pt idx="574">
                  <c:v>6.5001035205955498E-5</c:v>
                </c:pt>
                <c:pt idx="575">
                  <c:v>6.6702470285256402E-5</c:v>
                </c:pt>
                <c:pt idx="576">
                  <c:v>2.0500872300806E-5</c:v>
                </c:pt>
                <c:pt idx="577">
                  <c:v>1.7314332412321099E-5</c:v>
                </c:pt>
                <c:pt idx="578">
                  <c:v>6.8944592101631799E-5</c:v>
                </c:pt>
                <c:pt idx="579">
                  <c:v>6.0202686779862198E-5</c:v>
                </c:pt>
                <c:pt idx="580">
                  <c:v>1.89901289699897E-5</c:v>
                </c:pt>
                <c:pt idx="581">
                  <c:v>1.89439703758864E-5</c:v>
                </c:pt>
                <c:pt idx="582">
                  <c:v>6.4478335086366601E-5</c:v>
                </c:pt>
                <c:pt idx="583">
                  <c:v>5.0356026464928499E-5</c:v>
                </c:pt>
                <c:pt idx="584">
                  <c:v>2.0358521444864901E-5</c:v>
                </c:pt>
                <c:pt idx="585">
                  <c:v>3.6158438015034001E-5</c:v>
                </c:pt>
                <c:pt idx="586">
                  <c:v>6.9807851818324594E-5</c:v>
                </c:pt>
                <c:pt idx="587">
                  <c:v>4.3581413004408303E-5</c:v>
                </c:pt>
                <c:pt idx="588">
                  <c:v>1.8522740102772101E-5</c:v>
                </c:pt>
                <c:pt idx="589">
                  <c:v>2.8733864889515001E-5</c:v>
                </c:pt>
                <c:pt idx="590">
                  <c:v>5.9669525073356899E-5</c:v>
                </c:pt>
                <c:pt idx="591">
                  <c:v>4.1320858476064498E-5</c:v>
                </c:pt>
                <c:pt idx="592">
                  <c:v>1.23132500522851E-5</c:v>
                </c:pt>
                <c:pt idx="593">
                  <c:v>2.64439382844765E-5</c:v>
                </c:pt>
                <c:pt idx="594">
                  <c:v>5.9623520388412702E-5</c:v>
                </c:pt>
                <c:pt idx="595">
                  <c:v>2.9741308344218199E-5</c:v>
                </c:pt>
                <c:pt idx="596">
                  <c:v>1.33454007771143E-5</c:v>
                </c:pt>
                <c:pt idx="597">
                  <c:v>2.0890806237498301E-5</c:v>
                </c:pt>
                <c:pt idx="598">
                  <c:v>5.5153345214666503E-5</c:v>
                </c:pt>
                <c:pt idx="599">
                  <c:v>2.20741617674133E-5</c:v>
                </c:pt>
                <c:pt idx="600">
                  <c:v>2.2279463618421399E-5</c:v>
                </c:pt>
                <c:pt idx="601">
                  <c:v>2.3804040380908501E-5</c:v>
                </c:pt>
                <c:pt idx="602">
                  <c:v>6.1275205870973994E-5</c:v>
                </c:pt>
                <c:pt idx="603">
                  <c:v>6.15517386836227E-5</c:v>
                </c:pt>
                <c:pt idx="604">
                  <c:v>2.5162507671152499E-5</c:v>
                </c:pt>
                <c:pt idx="605">
                  <c:v>2.5850483700956399E-5</c:v>
                </c:pt>
                <c:pt idx="606">
                  <c:v>5.6927576909378599E-5</c:v>
                </c:pt>
                <c:pt idx="607">
                  <c:v>6.68749874298941E-5</c:v>
                </c:pt>
                <c:pt idx="608">
                  <c:v>2.7005448839191501E-5</c:v>
                </c:pt>
                <c:pt idx="609">
                  <c:v>2.83249949454042E-5</c:v>
                </c:pt>
                <c:pt idx="610">
                  <c:v>5.5284720207996703E-5</c:v>
                </c:pt>
                <c:pt idx="611">
                  <c:v>7.0587293561122697E-5</c:v>
                </c:pt>
                <c:pt idx="612">
                  <c:v>2.66051700402464E-5</c:v>
                </c:pt>
                <c:pt idx="613">
                  <c:v>2.88248156569278E-5</c:v>
                </c:pt>
                <c:pt idx="614">
                  <c:v>6.0996050761394E-5</c:v>
                </c:pt>
                <c:pt idx="615">
                  <c:v>6.5497932512621103E-5</c:v>
                </c:pt>
                <c:pt idx="616">
                  <c:v>3.0939368151912401E-5</c:v>
                </c:pt>
                <c:pt idx="617">
                  <c:v>2.7594955159561E-5</c:v>
                </c:pt>
                <c:pt idx="618">
                  <c:v>6.7159796844486999E-5</c:v>
                </c:pt>
                <c:pt idx="619">
                  <c:v>6.7624117246685303E-5</c:v>
                </c:pt>
                <c:pt idx="620">
                  <c:v>3.2252447976924303E-5</c:v>
                </c:pt>
                <c:pt idx="621">
                  <c:v>1.1958437622883999E-5</c:v>
                </c:pt>
                <c:pt idx="622">
                  <c:v>6.4218108368799707E-5</c:v>
                </c:pt>
                <c:pt idx="623">
                  <c:v>6.47961124638454E-5</c:v>
                </c:pt>
                <c:pt idx="624">
                  <c:v>1.9143281493378299E-5</c:v>
                </c:pt>
                <c:pt idx="625">
                  <c:v>5.2470582787367397E-6</c:v>
                </c:pt>
                <c:pt idx="626">
                  <c:v>6.6784740192364707E-5</c:v>
                </c:pt>
                <c:pt idx="627">
                  <c:v>7.0242554852566205E-5</c:v>
                </c:pt>
                <c:pt idx="628">
                  <c:v>1.5825554404771801E-5</c:v>
                </c:pt>
                <c:pt idx="629">
                  <c:v>1.0865802997354599E-5</c:v>
                </c:pt>
                <c:pt idx="630">
                  <c:v>6.63881893251495E-5</c:v>
                </c:pt>
                <c:pt idx="631">
                  <c:v>6.7976600657796302E-5</c:v>
                </c:pt>
                <c:pt idx="632">
                  <c:v>1.7083541988459899E-5</c:v>
                </c:pt>
                <c:pt idx="633">
                  <c:v>2.0538804251453499E-5</c:v>
                </c:pt>
                <c:pt idx="634">
                  <c:v>6.8814538354941595E-5</c:v>
                </c:pt>
                <c:pt idx="635">
                  <c:v>6.9294815026309996E-5</c:v>
                </c:pt>
                <c:pt idx="636">
                  <c:v>2.2566093956076501E-5</c:v>
                </c:pt>
                <c:pt idx="637">
                  <c:v>2.2067567549396701E-5</c:v>
                </c:pt>
                <c:pt idx="638">
                  <c:v>7.3504061913469502E-5</c:v>
                </c:pt>
                <c:pt idx="639">
                  <c:v>6.12374468497128E-5</c:v>
                </c:pt>
                <c:pt idx="640">
                  <c:v>1.83872543584085E-5</c:v>
                </c:pt>
                <c:pt idx="641">
                  <c:v>1.7867092239285298E-5</c:v>
                </c:pt>
                <c:pt idx="642">
                  <c:v>6.7669358407181502E-5</c:v>
                </c:pt>
                <c:pt idx="643">
                  <c:v>5.4419465226015401E-5</c:v>
                </c:pt>
                <c:pt idx="644">
                  <c:v>1.7026878322328201E-5</c:v>
                </c:pt>
                <c:pt idx="645">
                  <c:v>3.3193004805831703E-5</c:v>
                </c:pt>
                <c:pt idx="646">
                  <c:v>7.00352112229169E-5</c:v>
                </c:pt>
                <c:pt idx="647">
                  <c:v>4.64323131705625E-5</c:v>
                </c:pt>
                <c:pt idx="648">
                  <c:v>1.39635638960063E-5</c:v>
                </c:pt>
                <c:pt idx="649">
                  <c:v>2.99984592478326E-5</c:v>
                </c:pt>
                <c:pt idx="650">
                  <c:v>6.0517110395797901E-5</c:v>
                </c:pt>
                <c:pt idx="651">
                  <c:v>4.4146019786353702E-5</c:v>
                </c:pt>
                <c:pt idx="652">
                  <c:v>9.1396817740208803E-6</c:v>
                </c:pt>
                <c:pt idx="653">
                  <c:v>2.6337598972265499E-5</c:v>
                </c:pt>
                <c:pt idx="654">
                  <c:v>5.5785387271492498E-5</c:v>
                </c:pt>
                <c:pt idx="655">
                  <c:v>3.3983606441960698E-5</c:v>
                </c:pt>
                <c:pt idx="656">
                  <c:v>8.4898222682160708E-6</c:v>
                </c:pt>
                <c:pt idx="657">
                  <c:v>1.9225154894383699E-5</c:v>
                </c:pt>
                <c:pt idx="658">
                  <c:v>5.7818990635436503E-5</c:v>
                </c:pt>
                <c:pt idx="659">
                  <c:v>2.47169002448917E-5</c:v>
                </c:pt>
                <c:pt idx="660">
                  <c:v>1.79869740847528E-5</c:v>
                </c:pt>
                <c:pt idx="661">
                  <c:v>2.4812914865953199E-5</c:v>
                </c:pt>
                <c:pt idx="662">
                  <c:v>6.2178280108274601E-5</c:v>
                </c:pt>
                <c:pt idx="663">
                  <c:v>5.9311091818709301E-5</c:v>
                </c:pt>
                <c:pt idx="664">
                  <c:v>2.09217230826625E-5</c:v>
                </c:pt>
                <c:pt idx="665">
                  <c:v>2.7576461183516701E-5</c:v>
                </c:pt>
                <c:pt idx="666">
                  <c:v>5.4090653873364503E-5</c:v>
                </c:pt>
                <c:pt idx="667">
                  <c:v>6.58186179519983E-5</c:v>
                </c:pt>
                <c:pt idx="668">
                  <c:v>2.35674417578894E-5</c:v>
                </c:pt>
                <c:pt idx="669">
                  <c:v>2.8058147550330201E-5</c:v>
                </c:pt>
                <c:pt idx="670">
                  <c:v>5.3595262091216302E-5</c:v>
                </c:pt>
                <c:pt idx="671">
                  <c:v>6.8598787204953495E-5</c:v>
                </c:pt>
                <c:pt idx="672">
                  <c:v>2.4375655459379901E-5</c:v>
                </c:pt>
                <c:pt idx="673">
                  <c:v>2.5692064827864401E-5</c:v>
                </c:pt>
                <c:pt idx="674">
                  <c:v>6.5220687873763798E-5</c:v>
                </c:pt>
                <c:pt idx="675">
                  <c:v>6.4900088945301298E-5</c:v>
                </c:pt>
                <c:pt idx="676">
                  <c:v>3.1554513046312102E-5</c:v>
                </c:pt>
                <c:pt idx="677">
                  <c:v>2.3677787661585099E-5</c:v>
                </c:pt>
                <c:pt idx="678">
                  <c:v>6.6527788047436993E-5</c:v>
                </c:pt>
                <c:pt idx="679">
                  <c:v>6.6297748819166104E-5</c:v>
                </c:pt>
                <c:pt idx="680">
                  <c:v>3.3056056952804103E-5</c:v>
                </c:pt>
                <c:pt idx="681">
                  <c:v>1.21016983887919E-5</c:v>
                </c:pt>
                <c:pt idx="682">
                  <c:v>6.5026784252561395E-5</c:v>
                </c:pt>
                <c:pt idx="683">
                  <c:v>6.6215087747139404E-5</c:v>
                </c:pt>
                <c:pt idx="684">
                  <c:v>2.05794416774727E-5</c:v>
                </c:pt>
                <c:pt idx="685">
                  <c:v>9.0776973377991005E-6</c:v>
                </c:pt>
                <c:pt idx="686">
                  <c:v>6.6987285672907002E-5</c:v>
                </c:pt>
                <c:pt idx="687">
                  <c:v>7.03402879963054E-5</c:v>
                </c:pt>
                <c:pt idx="688">
                  <c:v>1.7341572679476901E-5</c:v>
                </c:pt>
                <c:pt idx="689">
                  <c:v>1.05148118792524E-5</c:v>
                </c:pt>
                <c:pt idx="690">
                  <c:v>6.7786301836334699E-5</c:v>
                </c:pt>
                <c:pt idx="691">
                  <c:v>6.6615065027052995E-5</c:v>
                </c:pt>
                <c:pt idx="692">
                  <c:v>1.6058341547931401E-5</c:v>
                </c:pt>
                <c:pt idx="693">
                  <c:v>1.38402717876583E-5</c:v>
                </c:pt>
                <c:pt idx="694">
                  <c:v>6.94847214514207E-5</c:v>
                </c:pt>
                <c:pt idx="695">
                  <c:v>6.9779077464251401E-5</c:v>
                </c:pt>
                <c:pt idx="696">
                  <c:v>2.3101913048570701E-5</c:v>
                </c:pt>
                <c:pt idx="697">
                  <c:v>1.9610777394068302E-5</c:v>
                </c:pt>
                <c:pt idx="698">
                  <c:v>7.6869912863139096E-5</c:v>
                </c:pt>
                <c:pt idx="699">
                  <c:v>6.3837960830901406E-5</c:v>
                </c:pt>
                <c:pt idx="700">
                  <c:v>1.9573408238197201E-5</c:v>
                </c:pt>
                <c:pt idx="701">
                  <c:v>1.4084893877172199E-5</c:v>
                </c:pt>
                <c:pt idx="702">
                  <c:v>6.9177427729672297E-5</c:v>
                </c:pt>
                <c:pt idx="703">
                  <c:v>5.6801078706631301E-5</c:v>
                </c:pt>
                <c:pt idx="704">
                  <c:v>1.3660820976913299E-5</c:v>
                </c:pt>
                <c:pt idx="705">
                  <c:v>2.71679582402556E-5</c:v>
                </c:pt>
                <c:pt idx="706">
                  <c:v>6.96787018727902E-5</c:v>
                </c:pt>
                <c:pt idx="707">
                  <c:v>4.8796750897864699E-5</c:v>
                </c:pt>
                <c:pt idx="708">
                  <c:v>1.01435681351171E-5</c:v>
                </c:pt>
                <c:pt idx="709">
                  <c:v>2.6317346362474301E-5</c:v>
                </c:pt>
                <c:pt idx="710">
                  <c:v>6.0157649858467799E-5</c:v>
                </c:pt>
                <c:pt idx="711">
                  <c:v>4.6906677752779701E-5</c:v>
                </c:pt>
                <c:pt idx="712">
                  <c:v>6.13708035511639E-6</c:v>
                </c:pt>
                <c:pt idx="713">
                  <c:v>2.4968492677625299E-5</c:v>
                </c:pt>
                <c:pt idx="714">
                  <c:v>5.4886922250562901E-5</c:v>
                </c:pt>
                <c:pt idx="715">
                  <c:v>3.74414029403141E-5</c:v>
                </c:pt>
                <c:pt idx="716">
                  <c:v>5.2939253552529503E-6</c:v>
                </c:pt>
                <c:pt idx="717">
                  <c:v>1.8228631680076999E-5</c:v>
                </c:pt>
                <c:pt idx="718">
                  <c:v>5.8847697681044902E-5</c:v>
                </c:pt>
                <c:pt idx="719">
                  <c:v>2.79217006785912E-5</c:v>
                </c:pt>
                <c:pt idx="720">
                  <c:v>1.9487888483352701E-5</c:v>
                </c:pt>
                <c:pt idx="721">
                  <c:v>2.3347175778836899E-5</c:v>
                </c:pt>
                <c:pt idx="722">
                  <c:v>5.9319551923811801E-5</c:v>
                </c:pt>
                <c:pt idx="723">
                  <c:v>5.6726721922466901E-5</c:v>
                </c:pt>
                <c:pt idx="724">
                  <c:v>2.0618467251986798E-5</c:v>
                </c:pt>
                <c:pt idx="725">
                  <c:v>2.5505895551044899E-5</c:v>
                </c:pt>
                <c:pt idx="726">
                  <c:v>5.2188397684370097E-5</c:v>
                </c:pt>
                <c:pt idx="727">
                  <c:v>6.3695896522418497E-5</c:v>
                </c:pt>
                <c:pt idx="728">
                  <c:v>2.2652347425865901E-5</c:v>
                </c:pt>
                <c:pt idx="729">
                  <c:v>2.2809825218088099E-5</c:v>
                </c:pt>
                <c:pt idx="730">
                  <c:v>5.0525719126557099E-5</c:v>
                </c:pt>
                <c:pt idx="731">
                  <c:v>6.5836980782004898E-5</c:v>
                </c:pt>
                <c:pt idx="732">
                  <c:v>2.7363635319142901E-5</c:v>
                </c:pt>
                <c:pt idx="733">
                  <c:v>2.3348363070166699E-5</c:v>
                </c:pt>
                <c:pt idx="734">
                  <c:v>6.4670694348044206E-5</c:v>
                </c:pt>
                <c:pt idx="735">
                  <c:v>6.18131621049236E-5</c:v>
                </c:pt>
                <c:pt idx="736">
                  <c:v>3.4389332545823803E-5</c:v>
                </c:pt>
                <c:pt idx="737">
                  <c:v>1.9811597832539299E-5</c:v>
                </c:pt>
                <c:pt idx="738">
                  <c:v>6.4501123362516801E-5</c:v>
                </c:pt>
                <c:pt idx="739">
                  <c:v>6.4348841832653298E-5</c:v>
                </c:pt>
                <c:pt idx="740">
                  <c:v>3.2991548020206502E-5</c:v>
                </c:pt>
                <c:pt idx="741">
                  <c:v>1.26366205259745E-5</c:v>
                </c:pt>
                <c:pt idx="742">
                  <c:v>6.4051709603972696E-5</c:v>
                </c:pt>
                <c:pt idx="743">
                  <c:v>6.5879369496655993E-5</c:v>
                </c:pt>
                <c:pt idx="744">
                  <c:v>2.1668388768287999E-5</c:v>
                </c:pt>
                <c:pt idx="745">
                  <c:v>1.24298102232483E-5</c:v>
                </c:pt>
                <c:pt idx="746">
                  <c:v>6.6450870116277805E-5</c:v>
                </c:pt>
                <c:pt idx="747">
                  <c:v>6.8042639854923396E-5</c:v>
                </c:pt>
                <c:pt idx="748">
                  <c:v>1.8898343801800601E-5</c:v>
                </c:pt>
                <c:pt idx="749">
                  <c:v>1.2058450729080001E-5</c:v>
                </c:pt>
                <c:pt idx="750">
                  <c:v>6.5244364472037594E-5</c:v>
                </c:pt>
                <c:pt idx="751">
                  <c:v>6.42656257444204E-5</c:v>
                </c:pt>
                <c:pt idx="752">
                  <c:v>1.6427576524102601E-5</c:v>
                </c:pt>
                <c:pt idx="753">
                  <c:v>8.8534640313414802E-6</c:v>
                </c:pt>
                <c:pt idx="754">
                  <c:v>6.6480407790512404E-5</c:v>
                </c:pt>
                <c:pt idx="755">
                  <c:v>6.9056235443874301E-5</c:v>
                </c:pt>
                <c:pt idx="756">
                  <c:v>2.2671414619349701E-5</c:v>
                </c:pt>
                <c:pt idx="757">
                  <c:v>1.0948613989731E-5</c:v>
                </c:pt>
                <c:pt idx="758">
                  <c:v>7.4174282351064104E-5</c:v>
                </c:pt>
                <c:pt idx="759">
                  <c:v>6.3346617884235001E-5</c:v>
                </c:pt>
                <c:pt idx="760">
                  <c:v>2.0609678991299599E-5</c:v>
                </c:pt>
                <c:pt idx="761">
                  <c:v>1.7572737276170501E-5</c:v>
                </c:pt>
                <c:pt idx="762">
                  <c:v>6.9758589685916801E-5</c:v>
                </c:pt>
                <c:pt idx="763">
                  <c:v>5.5526256502074297E-5</c:v>
                </c:pt>
                <c:pt idx="764">
                  <c:v>1.5705899942272599E-5</c:v>
                </c:pt>
                <c:pt idx="765">
                  <c:v>2.2898827327033501E-5</c:v>
                </c:pt>
                <c:pt idx="766">
                  <c:v>6.7328633920658306E-5</c:v>
                </c:pt>
                <c:pt idx="767">
                  <c:v>4.7942044982348097E-5</c:v>
                </c:pt>
                <c:pt idx="768">
                  <c:v>1.5000613087849901E-5</c:v>
                </c:pt>
                <c:pt idx="769">
                  <c:v>1.98562088064492E-5</c:v>
                </c:pt>
                <c:pt idx="770">
                  <c:v>5.8952210112341297E-5</c:v>
                </c:pt>
                <c:pt idx="771">
                  <c:v>4.6687072392697701E-5</c:v>
                </c:pt>
                <c:pt idx="772">
                  <c:v>9.2052331125097802E-6</c:v>
                </c:pt>
                <c:pt idx="773">
                  <c:v>1.9720401162419199E-5</c:v>
                </c:pt>
                <c:pt idx="774">
                  <c:v>5.2830944595293803E-5</c:v>
                </c:pt>
                <c:pt idx="775">
                  <c:v>3.8894356393986701E-5</c:v>
                </c:pt>
                <c:pt idx="776">
                  <c:v>8.7993591758315092E-6</c:v>
                </c:pt>
                <c:pt idx="777">
                  <c:v>1.6435276769205401E-5</c:v>
                </c:pt>
                <c:pt idx="778">
                  <c:v>5.8106769819657702E-5</c:v>
                </c:pt>
                <c:pt idx="779">
                  <c:v>3.1468856260034703E-5</c:v>
                </c:pt>
                <c:pt idx="780">
                  <c:v>2.3237949839634102E-5</c:v>
                </c:pt>
                <c:pt idx="781">
                  <c:v>1.47225486827414E-5</c:v>
                </c:pt>
                <c:pt idx="782">
                  <c:v>5.5950349946200698E-5</c:v>
                </c:pt>
                <c:pt idx="783">
                  <c:v>5.5592108404404098E-5</c:v>
                </c:pt>
                <c:pt idx="784">
                  <c:v>2.2263870955935499E-5</c:v>
                </c:pt>
                <c:pt idx="785">
                  <c:v>1.7503025721423199E-5</c:v>
                </c:pt>
                <c:pt idx="786">
                  <c:v>5.1425861036433698E-5</c:v>
                </c:pt>
                <c:pt idx="787">
                  <c:v>6.2292467696198805E-5</c:v>
                </c:pt>
                <c:pt idx="788">
                  <c:v>2.3362406339330901E-5</c:v>
                </c:pt>
                <c:pt idx="789">
                  <c:v>1.53966720101339E-5</c:v>
                </c:pt>
                <c:pt idx="790">
                  <c:v>4.9196959740146603E-5</c:v>
                </c:pt>
                <c:pt idx="791">
                  <c:v>6.1315488500031297E-5</c:v>
                </c:pt>
                <c:pt idx="792">
                  <c:v>3.0124194025047099E-5</c:v>
                </c:pt>
                <c:pt idx="793">
                  <c:v>2.0174265023581199E-5</c:v>
                </c:pt>
                <c:pt idx="794">
                  <c:v>6.2242961309200297E-5</c:v>
                </c:pt>
                <c:pt idx="795">
                  <c:v>5.82762839237472E-5</c:v>
                </c:pt>
                <c:pt idx="796">
                  <c:v>3.4794572747565303E-5</c:v>
                </c:pt>
                <c:pt idx="797">
                  <c:v>1.75865070346961E-5</c:v>
                </c:pt>
                <c:pt idx="798">
                  <c:v>6.0186613200418498E-5</c:v>
                </c:pt>
                <c:pt idx="799">
                  <c:v>6.0302655055666197E-5</c:v>
                </c:pt>
                <c:pt idx="800">
                  <c:v>3.2096511109842897E-5</c:v>
                </c:pt>
                <c:pt idx="801">
                  <c:v>1.3934308110403901E-5</c:v>
                </c:pt>
                <c:pt idx="802">
                  <c:v>6.0991655247564099E-5</c:v>
                </c:pt>
                <c:pt idx="803">
                  <c:v>6.4464900296585801E-5</c:v>
                </c:pt>
                <c:pt idx="804">
                  <c:v>2.1150919731470599E-5</c:v>
                </c:pt>
                <c:pt idx="805">
                  <c:v>1.3216939767568199E-5</c:v>
                </c:pt>
                <c:pt idx="806">
                  <c:v>6.4279524522395704E-5</c:v>
                </c:pt>
                <c:pt idx="807">
                  <c:v>6.4917155716523702E-5</c:v>
                </c:pt>
                <c:pt idx="808">
                  <c:v>1.9689809905505299E-5</c:v>
                </c:pt>
                <c:pt idx="809">
                  <c:v>1.23345952358277E-5</c:v>
                </c:pt>
                <c:pt idx="810">
                  <c:v>6.1445570790507394E-5</c:v>
                </c:pt>
                <c:pt idx="811">
                  <c:v>5.95796733433036E-5</c:v>
                </c:pt>
                <c:pt idx="812">
                  <c:v>1.69692455680959E-5</c:v>
                </c:pt>
                <c:pt idx="813">
                  <c:v>8.7002469088017502E-6</c:v>
                </c:pt>
                <c:pt idx="814">
                  <c:v>6.3490428771017095E-5</c:v>
                </c:pt>
                <c:pt idx="815">
                  <c:v>6.5276964554585796E-5</c:v>
                </c:pt>
                <c:pt idx="816">
                  <c:v>2.1644438148507701E-5</c:v>
                </c:pt>
                <c:pt idx="817">
                  <c:v>5.1609560895586204E-6</c:v>
                </c:pt>
                <c:pt idx="818">
                  <c:v>7.0566297210667605E-5</c:v>
                </c:pt>
                <c:pt idx="819">
                  <c:v>6.1799216804081804E-5</c:v>
                </c:pt>
                <c:pt idx="820">
                  <c:v>2.0219758971794101E-5</c:v>
                </c:pt>
                <c:pt idx="821">
                  <c:v>1.3556671980846E-5</c:v>
                </c:pt>
                <c:pt idx="822">
                  <c:v>6.9433435490544597E-5</c:v>
                </c:pt>
                <c:pt idx="823">
                  <c:v>5.3632391560351597E-5</c:v>
                </c:pt>
                <c:pt idx="824">
                  <c:v>1.4718445868870899E-5</c:v>
                </c:pt>
                <c:pt idx="825">
                  <c:v>1.81353354936399E-5</c:v>
                </c:pt>
                <c:pt idx="826">
                  <c:v>6.6245950330484594E-5</c:v>
                </c:pt>
                <c:pt idx="827">
                  <c:v>4.6395710070775499E-5</c:v>
                </c:pt>
                <c:pt idx="828">
                  <c:v>2.0782951658370998E-5</c:v>
                </c:pt>
                <c:pt idx="829">
                  <c:v>1.5326789331085599E-5</c:v>
                </c:pt>
                <c:pt idx="830">
                  <c:v>5.5976836930742097E-5</c:v>
                </c:pt>
                <c:pt idx="831">
                  <c:v>4.6944520168820699E-5</c:v>
                </c:pt>
                <c:pt idx="832">
                  <c:v>1.3066332891098799E-5</c:v>
                </c:pt>
                <c:pt idx="833">
                  <c:v>1.4400925129194699E-5</c:v>
                </c:pt>
                <c:pt idx="834">
                  <c:v>5.20984722074634E-5</c:v>
                </c:pt>
                <c:pt idx="835">
                  <c:v>3.8402021628224198E-5</c:v>
                </c:pt>
                <c:pt idx="836">
                  <c:v>1.2805222951321E-5</c:v>
                </c:pt>
                <c:pt idx="837">
                  <c:v>1.0311575090312301E-5</c:v>
                </c:pt>
                <c:pt idx="838">
                  <c:v>5.9139723755657698E-5</c:v>
                </c:pt>
                <c:pt idx="839">
                  <c:v>3.4732424767815098E-5</c:v>
                </c:pt>
                <c:pt idx="840">
                  <c:v>2.4791543432234901E-5</c:v>
                </c:pt>
                <c:pt idx="841">
                  <c:v>1.3292950250688199E-5</c:v>
                </c:pt>
                <c:pt idx="842">
                  <c:v>5.3504628074482703E-5</c:v>
                </c:pt>
                <c:pt idx="843">
                  <c:v>5.48326953379756E-5</c:v>
                </c:pt>
                <c:pt idx="844">
                  <c:v>2.2414577136208001E-5</c:v>
                </c:pt>
                <c:pt idx="845">
                  <c:v>1.47415586215115E-5</c:v>
                </c:pt>
                <c:pt idx="846">
                  <c:v>4.8649025664697101E-5</c:v>
                </c:pt>
                <c:pt idx="847">
                  <c:v>6.0716006478683102E-5</c:v>
                </c:pt>
                <c:pt idx="848">
                  <c:v>2.33207140144109E-5</c:v>
                </c:pt>
                <c:pt idx="849">
                  <c:v>1.4966556437671E-5</c:v>
                </c:pt>
                <c:pt idx="850">
                  <c:v>4.74230032444863E-5</c:v>
                </c:pt>
                <c:pt idx="851">
                  <c:v>5.7887707557754801E-5</c:v>
                </c:pt>
                <c:pt idx="852">
                  <c:v>3.1360599139693002E-5</c:v>
                </c:pt>
                <c:pt idx="853">
                  <c:v>1.84981860009538E-5</c:v>
                </c:pt>
                <c:pt idx="854">
                  <c:v>6.0298958037487501E-5</c:v>
                </c:pt>
                <c:pt idx="855">
                  <c:v>5.5365747334248098E-5</c:v>
                </c:pt>
                <c:pt idx="856">
                  <c:v>3.3589551075292197E-5</c:v>
                </c:pt>
                <c:pt idx="857">
                  <c:v>1.6868467308809899E-5</c:v>
                </c:pt>
                <c:pt idx="858">
                  <c:v>5.5585494372537499E-5</c:v>
                </c:pt>
                <c:pt idx="859">
                  <c:v>5.5787671185234303E-5</c:v>
                </c:pt>
                <c:pt idx="860">
                  <c:v>2.7465001553585401E-5</c:v>
                </c:pt>
                <c:pt idx="861">
                  <c:v>1.5250061644042399E-5</c:v>
                </c:pt>
                <c:pt idx="862">
                  <c:v>5.6269100456778603E-5</c:v>
                </c:pt>
                <c:pt idx="863">
                  <c:v>6.1193296424873195E-5</c:v>
                </c:pt>
                <c:pt idx="864">
                  <c:v>1.8625536958883301E-5</c:v>
                </c:pt>
                <c:pt idx="865">
                  <c:v>1.2595176237063001E-5</c:v>
                </c:pt>
                <c:pt idx="866">
                  <c:v>6.0670104514106103E-5</c:v>
                </c:pt>
                <c:pt idx="867">
                  <c:v>6.0840377126902501E-5</c:v>
                </c:pt>
                <c:pt idx="868">
                  <c:v>1.8717203887375699E-5</c:v>
                </c:pt>
                <c:pt idx="869">
                  <c:v>1.0914481024803E-5</c:v>
                </c:pt>
                <c:pt idx="870">
                  <c:v>5.7253316482036103E-5</c:v>
                </c:pt>
                <c:pt idx="871">
                  <c:v>5.4574768169929599E-5</c:v>
                </c:pt>
                <c:pt idx="872">
                  <c:v>1.5792404557340699E-5</c:v>
                </c:pt>
                <c:pt idx="873">
                  <c:v>7.10697402331387E-6</c:v>
                </c:pt>
                <c:pt idx="874">
                  <c:v>5.9581988866547801E-5</c:v>
                </c:pt>
                <c:pt idx="875">
                  <c:v>6.0285139246150102E-5</c:v>
                </c:pt>
                <c:pt idx="876">
                  <c:v>1.9296568701736199E-5</c:v>
                </c:pt>
                <c:pt idx="877">
                  <c:v>2.4499996381910898E-6</c:v>
                </c:pt>
                <c:pt idx="878">
                  <c:v>6.5259996879921906E-5</c:v>
                </c:pt>
                <c:pt idx="879">
                  <c:v>5.7449305674417302E-5</c:v>
                </c:pt>
                <c:pt idx="880">
                  <c:v>1.9175608699107999E-5</c:v>
                </c:pt>
                <c:pt idx="881">
                  <c:v>3.8848807226955199E-6</c:v>
                </c:pt>
                <c:pt idx="882">
                  <c:v>6.7665307133836806E-5</c:v>
                </c:pt>
                <c:pt idx="883">
                  <c:v>5.1329919207728898E-5</c:v>
                </c:pt>
                <c:pt idx="884">
                  <c:v>1.33914600329513E-5</c:v>
                </c:pt>
                <c:pt idx="885">
                  <c:v>1.20630311332892E-5</c:v>
                </c:pt>
                <c:pt idx="886">
                  <c:v>6.4455746431711896E-5</c:v>
                </c:pt>
                <c:pt idx="887">
                  <c:v>4.4418774422805601E-5</c:v>
                </c:pt>
                <c:pt idx="888">
                  <c:v>2.3216565799053601E-5</c:v>
                </c:pt>
                <c:pt idx="889">
                  <c:v>1.2564111660818401E-5</c:v>
                </c:pt>
                <c:pt idx="890">
                  <c:v>5.2972539711240902E-5</c:v>
                </c:pt>
                <c:pt idx="891">
                  <c:v>4.5363112350224297E-5</c:v>
                </c:pt>
                <c:pt idx="892">
                  <c:v>1.6454761270081399E-5</c:v>
                </c:pt>
                <c:pt idx="893">
                  <c:v>1.0726393759722301E-5</c:v>
                </c:pt>
                <c:pt idx="894">
                  <c:v>5.2562123019027903E-5</c:v>
                </c:pt>
                <c:pt idx="895">
                  <c:v>3.86672763018719E-5</c:v>
                </c:pt>
                <c:pt idx="896">
                  <c:v>1.4618437390921801E-5</c:v>
                </c:pt>
                <c:pt idx="897">
                  <c:v>5.6089290760613004E-6</c:v>
                </c:pt>
                <c:pt idx="898">
                  <c:v>5.7212909708970399E-5</c:v>
                </c:pt>
                <c:pt idx="899">
                  <c:v>3.5949112139504101E-5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205-4F2A-AA97-23B5E5A7A05E}"/>
            </c:ext>
          </c:extLst>
        </c:ser>
        <c:ser>
          <c:idx val="0"/>
          <c:order val="2"/>
          <c:tx>
            <c:v>superposed bedforms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data_Fig_5!$W$2:$W$1351</c:f>
              <c:numCache>
                <c:formatCode>General</c:formatCode>
                <c:ptCount val="1350"/>
                <c:pt idx="0">
                  <c:v>6.0964734732949201E-2</c:v>
                </c:pt>
                <c:pt idx="1">
                  <c:v>6.4054491991793999E-2</c:v>
                </c:pt>
                <c:pt idx="2">
                  <c:v>5.0007312433051503E-2</c:v>
                </c:pt>
                <c:pt idx="3">
                  <c:v>6.4462285820229698E-2</c:v>
                </c:pt>
                <c:pt idx="4">
                  <c:v>0.103469112062636</c:v>
                </c:pt>
                <c:pt idx="5">
                  <c:v>0.13933098042188799</c:v>
                </c:pt>
                <c:pt idx="6">
                  <c:v>5.8446698801634701E-2</c:v>
                </c:pt>
                <c:pt idx="7">
                  <c:v>6.9499931701487994E-2</c:v>
                </c:pt>
                <c:pt idx="8">
                  <c:v>4.9746299338540002E-2</c:v>
                </c:pt>
                <c:pt idx="9">
                  <c:v>6.6109690541018395E-2</c:v>
                </c:pt>
                <c:pt idx="10">
                  <c:v>0.10110887257576801</c:v>
                </c:pt>
                <c:pt idx="11">
                  <c:v>0.12538532250356499</c:v>
                </c:pt>
                <c:pt idx="12">
                  <c:v>5.6544302727950697E-2</c:v>
                </c:pt>
                <c:pt idx="13">
                  <c:v>7.0491076942296102E-2</c:v>
                </c:pt>
                <c:pt idx="14">
                  <c:v>4.77826806287482E-2</c:v>
                </c:pt>
                <c:pt idx="15">
                  <c:v>6.0701300838958E-2</c:v>
                </c:pt>
                <c:pt idx="16">
                  <c:v>0.10016814220624699</c:v>
                </c:pt>
                <c:pt idx="17">
                  <c:v>0.112739666014985</c:v>
                </c:pt>
                <c:pt idx="18">
                  <c:v>5.10877683800183E-2</c:v>
                </c:pt>
                <c:pt idx="19">
                  <c:v>6.7892761512780106E-2</c:v>
                </c:pt>
                <c:pt idx="20">
                  <c:v>4.8191106641197697E-2</c:v>
                </c:pt>
                <c:pt idx="21">
                  <c:v>5.2690830559063102E-2</c:v>
                </c:pt>
                <c:pt idx="22">
                  <c:v>9.3866798746566796E-2</c:v>
                </c:pt>
                <c:pt idx="23">
                  <c:v>9.2802467144633402E-2</c:v>
                </c:pt>
                <c:pt idx="24">
                  <c:v>5.1551599254909701E-2</c:v>
                </c:pt>
                <c:pt idx="25">
                  <c:v>6.11772617120898E-2</c:v>
                </c:pt>
                <c:pt idx="26">
                  <c:v>5.1161802075429599E-2</c:v>
                </c:pt>
                <c:pt idx="27">
                  <c:v>4.9577001305757797E-2</c:v>
                </c:pt>
                <c:pt idx="28">
                  <c:v>8.7941177499108306E-2</c:v>
                </c:pt>
                <c:pt idx="29">
                  <c:v>7.8791649856695095E-2</c:v>
                </c:pt>
                <c:pt idx="30">
                  <c:v>5.2995054761366303E-2</c:v>
                </c:pt>
                <c:pt idx="31">
                  <c:v>5.5627805763327598E-2</c:v>
                </c:pt>
                <c:pt idx="32">
                  <c:v>5.22152922206571E-2</c:v>
                </c:pt>
                <c:pt idx="33">
                  <c:v>5.49416481674114E-2</c:v>
                </c:pt>
                <c:pt idx="34">
                  <c:v>7.4623657311000999E-2</c:v>
                </c:pt>
                <c:pt idx="35">
                  <c:v>7.86421455496399E-2</c:v>
                </c:pt>
                <c:pt idx="36">
                  <c:v>5.7004230286244698E-2</c:v>
                </c:pt>
                <c:pt idx="37">
                  <c:v>6.1848586994480703E-2</c:v>
                </c:pt>
                <c:pt idx="38">
                  <c:v>4.8759770872840003E-2</c:v>
                </c:pt>
                <c:pt idx="39">
                  <c:v>5.7740410157792597E-2</c:v>
                </c:pt>
                <c:pt idx="40">
                  <c:v>6.6988417624903401E-2</c:v>
                </c:pt>
                <c:pt idx="41">
                  <c:v>9.2353094163127494E-2</c:v>
                </c:pt>
                <c:pt idx="42">
                  <c:v>5.9849047122567001E-2</c:v>
                </c:pt>
                <c:pt idx="43">
                  <c:v>7.1690564192993203E-2</c:v>
                </c:pt>
                <c:pt idx="44">
                  <c:v>4.4238859722365798E-2</c:v>
                </c:pt>
                <c:pt idx="45">
                  <c:v>5.9155291187160397E-2</c:v>
                </c:pt>
                <c:pt idx="46">
                  <c:v>5.89650121148797E-2</c:v>
                </c:pt>
                <c:pt idx="47">
                  <c:v>0.11179822420810499</c:v>
                </c:pt>
                <c:pt idx="48">
                  <c:v>5.8761678113171303E-2</c:v>
                </c:pt>
                <c:pt idx="49">
                  <c:v>7.0542327891992204E-2</c:v>
                </c:pt>
                <c:pt idx="50">
                  <c:v>4.5010772864906803E-2</c:v>
                </c:pt>
                <c:pt idx="51">
                  <c:v>5.97612712177958E-2</c:v>
                </c:pt>
                <c:pt idx="52">
                  <c:v>7.25950396560196E-2</c:v>
                </c:pt>
                <c:pt idx="53">
                  <c:v>0.123319915434307</c:v>
                </c:pt>
                <c:pt idx="54">
                  <c:v>5.4788569884325997E-2</c:v>
                </c:pt>
                <c:pt idx="55">
                  <c:v>6.2386668324859201E-2</c:v>
                </c:pt>
                <c:pt idx="56">
                  <c:v>4.5994550679969701E-2</c:v>
                </c:pt>
                <c:pt idx="57">
                  <c:v>6.0857821352217102E-2</c:v>
                </c:pt>
                <c:pt idx="58">
                  <c:v>7.4980147161775396E-2</c:v>
                </c:pt>
                <c:pt idx="59">
                  <c:v>0.126180488432593</c:v>
                </c:pt>
                <c:pt idx="60">
                  <c:v>5.2153218726543098E-2</c:v>
                </c:pt>
                <c:pt idx="61">
                  <c:v>5.8326418165403703E-2</c:v>
                </c:pt>
                <c:pt idx="62">
                  <c:v>4.72580091924149E-2</c:v>
                </c:pt>
                <c:pt idx="63">
                  <c:v>5.8895190398480297E-2</c:v>
                </c:pt>
                <c:pt idx="64">
                  <c:v>7.7434052424633096E-2</c:v>
                </c:pt>
                <c:pt idx="65">
                  <c:v>0.12196788181570099</c:v>
                </c:pt>
                <c:pt idx="66">
                  <c:v>5.50433592520021E-2</c:v>
                </c:pt>
                <c:pt idx="67">
                  <c:v>6.2459358947945499E-2</c:v>
                </c:pt>
                <c:pt idx="68">
                  <c:v>4.7827390611138297E-2</c:v>
                </c:pt>
                <c:pt idx="69">
                  <c:v>6.0672853167603097E-2</c:v>
                </c:pt>
                <c:pt idx="70">
                  <c:v>7.6449327908626796E-2</c:v>
                </c:pt>
                <c:pt idx="71">
                  <c:v>0.104471933464303</c:v>
                </c:pt>
                <c:pt idx="72">
                  <c:v>5.9197157796814302E-2</c:v>
                </c:pt>
                <c:pt idx="73">
                  <c:v>6.8248170086977603E-2</c:v>
                </c:pt>
                <c:pt idx="74">
                  <c:v>4.78860342404318E-2</c:v>
                </c:pt>
                <c:pt idx="75">
                  <c:v>6.4638313811233902E-2</c:v>
                </c:pt>
                <c:pt idx="76">
                  <c:v>6.8611410473605902E-2</c:v>
                </c:pt>
                <c:pt idx="77">
                  <c:v>0.100186869919898</c:v>
                </c:pt>
                <c:pt idx="78">
                  <c:v>6.1025317002088603E-2</c:v>
                </c:pt>
                <c:pt idx="79">
                  <c:v>6.8270428448021295E-2</c:v>
                </c:pt>
                <c:pt idx="80">
                  <c:v>5.0005673620401203E-2</c:v>
                </c:pt>
                <c:pt idx="81">
                  <c:v>5.5754235538530698E-2</c:v>
                </c:pt>
                <c:pt idx="82">
                  <c:v>6.6578856706887096E-2</c:v>
                </c:pt>
                <c:pt idx="83">
                  <c:v>0.107690587446373</c:v>
                </c:pt>
                <c:pt idx="84">
                  <c:v>5.9224081823032501E-2</c:v>
                </c:pt>
                <c:pt idx="85">
                  <c:v>6.7784131891459001E-2</c:v>
                </c:pt>
                <c:pt idx="86">
                  <c:v>5.2416367192990303E-2</c:v>
                </c:pt>
                <c:pt idx="87">
                  <c:v>4.8435455910496597E-2</c:v>
                </c:pt>
                <c:pt idx="88">
                  <c:v>7.2572529752877202E-2</c:v>
                </c:pt>
                <c:pt idx="89">
                  <c:v>0.12580641742265</c:v>
                </c:pt>
                <c:pt idx="90">
                  <c:v>5.4721813886146699E-2</c:v>
                </c:pt>
                <c:pt idx="91">
                  <c:v>6.7532292222895696E-2</c:v>
                </c:pt>
                <c:pt idx="92">
                  <c:v>5.0905313927179202E-2</c:v>
                </c:pt>
                <c:pt idx="93">
                  <c:v>7.19040067488151E-2</c:v>
                </c:pt>
                <c:pt idx="94">
                  <c:v>0.111493410991789</c:v>
                </c:pt>
                <c:pt idx="95">
                  <c:v>0.129871964627708</c:v>
                </c:pt>
                <c:pt idx="96">
                  <c:v>5.0515947701682301E-2</c:v>
                </c:pt>
                <c:pt idx="97">
                  <c:v>7.6156189809516994E-2</c:v>
                </c:pt>
                <c:pt idx="98">
                  <c:v>5.0083315361649498E-2</c:v>
                </c:pt>
                <c:pt idx="99">
                  <c:v>6.9974232947137394E-2</c:v>
                </c:pt>
                <c:pt idx="100">
                  <c:v>0.102917042342414</c:v>
                </c:pt>
                <c:pt idx="101">
                  <c:v>0.122075612421178</c:v>
                </c:pt>
                <c:pt idx="102">
                  <c:v>4.8718092571395401E-2</c:v>
                </c:pt>
                <c:pt idx="103">
                  <c:v>7.6906844045539394E-2</c:v>
                </c:pt>
                <c:pt idx="104">
                  <c:v>4.8208772706467902E-2</c:v>
                </c:pt>
                <c:pt idx="105">
                  <c:v>6.4169711119515804E-2</c:v>
                </c:pt>
                <c:pt idx="106">
                  <c:v>9.9882033703663803E-2</c:v>
                </c:pt>
                <c:pt idx="107">
                  <c:v>0.100848129039302</c:v>
                </c:pt>
                <c:pt idx="108">
                  <c:v>4.7110382970401501E-2</c:v>
                </c:pt>
                <c:pt idx="109">
                  <c:v>7.1097909947989701E-2</c:v>
                </c:pt>
                <c:pt idx="110">
                  <c:v>4.8342071216844001E-2</c:v>
                </c:pt>
                <c:pt idx="111">
                  <c:v>5.5422147262560797E-2</c:v>
                </c:pt>
                <c:pt idx="112">
                  <c:v>9.7731480639094898E-2</c:v>
                </c:pt>
                <c:pt idx="113">
                  <c:v>7.5389864689151098E-2</c:v>
                </c:pt>
                <c:pt idx="114">
                  <c:v>5.0650491806119698E-2</c:v>
                </c:pt>
                <c:pt idx="115">
                  <c:v>6.34655057838696E-2</c:v>
                </c:pt>
                <c:pt idx="116">
                  <c:v>5.0252107560220402E-2</c:v>
                </c:pt>
                <c:pt idx="117">
                  <c:v>5.4037961284096603E-2</c:v>
                </c:pt>
                <c:pt idx="118">
                  <c:v>8.8630960179223006E-2</c:v>
                </c:pt>
                <c:pt idx="119">
                  <c:v>6.7579921518778896E-2</c:v>
                </c:pt>
                <c:pt idx="120">
                  <c:v>5.2624138765730799E-2</c:v>
                </c:pt>
                <c:pt idx="121">
                  <c:v>5.4285662585375899E-2</c:v>
                </c:pt>
                <c:pt idx="122">
                  <c:v>4.7427665700120497E-2</c:v>
                </c:pt>
                <c:pt idx="123">
                  <c:v>6.0541401690808898E-2</c:v>
                </c:pt>
                <c:pt idx="124">
                  <c:v>7.7739445137027699E-2</c:v>
                </c:pt>
                <c:pt idx="125">
                  <c:v>6.7167520919947099E-2</c:v>
                </c:pt>
                <c:pt idx="126">
                  <c:v>5.3532296406921899E-2</c:v>
                </c:pt>
                <c:pt idx="127">
                  <c:v>5.2737888399492998E-2</c:v>
                </c:pt>
                <c:pt idx="128">
                  <c:v>4.3219218151705999E-2</c:v>
                </c:pt>
                <c:pt idx="129">
                  <c:v>6.2721261730255398E-2</c:v>
                </c:pt>
                <c:pt idx="130">
                  <c:v>7.2733060602332603E-2</c:v>
                </c:pt>
                <c:pt idx="131">
                  <c:v>7.6657277347176297E-2</c:v>
                </c:pt>
                <c:pt idx="132">
                  <c:v>5.3900795443038801E-2</c:v>
                </c:pt>
                <c:pt idx="133">
                  <c:v>5.7272889267767801E-2</c:v>
                </c:pt>
                <c:pt idx="134">
                  <c:v>4.0648949776295698E-2</c:v>
                </c:pt>
                <c:pt idx="135">
                  <c:v>6.1804509707083899E-2</c:v>
                </c:pt>
                <c:pt idx="136">
                  <c:v>6.7906965491267901E-2</c:v>
                </c:pt>
                <c:pt idx="137">
                  <c:v>9.21415693825932E-2</c:v>
                </c:pt>
                <c:pt idx="138">
                  <c:v>5.2837701075841299E-2</c:v>
                </c:pt>
                <c:pt idx="139">
                  <c:v>5.6434889066016201E-2</c:v>
                </c:pt>
                <c:pt idx="140">
                  <c:v>4.3236468027314998E-2</c:v>
                </c:pt>
                <c:pt idx="141">
                  <c:v>5.9755019870141701E-2</c:v>
                </c:pt>
                <c:pt idx="142">
                  <c:v>7.58328923213379E-2</c:v>
                </c:pt>
                <c:pt idx="143">
                  <c:v>0.102120793885634</c:v>
                </c:pt>
                <c:pt idx="144">
                  <c:v>4.7637016896760101E-2</c:v>
                </c:pt>
                <c:pt idx="145">
                  <c:v>5.4792296408433902E-2</c:v>
                </c:pt>
                <c:pt idx="146">
                  <c:v>4.79833430779407E-2</c:v>
                </c:pt>
                <c:pt idx="147">
                  <c:v>5.8717605980545803E-2</c:v>
                </c:pt>
                <c:pt idx="148">
                  <c:v>8.0453744744853006E-2</c:v>
                </c:pt>
                <c:pt idx="149">
                  <c:v>0.11215070988541399</c:v>
                </c:pt>
                <c:pt idx="150">
                  <c:v>4.4970575584914602E-2</c:v>
                </c:pt>
                <c:pt idx="151">
                  <c:v>5.2344713172244602E-2</c:v>
                </c:pt>
                <c:pt idx="152">
                  <c:v>5.05119229902284E-2</c:v>
                </c:pt>
                <c:pt idx="153">
                  <c:v>5.5606402119214901E-2</c:v>
                </c:pt>
                <c:pt idx="154">
                  <c:v>8.4911809222131193E-2</c:v>
                </c:pt>
                <c:pt idx="155">
                  <c:v>0.105222807195165</c:v>
                </c:pt>
                <c:pt idx="156">
                  <c:v>4.9314710542554901E-2</c:v>
                </c:pt>
                <c:pt idx="157">
                  <c:v>5.0982155483071702E-2</c:v>
                </c:pt>
                <c:pt idx="158">
                  <c:v>4.9268572748257897E-2</c:v>
                </c:pt>
                <c:pt idx="159">
                  <c:v>5.0742534075751099E-2</c:v>
                </c:pt>
                <c:pt idx="160">
                  <c:v>8.2765336979401499E-2</c:v>
                </c:pt>
                <c:pt idx="161">
                  <c:v>9.4326954222325801E-2</c:v>
                </c:pt>
                <c:pt idx="162">
                  <c:v>5.30898250549467E-2</c:v>
                </c:pt>
                <c:pt idx="163">
                  <c:v>5.1384465847054403E-2</c:v>
                </c:pt>
                <c:pt idx="164">
                  <c:v>4.5106157527316802E-2</c:v>
                </c:pt>
                <c:pt idx="165">
                  <c:v>4.9400448800018801E-2</c:v>
                </c:pt>
                <c:pt idx="166">
                  <c:v>8.2971496163761302E-2</c:v>
                </c:pt>
                <c:pt idx="167">
                  <c:v>9.7744313553337903E-2</c:v>
                </c:pt>
                <c:pt idx="168">
                  <c:v>5.8580979753683801E-2</c:v>
                </c:pt>
                <c:pt idx="169">
                  <c:v>5.5550545752435503E-2</c:v>
                </c:pt>
                <c:pt idx="170">
                  <c:v>4.3096999303183003E-2</c:v>
                </c:pt>
                <c:pt idx="171">
                  <c:v>4.5357975200783801E-2</c:v>
                </c:pt>
                <c:pt idx="172">
                  <c:v>8.2153549644247995E-2</c:v>
                </c:pt>
                <c:pt idx="173">
                  <c:v>0.111122494705602</c:v>
                </c:pt>
                <c:pt idx="174">
                  <c:v>6.1209417143105099E-2</c:v>
                </c:pt>
                <c:pt idx="175">
                  <c:v>5.4697939211573898E-2</c:v>
                </c:pt>
                <c:pt idx="176">
                  <c:v>4.4842771380366499E-2</c:v>
                </c:pt>
                <c:pt idx="177">
                  <c:v>4.2794867082425102E-2</c:v>
                </c:pt>
                <c:pt idx="178">
                  <c:v>8.2112338748550007E-2</c:v>
                </c:pt>
                <c:pt idx="179">
                  <c:v>0.132987273384025</c:v>
                </c:pt>
                <c:pt idx="180">
                  <c:v>4.8315425202873699E-2</c:v>
                </c:pt>
                <c:pt idx="181">
                  <c:v>6.74114001742184E-2</c:v>
                </c:pt>
                <c:pt idx="182">
                  <c:v>5.4670687856059698E-2</c:v>
                </c:pt>
                <c:pt idx="183">
                  <c:v>7.5532220585403501E-2</c:v>
                </c:pt>
                <c:pt idx="184">
                  <c:v>0.105342857957531</c:v>
                </c:pt>
                <c:pt idx="185">
                  <c:v>0.110113360239658</c:v>
                </c:pt>
                <c:pt idx="186">
                  <c:v>4.5974139833772097E-2</c:v>
                </c:pt>
                <c:pt idx="187">
                  <c:v>7.6459602503268206E-2</c:v>
                </c:pt>
                <c:pt idx="188">
                  <c:v>5.2999242528897199E-2</c:v>
                </c:pt>
                <c:pt idx="189">
                  <c:v>7.1582343018037994E-2</c:v>
                </c:pt>
                <c:pt idx="190">
                  <c:v>0.104254388739923</c:v>
                </c:pt>
                <c:pt idx="191">
                  <c:v>0.10841106648153701</c:v>
                </c:pt>
                <c:pt idx="192">
                  <c:v>4.8297683752661601E-2</c:v>
                </c:pt>
                <c:pt idx="193">
                  <c:v>8.2905047291951597E-2</c:v>
                </c:pt>
                <c:pt idx="194">
                  <c:v>5.3583585695747699E-2</c:v>
                </c:pt>
                <c:pt idx="195">
                  <c:v>6.6431079509722296E-2</c:v>
                </c:pt>
                <c:pt idx="196">
                  <c:v>0.103176932004848</c:v>
                </c:pt>
                <c:pt idx="197">
                  <c:v>9.1160220157098598E-2</c:v>
                </c:pt>
                <c:pt idx="198">
                  <c:v>5.1107988075324198E-2</c:v>
                </c:pt>
                <c:pt idx="199">
                  <c:v>7.7192194416045398E-2</c:v>
                </c:pt>
                <c:pt idx="200">
                  <c:v>5.4661193047763901E-2</c:v>
                </c:pt>
                <c:pt idx="201">
                  <c:v>6.00505773950296E-2</c:v>
                </c:pt>
                <c:pt idx="202">
                  <c:v>0.10076174241454799</c:v>
                </c:pt>
                <c:pt idx="203">
                  <c:v>8.2251472141351895E-2</c:v>
                </c:pt>
                <c:pt idx="204">
                  <c:v>5.3297890868431903E-2</c:v>
                </c:pt>
                <c:pt idx="205">
                  <c:v>6.7577533409556398E-2</c:v>
                </c:pt>
                <c:pt idx="206">
                  <c:v>5.2994408076645703E-2</c:v>
                </c:pt>
                <c:pt idx="207">
                  <c:v>6.1113341047258303E-2</c:v>
                </c:pt>
                <c:pt idx="208">
                  <c:v>9.5610102076506595E-2</c:v>
                </c:pt>
                <c:pt idx="209">
                  <c:v>7.7593209891193907E-2</c:v>
                </c:pt>
                <c:pt idx="210">
                  <c:v>5.2196201198912898E-2</c:v>
                </c:pt>
                <c:pt idx="211">
                  <c:v>5.5030969493056303E-2</c:v>
                </c:pt>
                <c:pt idx="212">
                  <c:v>4.7331616592599497E-2</c:v>
                </c:pt>
                <c:pt idx="213">
                  <c:v>6.53005744278356E-2</c:v>
                </c:pt>
                <c:pt idx="214">
                  <c:v>8.5763306109167298E-2</c:v>
                </c:pt>
                <c:pt idx="215">
                  <c:v>7.8268934983383498E-2</c:v>
                </c:pt>
                <c:pt idx="216">
                  <c:v>5.1786171908455601E-2</c:v>
                </c:pt>
                <c:pt idx="217">
                  <c:v>4.7069078389773297E-2</c:v>
                </c:pt>
                <c:pt idx="218">
                  <c:v>4.1200240705921397E-2</c:v>
                </c:pt>
                <c:pt idx="219">
                  <c:v>6.46326436574816E-2</c:v>
                </c:pt>
                <c:pt idx="220">
                  <c:v>7.4337180916796794E-2</c:v>
                </c:pt>
                <c:pt idx="221">
                  <c:v>7.3605092653361903E-2</c:v>
                </c:pt>
                <c:pt idx="222">
                  <c:v>5.1378565599325299E-2</c:v>
                </c:pt>
                <c:pt idx="223">
                  <c:v>4.6197504220662003E-2</c:v>
                </c:pt>
                <c:pt idx="224">
                  <c:v>3.96244861043452E-2</c:v>
                </c:pt>
                <c:pt idx="225">
                  <c:v>6.2202507149321802E-2</c:v>
                </c:pt>
                <c:pt idx="226">
                  <c:v>6.9617440483419002E-2</c:v>
                </c:pt>
                <c:pt idx="227">
                  <c:v>8.2319357590626405E-2</c:v>
                </c:pt>
                <c:pt idx="228">
                  <c:v>4.8209357130538297E-2</c:v>
                </c:pt>
                <c:pt idx="229">
                  <c:v>4.9690527256896197E-2</c:v>
                </c:pt>
                <c:pt idx="230">
                  <c:v>4.3821080851375899E-2</c:v>
                </c:pt>
                <c:pt idx="231">
                  <c:v>6.2267226424493699E-2</c:v>
                </c:pt>
                <c:pt idx="232">
                  <c:v>7.3727658555140602E-2</c:v>
                </c:pt>
                <c:pt idx="233">
                  <c:v>8.2417371622334298E-2</c:v>
                </c:pt>
                <c:pt idx="234">
                  <c:v>4.4286259432522401E-2</c:v>
                </c:pt>
                <c:pt idx="235">
                  <c:v>5.7017966200624999E-2</c:v>
                </c:pt>
                <c:pt idx="236">
                  <c:v>4.87694172945747E-2</c:v>
                </c:pt>
                <c:pt idx="237">
                  <c:v>5.6325349498533503E-2</c:v>
                </c:pt>
                <c:pt idx="238">
                  <c:v>8.3782777593010505E-2</c:v>
                </c:pt>
                <c:pt idx="239">
                  <c:v>8.2902895769616403E-2</c:v>
                </c:pt>
                <c:pt idx="240">
                  <c:v>4.2352310002296098E-2</c:v>
                </c:pt>
                <c:pt idx="241">
                  <c:v>5.7865534482377003E-2</c:v>
                </c:pt>
                <c:pt idx="242">
                  <c:v>5.3422830372525203E-2</c:v>
                </c:pt>
                <c:pt idx="243">
                  <c:v>4.9389034443650899E-2</c:v>
                </c:pt>
                <c:pt idx="244">
                  <c:v>9.3703206103969899E-2</c:v>
                </c:pt>
                <c:pt idx="245">
                  <c:v>8.4418865927997799E-2</c:v>
                </c:pt>
                <c:pt idx="246">
                  <c:v>4.4434667172869299E-2</c:v>
                </c:pt>
                <c:pt idx="247">
                  <c:v>5.3048365286347501E-2</c:v>
                </c:pt>
                <c:pt idx="248">
                  <c:v>5.3592979860406502E-2</c:v>
                </c:pt>
                <c:pt idx="249">
                  <c:v>4.0702193331027099E-2</c:v>
                </c:pt>
                <c:pt idx="250">
                  <c:v>9.3660895541630096E-2</c:v>
                </c:pt>
                <c:pt idx="251">
                  <c:v>7.9923853974328704E-2</c:v>
                </c:pt>
                <c:pt idx="252">
                  <c:v>4.7954366609472603E-2</c:v>
                </c:pt>
                <c:pt idx="253">
                  <c:v>4.8596846543499397E-2</c:v>
                </c:pt>
                <c:pt idx="254">
                  <c:v>4.90562420208994E-2</c:v>
                </c:pt>
                <c:pt idx="255">
                  <c:v>4.0621206396674298E-2</c:v>
                </c:pt>
                <c:pt idx="256">
                  <c:v>9.6000712854738907E-2</c:v>
                </c:pt>
                <c:pt idx="257">
                  <c:v>9.1322126198110698E-2</c:v>
                </c:pt>
                <c:pt idx="258">
                  <c:v>5.3403069329142301E-2</c:v>
                </c:pt>
                <c:pt idx="259">
                  <c:v>4.2678805770086897E-2</c:v>
                </c:pt>
                <c:pt idx="260">
                  <c:v>4.6227547860235203E-2</c:v>
                </c:pt>
                <c:pt idx="261">
                  <c:v>4.4716904009169098E-2</c:v>
                </c:pt>
                <c:pt idx="262">
                  <c:v>0.10074895451879901</c:v>
                </c:pt>
                <c:pt idx="263">
                  <c:v>0.11211537719053701</c:v>
                </c:pt>
                <c:pt idx="264">
                  <c:v>5.8781626815558097E-2</c:v>
                </c:pt>
                <c:pt idx="265">
                  <c:v>4.3479044355758202E-2</c:v>
                </c:pt>
                <c:pt idx="266">
                  <c:v>4.6190989931453597E-2</c:v>
                </c:pt>
                <c:pt idx="267">
                  <c:v>4.3911747448938797E-2</c:v>
                </c:pt>
                <c:pt idx="268">
                  <c:v>9.4111528033147998E-2</c:v>
                </c:pt>
                <c:pt idx="269">
                  <c:v>0.128738100568557</c:v>
                </c:pt>
                <c:pt idx="270">
                  <c:v>5.1089209981175998E-2</c:v>
                </c:pt>
                <c:pt idx="271">
                  <c:v>7.0065523047972603E-2</c:v>
                </c:pt>
                <c:pt idx="272">
                  <c:v>6.1695710161665702E-2</c:v>
                </c:pt>
                <c:pt idx="273">
                  <c:v>7.1634270408177603E-2</c:v>
                </c:pt>
                <c:pt idx="274">
                  <c:v>8.9565269373349798E-2</c:v>
                </c:pt>
                <c:pt idx="275">
                  <c:v>8.2778345937247297E-2</c:v>
                </c:pt>
                <c:pt idx="276">
                  <c:v>5.1543466561882599E-2</c:v>
                </c:pt>
                <c:pt idx="277">
                  <c:v>7.6456834902087795E-2</c:v>
                </c:pt>
                <c:pt idx="278">
                  <c:v>5.9214385835851098E-2</c:v>
                </c:pt>
                <c:pt idx="279">
                  <c:v>6.5792740411973805E-2</c:v>
                </c:pt>
                <c:pt idx="280">
                  <c:v>9.5090568590497998E-2</c:v>
                </c:pt>
                <c:pt idx="281">
                  <c:v>9.3004055207844799E-2</c:v>
                </c:pt>
                <c:pt idx="282">
                  <c:v>5.6090504472123298E-2</c:v>
                </c:pt>
                <c:pt idx="283">
                  <c:v>8.6461277251478702E-2</c:v>
                </c:pt>
                <c:pt idx="284">
                  <c:v>6.1497821320529798E-2</c:v>
                </c:pt>
                <c:pt idx="285">
                  <c:v>6.1372046082158301E-2</c:v>
                </c:pt>
                <c:pt idx="286">
                  <c:v>0.100651826691874</c:v>
                </c:pt>
                <c:pt idx="287">
                  <c:v>8.8338441735263895E-2</c:v>
                </c:pt>
                <c:pt idx="288">
                  <c:v>5.86124192651599E-2</c:v>
                </c:pt>
                <c:pt idx="289">
                  <c:v>7.8704553246204303E-2</c:v>
                </c:pt>
                <c:pt idx="290">
                  <c:v>5.8695395164830202E-2</c:v>
                </c:pt>
                <c:pt idx="291">
                  <c:v>5.8499376334150102E-2</c:v>
                </c:pt>
                <c:pt idx="292">
                  <c:v>9.6891290834748706E-2</c:v>
                </c:pt>
                <c:pt idx="293">
                  <c:v>9.6465896551746394E-2</c:v>
                </c:pt>
                <c:pt idx="294">
                  <c:v>5.7401983505389498E-2</c:v>
                </c:pt>
                <c:pt idx="295">
                  <c:v>7.0104450547889899E-2</c:v>
                </c:pt>
                <c:pt idx="296">
                  <c:v>5.3620700560419503E-2</c:v>
                </c:pt>
                <c:pt idx="297">
                  <c:v>6.4055774383096703E-2</c:v>
                </c:pt>
                <c:pt idx="298">
                  <c:v>9.2507693103948394E-2</c:v>
                </c:pt>
                <c:pt idx="299">
                  <c:v>9.3219103627541405E-2</c:v>
                </c:pt>
                <c:pt idx="300">
                  <c:v>5.3813083959451502E-2</c:v>
                </c:pt>
                <c:pt idx="301">
                  <c:v>5.8626921416211598E-2</c:v>
                </c:pt>
                <c:pt idx="302">
                  <c:v>4.6520239606671503E-2</c:v>
                </c:pt>
                <c:pt idx="303">
                  <c:v>7.1356399263315995E-2</c:v>
                </c:pt>
                <c:pt idx="304">
                  <c:v>8.3095350968838397E-2</c:v>
                </c:pt>
                <c:pt idx="305">
                  <c:v>9.2282715700859802E-2</c:v>
                </c:pt>
                <c:pt idx="306">
                  <c:v>5.0218989498452701E-2</c:v>
                </c:pt>
                <c:pt idx="307">
                  <c:v>4.9839955478721401E-2</c:v>
                </c:pt>
                <c:pt idx="308">
                  <c:v>4.1203307122078002E-2</c:v>
                </c:pt>
                <c:pt idx="309">
                  <c:v>7.0065293832863099E-2</c:v>
                </c:pt>
                <c:pt idx="310">
                  <c:v>6.8288024480400195E-2</c:v>
                </c:pt>
                <c:pt idx="311">
                  <c:v>8.4732017287088096E-2</c:v>
                </c:pt>
                <c:pt idx="312">
                  <c:v>4.7370742850300199E-2</c:v>
                </c:pt>
                <c:pt idx="313">
                  <c:v>4.6077314632418397E-2</c:v>
                </c:pt>
                <c:pt idx="314">
                  <c:v>3.8906057491412897E-2</c:v>
                </c:pt>
                <c:pt idx="315">
                  <c:v>6.6034924064733602E-2</c:v>
                </c:pt>
                <c:pt idx="316">
                  <c:v>6.0070206351998903E-2</c:v>
                </c:pt>
                <c:pt idx="317">
                  <c:v>7.1847103340772295E-2</c:v>
                </c:pt>
                <c:pt idx="318">
                  <c:v>4.4476080321487803E-2</c:v>
                </c:pt>
                <c:pt idx="319">
                  <c:v>5.4978626664030202E-2</c:v>
                </c:pt>
                <c:pt idx="320">
                  <c:v>4.29782911262881E-2</c:v>
                </c:pt>
                <c:pt idx="321">
                  <c:v>6.3058648051161403E-2</c:v>
                </c:pt>
                <c:pt idx="322">
                  <c:v>6.24240870568726E-2</c:v>
                </c:pt>
                <c:pt idx="323">
                  <c:v>6.4519918776426599E-2</c:v>
                </c:pt>
                <c:pt idx="324">
                  <c:v>4.27267068668261E-2</c:v>
                </c:pt>
                <c:pt idx="325">
                  <c:v>6.6673730550685706E-2</c:v>
                </c:pt>
                <c:pt idx="326">
                  <c:v>4.9805348855270798E-2</c:v>
                </c:pt>
                <c:pt idx="327">
                  <c:v>5.5232850071874499E-2</c:v>
                </c:pt>
                <c:pt idx="328">
                  <c:v>6.83040296214973E-2</c:v>
                </c:pt>
                <c:pt idx="329">
                  <c:v>6.2814795772787493E-2</c:v>
                </c:pt>
                <c:pt idx="330">
                  <c:v>4.3229590796103098E-2</c:v>
                </c:pt>
                <c:pt idx="331">
                  <c:v>6.9649519063174695E-2</c:v>
                </c:pt>
                <c:pt idx="332">
                  <c:v>5.4939930455850002E-2</c:v>
                </c:pt>
                <c:pt idx="333">
                  <c:v>4.4111957306617801E-2</c:v>
                </c:pt>
                <c:pt idx="334">
                  <c:v>8.3017430067548803E-2</c:v>
                </c:pt>
                <c:pt idx="335">
                  <c:v>6.7082832598189299E-2</c:v>
                </c:pt>
                <c:pt idx="336">
                  <c:v>4.30260855551136E-2</c:v>
                </c:pt>
                <c:pt idx="337">
                  <c:v>6.3480681115455795E-2</c:v>
                </c:pt>
                <c:pt idx="338">
                  <c:v>5.6684163150200098E-2</c:v>
                </c:pt>
                <c:pt idx="339">
                  <c:v>3.9868801825276599E-2</c:v>
                </c:pt>
                <c:pt idx="340">
                  <c:v>9.1346109687066898E-2</c:v>
                </c:pt>
                <c:pt idx="341">
                  <c:v>7.0079168015248397E-2</c:v>
                </c:pt>
                <c:pt idx="342">
                  <c:v>4.2549722589314602E-2</c:v>
                </c:pt>
                <c:pt idx="343">
                  <c:v>5.8666889931199E-2</c:v>
                </c:pt>
                <c:pt idx="344">
                  <c:v>5.5590339862904098E-2</c:v>
                </c:pt>
                <c:pt idx="345">
                  <c:v>4.8885582591076199E-2</c:v>
                </c:pt>
                <c:pt idx="346">
                  <c:v>0.10141270485935699</c:v>
                </c:pt>
                <c:pt idx="347">
                  <c:v>8.3594834471589996E-2</c:v>
                </c:pt>
                <c:pt idx="348">
                  <c:v>4.4370226958194099E-2</c:v>
                </c:pt>
                <c:pt idx="349">
                  <c:v>5.1450651831805999E-2</c:v>
                </c:pt>
                <c:pt idx="350">
                  <c:v>5.4214201139139502E-2</c:v>
                </c:pt>
                <c:pt idx="351">
                  <c:v>5.2953891094171E-2</c:v>
                </c:pt>
                <c:pt idx="352">
                  <c:v>0.10466976021744701</c:v>
                </c:pt>
                <c:pt idx="353">
                  <c:v>0.10026834115545501</c:v>
                </c:pt>
                <c:pt idx="354">
                  <c:v>5.0250700914629097E-2</c:v>
                </c:pt>
                <c:pt idx="355">
                  <c:v>5.1031834272775002E-2</c:v>
                </c:pt>
                <c:pt idx="356">
                  <c:v>5.4779467747067899E-2</c:v>
                </c:pt>
                <c:pt idx="357">
                  <c:v>5.0866606034540698E-2</c:v>
                </c:pt>
                <c:pt idx="358">
                  <c:v>9.0687570742944104E-2</c:v>
                </c:pt>
                <c:pt idx="359">
                  <c:v>0.114523622078058</c:v>
                </c:pt>
                <c:pt idx="360">
                  <c:v>6.1140832240387299E-2</c:v>
                </c:pt>
                <c:pt idx="361">
                  <c:v>7.2814696648164604E-2</c:v>
                </c:pt>
                <c:pt idx="362">
                  <c:v>6.4669948811077002E-2</c:v>
                </c:pt>
                <c:pt idx="363">
                  <c:v>5.1691593713590799E-2</c:v>
                </c:pt>
                <c:pt idx="364">
                  <c:v>7.6481146877399001E-2</c:v>
                </c:pt>
                <c:pt idx="365">
                  <c:v>4.0773163824457802E-2</c:v>
                </c:pt>
                <c:pt idx="366">
                  <c:v>6.4717941322077505E-2</c:v>
                </c:pt>
                <c:pt idx="367">
                  <c:v>7.60734413660034E-2</c:v>
                </c:pt>
                <c:pt idx="368">
                  <c:v>6.2788141054330296E-2</c:v>
                </c:pt>
                <c:pt idx="369">
                  <c:v>5.0204866103434401E-2</c:v>
                </c:pt>
                <c:pt idx="370">
                  <c:v>8.6121346189581102E-2</c:v>
                </c:pt>
                <c:pt idx="371">
                  <c:v>5.8577434788977603E-2</c:v>
                </c:pt>
                <c:pt idx="372">
                  <c:v>6.9845251699729896E-2</c:v>
                </c:pt>
                <c:pt idx="373">
                  <c:v>8.5390360188830297E-2</c:v>
                </c:pt>
                <c:pt idx="374">
                  <c:v>6.1658991892242103E-2</c:v>
                </c:pt>
                <c:pt idx="375">
                  <c:v>4.8037747012248902E-2</c:v>
                </c:pt>
                <c:pt idx="376">
                  <c:v>8.9364431394340194E-2</c:v>
                </c:pt>
                <c:pt idx="377">
                  <c:v>7.7380974534903793E-2</c:v>
                </c:pt>
                <c:pt idx="378">
                  <c:v>6.6724983591613898E-2</c:v>
                </c:pt>
                <c:pt idx="379">
                  <c:v>8.1232207728464997E-2</c:v>
                </c:pt>
                <c:pt idx="380">
                  <c:v>5.8650912896464902E-2</c:v>
                </c:pt>
                <c:pt idx="381">
                  <c:v>5.4938117956382301E-2</c:v>
                </c:pt>
                <c:pt idx="382">
                  <c:v>8.7183115380881401E-2</c:v>
                </c:pt>
                <c:pt idx="383">
                  <c:v>9.2476336296288E-2</c:v>
                </c:pt>
                <c:pt idx="384">
                  <c:v>6.1607368428140401E-2</c:v>
                </c:pt>
                <c:pt idx="385">
                  <c:v>7.0765428676846306E-2</c:v>
                </c:pt>
                <c:pt idx="386">
                  <c:v>5.1692607927856599E-2</c:v>
                </c:pt>
                <c:pt idx="387">
                  <c:v>6.45626996323551E-2</c:v>
                </c:pt>
                <c:pt idx="388">
                  <c:v>8.8381493133148206E-2</c:v>
                </c:pt>
                <c:pt idx="389">
                  <c:v>0.104436065913526</c:v>
                </c:pt>
                <c:pt idx="390">
                  <c:v>5.7521565170411203E-2</c:v>
                </c:pt>
                <c:pt idx="391">
                  <c:v>6.2297050065215499E-2</c:v>
                </c:pt>
                <c:pt idx="392">
                  <c:v>4.5567594071825701E-2</c:v>
                </c:pt>
                <c:pt idx="393">
                  <c:v>7.2482716439970604E-2</c:v>
                </c:pt>
                <c:pt idx="394">
                  <c:v>7.0277794055381995E-2</c:v>
                </c:pt>
                <c:pt idx="395">
                  <c:v>0.105417901608565</c:v>
                </c:pt>
                <c:pt idx="396">
                  <c:v>5.2034905755663302E-2</c:v>
                </c:pt>
                <c:pt idx="397">
                  <c:v>5.8542885966840597E-2</c:v>
                </c:pt>
                <c:pt idx="398">
                  <c:v>4.16606872426208E-2</c:v>
                </c:pt>
                <c:pt idx="399">
                  <c:v>6.9802286470472305E-2</c:v>
                </c:pt>
                <c:pt idx="400">
                  <c:v>5.3279785916631899E-2</c:v>
                </c:pt>
                <c:pt idx="401">
                  <c:v>8.9831868077287602E-2</c:v>
                </c:pt>
                <c:pt idx="402">
                  <c:v>4.7520988457590098E-2</c:v>
                </c:pt>
                <c:pt idx="403">
                  <c:v>5.9517637999779598E-2</c:v>
                </c:pt>
                <c:pt idx="404">
                  <c:v>3.7799014961482101E-2</c:v>
                </c:pt>
                <c:pt idx="405">
                  <c:v>6.5012779649565894E-2</c:v>
                </c:pt>
                <c:pt idx="406">
                  <c:v>4.3857105376006199E-2</c:v>
                </c:pt>
                <c:pt idx="407">
                  <c:v>7.3979087978543301E-2</c:v>
                </c:pt>
                <c:pt idx="408">
                  <c:v>4.6085747751647803E-2</c:v>
                </c:pt>
                <c:pt idx="409">
                  <c:v>7.4352075359460396E-2</c:v>
                </c:pt>
                <c:pt idx="410">
                  <c:v>3.8911689428530197E-2</c:v>
                </c:pt>
                <c:pt idx="411">
                  <c:v>5.8031455784850902E-2</c:v>
                </c:pt>
                <c:pt idx="412">
                  <c:v>4.4514549572701602E-2</c:v>
                </c:pt>
                <c:pt idx="413">
                  <c:v>5.9989788051011697E-2</c:v>
                </c:pt>
                <c:pt idx="414">
                  <c:v>4.70890564396136E-2</c:v>
                </c:pt>
                <c:pt idx="415">
                  <c:v>8.1757520098915001E-2</c:v>
                </c:pt>
                <c:pt idx="416">
                  <c:v>4.4316646646762797E-2</c:v>
                </c:pt>
                <c:pt idx="417">
                  <c:v>4.8925527934569002E-2</c:v>
                </c:pt>
                <c:pt idx="418">
                  <c:v>4.41907315537063E-2</c:v>
                </c:pt>
                <c:pt idx="419">
                  <c:v>6.2378613159225903E-2</c:v>
                </c:pt>
                <c:pt idx="420">
                  <c:v>4.7000305384475499E-2</c:v>
                </c:pt>
                <c:pt idx="421">
                  <c:v>8.1053288721139094E-2</c:v>
                </c:pt>
                <c:pt idx="422">
                  <c:v>4.9238831495266297E-2</c:v>
                </c:pt>
                <c:pt idx="423">
                  <c:v>4.46435341603608E-2</c:v>
                </c:pt>
                <c:pt idx="424">
                  <c:v>5.0179930869530397E-2</c:v>
                </c:pt>
                <c:pt idx="425">
                  <c:v>6.4917872905614196E-2</c:v>
                </c:pt>
                <c:pt idx="426">
                  <c:v>4.71766793310784E-2</c:v>
                </c:pt>
                <c:pt idx="427">
                  <c:v>7.4410241692163703E-2</c:v>
                </c:pt>
                <c:pt idx="428">
                  <c:v>5.4845500379921197E-2</c:v>
                </c:pt>
                <c:pt idx="429">
                  <c:v>4.9767038489252603E-2</c:v>
                </c:pt>
                <c:pt idx="430">
                  <c:v>6.2803984238072902E-2</c:v>
                </c:pt>
                <c:pt idx="431">
                  <c:v>6.3010283466477898E-2</c:v>
                </c:pt>
                <c:pt idx="432">
                  <c:v>4.1700622617137799E-2</c:v>
                </c:pt>
                <c:pt idx="433">
                  <c:v>6.9413866980904695E-2</c:v>
                </c:pt>
                <c:pt idx="434">
                  <c:v>5.8032424896376701E-2</c:v>
                </c:pt>
                <c:pt idx="435">
                  <c:v>5.9798644311772099E-2</c:v>
                </c:pt>
                <c:pt idx="436">
                  <c:v>7.3305016315821606E-2</c:v>
                </c:pt>
                <c:pt idx="437">
                  <c:v>7.1712840352674098E-2</c:v>
                </c:pt>
                <c:pt idx="438">
                  <c:v>3.9301774092055E-2</c:v>
                </c:pt>
                <c:pt idx="439">
                  <c:v>6.3760637731465897E-2</c:v>
                </c:pt>
                <c:pt idx="440">
                  <c:v>6.06437328169784E-2</c:v>
                </c:pt>
                <c:pt idx="441">
                  <c:v>6.8041945955141903E-2</c:v>
                </c:pt>
                <c:pt idx="442">
                  <c:v>8.2506336495737506E-2</c:v>
                </c:pt>
                <c:pt idx="443">
                  <c:v>8.3101834623170404E-2</c:v>
                </c:pt>
                <c:pt idx="444">
                  <c:v>4.0696131510877899E-2</c:v>
                </c:pt>
                <c:pt idx="445">
                  <c:v>6.6276514429372296E-2</c:v>
                </c:pt>
                <c:pt idx="446">
                  <c:v>6.3629704771339099E-2</c:v>
                </c:pt>
                <c:pt idx="447">
                  <c:v>6.20524468762901E-2</c:v>
                </c:pt>
                <c:pt idx="448">
                  <c:v>7.12747448166932E-2</c:v>
                </c:pt>
                <c:pt idx="449">
                  <c:v>8.9596570447078999E-2</c:v>
                </c:pt>
                <c:pt idx="450">
                  <c:v>7.1172046538144101E-2</c:v>
                </c:pt>
                <c:pt idx="451">
                  <c:v>8.0421572532668906E-2</c:v>
                </c:pt>
                <c:pt idx="452">
                  <c:v>6.0761202740396598E-2</c:v>
                </c:pt>
                <c:pt idx="453">
                  <c:v>5.0819770297237797E-2</c:v>
                </c:pt>
                <c:pt idx="454">
                  <c:v>6.5660813007572205E-2</c:v>
                </c:pt>
                <c:pt idx="455">
                  <c:v>4.4551016998560997E-2</c:v>
                </c:pt>
                <c:pt idx="456">
                  <c:v>7.6302538424899397E-2</c:v>
                </c:pt>
                <c:pt idx="457">
                  <c:v>7.8710924309894306E-2</c:v>
                </c:pt>
                <c:pt idx="458">
                  <c:v>5.7227542816971698E-2</c:v>
                </c:pt>
                <c:pt idx="459">
                  <c:v>4.30207786595391E-2</c:v>
                </c:pt>
                <c:pt idx="460">
                  <c:v>7.2944106253449603E-2</c:v>
                </c:pt>
                <c:pt idx="461">
                  <c:v>3.9990279340978603E-2</c:v>
                </c:pt>
                <c:pt idx="462">
                  <c:v>7.59212550319813E-2</c:v>
                </c:pt>
                <c:pt idx="463">
                  <c:v>8.3176850075220105E-2</c:v>
                </c:pt>
                <c:pt idx="464">
                  <c:v>5.61683394126469E-2</c:v>
                </c:pt>
                <c:pt idx="465">
                  <c:v>3.8264972113859798E-2</c:v>
                </c:pt>
                <c:pt idx="466">
                  <c:v>7.4466697271150503E-2</c:v>
                </c:pt>
                <c:pt idx="467">
                  <c:v>5.08417192487352E-2</c:v>
                </c:pt>
                <c:pt idx="468">
                  <c:v>7.2278833308300594E-2</c:v>
                </c:pt>
                <c:pt idx="469">
                  <c:v>7.5169633294445301E-2</c:v>
                </c:pt>
                <c:pt idx="470">
                  <c:v>5.3721906297120502E-2</c:v>
                </c:pt>
                <c:pt idx="471">
                  <c:v>4.6975389846324399E-2</c:v>
                </c:pt>
                <c:pt idx="472">
                  <c:v>6.2937333737600604E-2</c:v>
                </c:pt>
                <c:pt idx="473">
                  <c:v>7.1789021759865901E-2</c:v>
                </c:pt>
                <c:pt idx="474">
                  <c:v>6.4540146269052898E-2</c:v>
                </c:pt>
                <c:pt idx="475">
                  <c:v>6.7215162338417997E-2</c:v>
                </c:pt>
                <c:pt idx="476">
                  <c:v>4.6705261176353902E-2</c:v>
                </c:pt>
                <c:pt idx="477">
                  <c:v>5.7137812161101698E-2</c:v>
                </c:pt>
                <c:pt idx="478">
                  <c:v>5.3297274733315803E-2</c:v>
                </c:pt>
                <c:pt idx="479">
                  <c:v>9.1768579829674998E-2</c:v>
                </c:pt>
                <c:pt idx="480">
                  <c:v>5.9684959431170602E-2</c:v>
                </c:pt>
                <c:pt idx="481">
                  <c:v>6.7087943133134195E-2</c:v>
                </c:pt>
                <c:pt idx="482">
                  <c:v>4.5070479906943101E-2</c:v>
                </c:pt>
                <c:pt idx="483">
                  <c:v>6.6285502542106606E-2</c:v>
                </c:pt>
                <c:pt idx="484">
                  <c:v>4.1846136494556901E-2</c:v>
                </c:pt>
                <c:pt idx="485">
                  <c:v>0.10030981653295799</c:v>
                </c:pt>
                <c:pt idx="486">
                  <c:v>5.4117090327907701E-2</c:v>
                </c:pt>
                <c:pt idx="487">
                  <c:v>7.0143205738925504E-2</c:v>
                </c:pt>
                <c:pt idx="488">
                  <c:v>4.2300211096941799E-2</c:v>
                </c:pt>
                <c:pt idx="489">
                  <c:v>6.5379084672993998E-2</c:v>
                </c:pt>
                <c:pt idx="490">
                  <c:v>4.4098792696290398E-2</c:v>
                </c:pt>
                <c:pt idx="491">
                  <c:v>9.0315760745595206E-2</c:v>
                </c:pt>
                <c:pt idx="492">
                  <c:v>5.0915883335427903E-2</c:v>
                </c:pt>
                <c:pt idx="493">
                  <c:v>7.7465463696672607E-2</c:v>
                </c:pt>
                <c:pt idx="494">
                  <c:v>3.81033029474711E-2</c:v>
                </c:pt>
                <c:pt idx="495">
                  <c:v>5.8246784084415699E-2</c:v>
                </c:pt>
                <c:pt idx="496">
                  <c:v>4.6002449847982102E-2</c:v>
                </c:pt>
                <c:pt idx="497">
                  <c:v>7.5406436060159607E-2</c:v>
                </c:pt>
                <c:pt idx="498">
                  <c:v>5.13991463850869E-2</c:v>
                </c:pt>
                <c:pt idx="499">
                  <c:v>9.2666974567952198E-2</c:v>
                </c:pt>
                <c:pt idx="500">
                  <c:v>3.53893044191433E-2</c:v>
                </c:pt>
                <c:pt idx="501">
                  <c:v>5.2694164172506497E-2</c:v>
                </c:pt>
                <c:pt idx="502">
                  <c:v>4.5799143915241397E-2</c:v>
                </c:pt>
                <c:pt idx="503">
                  <c:v>7.1008376350327806E-2</c:v>
                </c:pt>
                <c:pt idx="504">
                  <c:v>5.0360156920645903E-2</c:v>
                </c:pt>
                <c:pt idx="505">
                  <c:v>9.7897621117684602E-2</c:v>
                </c:pt>
                <c:pt idx="506">
                  <c:v>3.6174360333311999E-2</c:v>
                </c:pt>
                <c:pt idx="507">
                  <c:v>5.0267982230567797E-2</c:v>
                </c:pt>
                <c:pt idx="508">
                  <c:v>4.13690749496907E-2</c:v>
                </c:pt>
                <c:pt idx="509">
                  <c:v>7.3347366435385197E-2</c:v>
                </c:pt>
                <c:pt idx="510">
                  <c:v>5.4145744742880503E-2</c:v>
                </c:pt>
                <c:pt idx="511">
                  <c:v>9.5315346756723193E-2</c:v>
                </c:pt>
                <c:pt idx="512">
                  <c:v>3.9746650048630199E-2</c:v>
                </c:pt>
                <c:pt idx="513">
                  <c:v>5.2338863330710098E-2</c:v>
                </c:pt>
                <c:pt idx="514">
                  <c:v>3.4637559478661602E-2</c:v>
                </c:pt>
                <c:pt idx="515">
                  <c:v>7.8279667189077598E-2</c:v>
                </c:pt>
                <c:pt idx="516">
                  <c:v>5.20504982811935E-2</c:v>
                </c:pt>
                <c:pt idx="517">
                  <c:v>8.7587730822823798E-2</c:v>
                </c:pt>
                <c:pt idx="518">
                  <c:v>4.7599039059482602E-2</c:v>
                </c:pt>
                <c:pt idx="519">
                  <c:v>5.7814150225224202E-2</c:v>
                </c:pt>
                <c:pt idx="520">
                  <c:v>3.5046225457374798E-2</c:v>
                </c:pt>
                <c:pt idx="521">
                  <c:v>7.6326362213405496E-2</c:v>
                </c:pt>
                <c:pt idx="522">
                  <c:v>4.6131352602894402E-2</c:v>
                </c:pt>
                <c:pt idx="523">
                  <c:v>8.25397797794373E-2</c:v>
                </c:pt>
                <c:pt idx="524">
                  <c:v>5.4054735700058303E-2</c:v>
                </c:pt>
                <c:pt idx="525">
                  <c:v>7.0480855215183102E-2</c:v>
                </c:pt>
                <c:pt idx="526">
                  <c:v>3.7598147776627698E-2</c:v>
                </c:pt>
                <c:pt idx="527">
                  <c:v>6.8043355497757599E-2</c:v>
                </c:pt>
                <c:pt idx="528">
                  <c:v>4.0198010432227899E-2</c:v>
                </c:pt>
                <c:pt idx="529">
                  <c:v>8.0688322515407696E-2</c:v>
                </c:pt>
                <c:pt idx="530">
                  <c:v>5.88876352495546E-2</c:v>
                </c:pt>
                <c:pt idx="531">
                  <c:v>7.5453700837335796E-2</c:v>
                </c:pt>
                <c:pt idx="532">
                  <c:v>4.5425669822206499E-2</c:v>
                </c:pt>
                <c:pt idx="533">
                  <c:v>6.5766697240356997E-2</c:v>
                </c:pt>
                <c:pt idx="534">
                  <c:v>3.9494248638668898E-2</c:v>
                </c:pt>
                <c:pt idx="535">
                  <c:v>8.1900584649875402E-2</c:v>
                </c:pt>
                <c:pt idx="536">
                  <c:v>6.4539531385360199E-2</c:v>
                </c:pt>
                <c:pt idx="537">
                  <c:v>7.1043340033816502E-2</c:v>
                </c:pt>
                <c:pt idx="538">
                  <c:v>4.7323316777933201E-2</c:v>
                </c:pt>
                <c:pt idx="539">
                  <c:v>5.7376831991850903E-2</c:v>
                </c:pt>
                <c:pt idx="540">
                  <c:v>7.8968584316034901E-2</c:v>
                </c:pt>
                <c:pt idx="541">
                  <c:v>8.6099121318764404E-2</c:v>
                </c:pt>
                <c:pt idx="542">
                  <c:v>5.5579346418060602E-2</c:v>
                </c:pt>
                <c:pt idx="543">
                  <c:v>6.0658334646133003E-2</c:v>
                </c:pt>
                <c:pt idx="544">
                  <c:v>5.0057926969446803E-2</c:v>
                </c:pt>
                <c:pt idx="545">
                  <c:v>6.4705433450552005E-2</c:v>
                </c:pt>
                <c:pt idx="546">
                  <c:v>8.12451454022666E-2</c:v>
                </c:pt>
                <c:pt idx="547">
                  <c:v>7.9296365597066695E-2</c:v>
                </c:pt>
                <c:pt idx="548">
                  <c:v>4.97238522304553E-2</c:v>
                </c:pt>
                <c:pt idx="549">
                  <c:v>5.1538172028949801E-2</c:v>
                </c:pt>
                <c:pt idx="550">
                  <c:v>4.8047046245820998E-2</c:v>
                </c:pt>
                <c:pt idx="551">
                  <c:v>4.6669991995784102E-2</c:v>
                </c:pt>
                <c:pt idx="552">
                  <c:v>8.3410399983630604E-2</c:v>
                </c:pt>
                <c:pt idx="553">
                  <c:v>7.6070874882531003E-2</c:v>
                </c:pt>
                <c:pt idx="554">
                  <c:v>4.6871557625967598E-2</c:v>
                </c:pt>
                <c:pt idx="555">
                  <c:v>4.3910711412178297E-2</c:v>
                </c:pt>
                <c:pt idx="556">
                  <c:v>3.57612713295445E-2</c:v>
                </c:pt>
                <c:pt idx="557">
                  <c:v>4.0619562444768997E-2</c:v>
                </c:pt>
                <c:pt idx="558">
                  <c:v>7.77145128359263E-2</c:v>
                </c:pt>
                <c:pt idx="559">
                  <c:v>6.6617905914469602E-2</c:v>
                </c:pt>
                <c:pt idx="560">
                  <c:v>4.5401267137346997E-2</c:v>
                </c:pt>
                <c:pt idx="561">
                  <c:v>4.05913570018731E-2</c:v>
                </c:pt>
                <c:pt idx="562">
                  <c:v>2.7315811302972899E-2</c:v>
                </c:pt>
                <c:pt idx="563">
                  <c:v>5.0605785456665497E-2</c:v>
                </c:pt>
                <c:pt idx="564">
                  <c:v>6.79097537746889E-2</c:v>
                </c:pt>
                <c:pt idx="565">
                  <c:v>6.2489251919234601E-2</c:v>
                </c:pt>
                <c:pt idx="566">
                  <c:v>4.67163493380192E-2</c:v>
                </c:pt>
                <c:pt idx="567">
                  <c:v>4.5591008419003598E-2</c:v>
                </c:pt>
                <c:pt idx="568">
                  <c:v>2.87661407169689E-2</c:v>
                </c:pt>
                <c:pt idx="569">
                  <c:v>6.2047610574121601E-2</c:v>
                </c:pt>
                <c:pt idx="570">
                  <c:v>6.2477994969353003E-2</c:v>
                </c:pt>
                <c:pt idx="571">
                  <c:v>7.1968387589379498E-2</c:v>
                </c:pt>
                <c:pt idx="572">
                  <c:v>4.6584368960231701E-2</c:v>
                </c:pt>
                <c:pt idx="573">
                  <c:v>5.4237680676531598E-2</c:v>
                </c:pt>
                <c:pt idx="574">
                  <c:v>4.40178607681267E-2</c:v>
                </c:pt>
                <c:pt idx="575">
                  <c:v>8.1799008086637301E-2</c:v>
                </c:pt>
                <c:pt idx="576">
                  <c:v>5.9712658177294702E-2</c:v>
                </c:pt>
                <c:pt idx="577">
                  <c:v>7.9499695916398896E-2</c:v>
                </c:pt>
                <c:pt idx="578">
                  <c:v>4.4733404053323898E-2</c:v>
                </c:pt>
                <c:pt idx="579">
                  <c:v>5.7247364279370397E-2</c:v>
                </c:pt>
                <c:pt idx="580">
                  <c:v>5.33563135182668E-2</c:v>
                </c:pt>
                <c:pt idx="581">
                  <c:v>8.5088810942850701E-2</c:v>
                </c:pt>
                <c:pt idx="582">
                  <c:v>5.6555737649651799E-2</c:v>
                </c:pt>
                <c:pt idx="583">
                  <c:v>9.3745006223650104E-2</c:v>
                </c:pt>
                <c:pt idx="584">
                  <c:v>3.9664211738550198E-2</c:v>
                </c:pt>
                <c:pt idx="585">
                  <c:v>5.0394892582294397E-2</c:v>
                </c:pt>
                <c:pt idx="586">
                  <c:v>5.9466631419004497E-2</c:v>
                </c:pt>
                <c:pt idx="587">
                  <c:v>8.14381858888239E-2</c:v>
                </c:pt>
                <c:pt idx="588">
                  <c:v>5.8989630290218399E-2</c:v>
                </c:pt>
                <c:pt idx="589">
                  <c:v>0.103271656264006</c:v>
                </c:pt>
                <c:pt idx="590">
                  <c:v>3.5549568350236899E-2</c:v>
                </c:pt>
                <c:pt idx="591">
                  <c:v>4.9417522592334402E-2</c:v>
                </c:pt>
                <c:pt idx="592">
                  <c:v>5.6344982964785302E-2</c:v>
                </c:pt>
                <c:pt idx="593">
                  <c:v>9.2887398958606607E-2</c:v>
                </c:pt>
                <c:pt idx="594">
                  <c:v>5.8934985051734501E-2</c:v>
                </c:pt>
                <c:pt idx="595">
                  <c:v>0.102601289826418</c:v>
                </c:pt>
                <c:pt idx="596">
                  <c:v>3.3296901847708997E-2</c:v>
                </c:pt>
                <c:pt idx="597">
                  <c:v>5.3961726795591997E-2</c:v>
                </c:pt>
                <c:pt idx="598">
                  <c:v>4.9704217877294003E-2</c:v>
                </c:pt>
                <c:pt idx="599">
                  <c:v>9.6527683508362896E-2</c:v>
                </c:pt>
                <c:pt idx="600">
                  <c:v>5.8874376171254399E-2</c:v>
                </c:pt>
                <c:pt idx="601">
                  <c:v>0.103812220171206</c:v>
                </c:pt>
                <c:pt idx="602">
                  <c:v>3.3578067674054898E-2</c:v>
                </c:pt>
                <c:pt idx="603">
                  <c:v>6.0319246365164197E-2</c:v>
                </c:pt>
                <c:pt idx="604">
                  <c:v>4.0995649156654497E-2</c:v>
                </c:pt>
                <c:pt idx="605">
                  <c:v>9.6977578263755707E-2</c:v>
                </c:pt>
                <c:pt idx="606">
                  <c:v>5.7047780758878897E-2</c:v>
                </c:pt>
                <c:pt idx="607">
                  <c:v>9.7318301857574299E-2</c:v>
                </c:pt>
                <c:pt idx="608">
                  <c:v>3.7879703149483399E-2</c:v>
                </c:pt>
                <c:pt idx="609">
                  <c:v>7.0365624929468698E-2</c:v>
                </c:pt>
                <c:pt idx="610">
                  <c:v>3.7850318306841602E-2</c:v>
                </c:pt>
                <c:pt idx="611">
                  <c:v>9.0873365404116002E-2</c:v>
                </c:pt>
                <c:pt idx="612">
                  <c:v>5.3189210078855E-2</c:v>
                </c:pt>
                <c:pt idx="613">
                  <c:v>9.8627946243328296E-2</c:v>
                </c:pt>
                <c:pt idx="614">
                  <c:v>4.2454675390432399E-2</c:v>
                </c:pt>
                <c:pt idx="615">
                  <c:v>7.9560767691789505E-2</c:v>
                </c:pt>
                <c:pt idx="616">
                  <c:v>3.5037650806007299E-2</c:v>
                </c:pt>
                <c:pt idx="617">
                  <c:v>7.1017488889573502E-2</c:v>
                </c:pt>
                <c:pt idx="618">
                  <c:v>4.8325732123660203E-2</c:v>
                </c:pt>
                <c:pt idx="619">
                  <c:v>9.7221397306730906E-2</c:v>
                </c:pt>
                <c:pt idx="620">
                  <c:v>4.9890543029286999E-2</c:v>
                </c:pt>
                <c:pt idx="621">
                  <c:v>8.2320252549302003E-2</c:v>
                </c:pt>
                <c:pt idx="622">
                  <c:v>3.7669610883408498E-2</c:v>
                </c:pt>
                <c:pt idx="623">
                  <c:v>4.9920310853947499E-2</c:v>
                </c:pt>
                <c:pt idx="624">
                  <c:v>4.5286220862264803E-2</c:v>
                </c:pt>
                <c:pt idx="625">
                  <c:v>9.9557530592031596E-2</c:v>
                </c:pt>
                <c:pt idx="626">
                  <c:v>6.14080647540775E-2</c:v>
                </c:pt>
                <c:pt idx="627">
                  <c:v>7.7177593282920703E-2</c:v>
                </c:pt>
                <c:pt idx="628">
                  <c:v>4.2863123729816897E-2</c:v>
                </c:pt>
                <c:pt idx="629">
                  <c:v>4.13031779513695E-2</c:v>
                </c:pt>
                <c:pt idx="630">
                  <c:v>7.9041901487200694E-2</c:v>
                </c:pt>
                <c:pt idx="631">
                  <c:v>8.1524584513456094E-2</c:v>
                </c:pt>
                <c:pt idx="632">
                  <c:v>5.1268457510241901E-2</c:v>
                </c:pt>
                <c:pt idx="633">
                  <c:v>7.6073083827127394E-2</c:v>
                </c:pt>
                <c:pt idx="634">
                  <c:v>4.1627910329811398E-2</c:v>
                </c:pt>
                <c:pt idx="635">
                  <c:v>8.6895697091426694E-2</c:v>
                </c:pt>
                <c:pt idx="636">
                  <c:v>8.4110313817074595E-2</c:v>
                </c:pt>
                <c:pt idx="637">
                  <c:v>7.75975184665854E-2</c:v>
                </c:pt>
                <c:pt idx="638">
                  <c:v>4.6484805117525299E-2</c:v>
                </c:pt>
                <c:pt idx="639">
                  <c:v>6.8695075878157305E-2</c:v>
                </c:pt>
                <c:pt idx="640">
                  <c:v>2.50068464471562E-2</c:v>
                </c:pt>
                <c:pt idx="641">
                  <c:v>6.5498886121639899E-2</c:v>
                </c:pt>
                <c:pt idx="642">
                  <c:v>8.6066069054715699E-2</c:v>
                </c:pt>
                <c:pt idx="643">
                  <c:v>6.6745262802374597E-2</c:v>
                </c:pt>
                <c:pt idx="644">
                  <c:v>4.3938024760490198E-2</c:v>
                </c:pt>
                <c:pt idx="645">
                  <c:v>6.0017580500690497E-2</c:v>
                </c:pt>
                <c:pt idx="646">
                  <c:v>2.0462730311848299E-2</c:v>
                </c:pt>
                <c:pt idx="647">
                  <c:v>4.7716106686740603E-2</c:v>
                </c:pt>
                <c:pt idx="648">
                  <c:v>7.79543281965452E-2</c:v>
                </c:pt>
                <c:pt idx="649">
                  <c:v>5.3942783427009103E-2</c:v>
                </c:pt>
                <c:pt idx="650">
                  <c:v>4.98785774308763E-2</c:v>
                </c:pt>
                <c:pt idx="651">
                  <c:v>4.7642328032194002E-2</c:v>
                </c:pt>
                <c:pt idx="652">
                  <c:v>2.9798719493325999E-2</c:v>
                </c:pt>
                <c:pt idx="653">
                  <c:v>4.6668953694045098E-2</c:v>
                </c:pt>
                <c:pt idx="654">
                  <c:v>6.6673409911573195E-2</c:v>
                </c:pt>
                <c:pt idx="655">
                  <c:v>5.3741801526906698E-2</c:v>
                </c:pt>
                <c:pt idx="656">
                  <c:v>5.3867755110753E-2</c:v>
                </c:pt>
                <c:pt idx="657">
                  <c:v>4.0889296600433299E-2</c:v>
                </c:pt>
                <c:pt idx="658">
                  <c:v>4.1636860765943098E-2</c:v>
                </c:pt>
                <c:pt idx="659">
                  <c:v>4.9027564896601102E-2</c:v>
                </c:pt>
                <c:pt idx="660">
                  <c:v>6.3058708208723099E-2</c:v>
                </c:pt>
                <c:pt idx="661">
                  <c:v>7.0824109284861894E-2</c:v>
                </c:pt>
                <c:pt idx="662">
                  <c:v>5.0037939260648097E-2</c:v>
                </c:pt>
                <c:pt idx="663">
                  <c:v>4.1937911131063398E-2</c:v>
                </c:pt>
                <c:pt idx="664">
                  <c:v>5.7885806188612797E-2</c:v>
                </c:pt>
                <c:pt idx="665">
                  <c:v>6.6086170673732195E-2</c:v>
                </c:pt>
                <c:pt idx="666">
                  <c:v>6.3421386278879305E-2</c:v>
                </c:pt>
                <c:pt idx="667">
                  <c:v>8.2438852855311495E-2</c:v>
                </c:pt>
                <c:pt idx="668">
                  <c:v>4.4335142656528201E-2</c:v>
                </c:pt>
                <c:pt idx="669">
                  <c:v>4.5479333069025601E-2</c:v>
                </c:pt>
                <c:pt idx="670">
                  <c:v>6.7590848452155294E-2</c:v>
                </c:pt>
                <c:pt idx="671">
                  <c:v>7.5275137370900705E-2</c:v>
                </c:pt>
                <c:pt idx="672">
                  <c:v>6.7819576821706501E-2</c:v>
                </c:pt>
                <c:pt idx="673">
                  <c:v>9.7639844289045097E-2</c:v>
                </c:pt>
                <c:pt idx="674">
                  <c:v>4.1007163114700297E-2</c:v>
                </c:pt>
                <c:pt idx="675">
                  <c:v>4.2279902143812102E-2</c:v>
                </c:pt>
                <c:pt idx="676">
                  <c:v>7.3423123230817497E-2</c:v>
                </c:pt>
                <c:pt idx="677">
                  <c:v>8.97340103309099E-2</c:v>
                </c:pt>
                <c:pt idx="678">
                  <c:v>7.0701542796252403E-2</c:v>
                </c:pt>
                <c:pt idx="679">
                  <c:v>0.101741933403595</c:v>
                </c:pt>
                <c:pt idx="680">
                  <c:v>3.97632581481814E-2</c:v>
                </c:pt>
                <c:pt idx="681">
                  <c:v>4.9221883642862702E-2</c:v>
                </c:pt>
                <c:pt idx="682">
                  <c:v>7.0697282992115598E-2</c:v>
                </c:pt>
                <c:pt idx="683">
                  <c:v>0.10081119126464</c:v>
                </c:pt>
                <c:pt idx="684">
                  <c:v>6.9440881342988495E-2</c:v>
                </c:pt>
                <c:pt idx="685">
                  <c:v>0.104338928703744</c:v>
                </c:pt>
                <c:pt idx="686">
                  <c:v>3.94238916743977E-2</c:v>
                </c:pt>
                <c:pt idx="687">
                  <c:v>6.2167416750366203E-2</c:v>
                </c:pt>
                <c:pt idx="688">
                  <c:v>6.4035547370991E-2</c:v>
                </c:pt>
                <c:pt idx="689">
                  <c:v>0.11771016184845701</c:v>
                </c:pt>
                <c:pt idx="690">
                  <c:v>6.3666049209426104E-2</c:v>
                </c:pt>
                <c:pt idx="691">
                  <c:v>0.10620016362972701</c:v>
                </c:pt>
                <c:pt idx="692">
                  <c:v>3.6888819266045002E-2</c:v>
                </c:pt>
                <c:pt idx="693">
                  <c:v>7.0782757893973702E-2</c:v>
                </c:pt>
                <c:pt idx="694">
                  <c:v>5.2844781521176998E-2</c:v>
                </c:pt>
                <c:pt idx="695">
                  <c:v>0.114742892992319</c:v>
                </c:pt>
                <c:pt idx="696">
                  <c:v>6.2363493518023998E-2</c:v>
                </c:pt>
                <c:pt idx="697">
                  <c:v>0.110112263143207</c:v>
                </c:pt>
                <c:pt idx="698">
                  <c:v>3.8007508234225197E-2</c:v>
                </c:pt>
                <c:pt idx="699">
                  <c:v>7.8708583172069899E-2</c:v>
                </c:pt>
                <c:pt idx="700">
                  <c:v>4.7967778487016402E-2</c:v>
                </c:pt>
                <c:pt idx="701">
                  <c:v>9.7472408638722904E-2</c:v>
                </c:pt>
                <c:pt idx="702">
                  <c:v>6.1680330933911703E-2</c:v>
                </c:pt>
                <c:pt idx="703">
                  <c:v>0.112392691982654</c:v>
                </c:pt>
                <c:pt idx="704">
                  <c:v>4.1934792380201799E-2</c:v>
                </c:pt>
                <c:pt idx="705">
                  <c:v>8.6373756494734902E-2</c:v>
                </c:pt>
                <c:pt idx="706">
                  <c:v>4.5110822449609303E-2</c:v>
                </c:pt>
                <c:pt idx="707">
                  <c:v>7.1581621062688602E-2</c:v>
                </c:pt>
                <c:pt idx="708">
                  <c:v>6.1489522330226899E-2</c:v>
                </c:pt>
                <c:pt idx="709">
                  <c:v>0.115831102315792</c:v>
                </c:pt>
                <c:pt idx="710">
                  <c:v>4.8337498972341499E-2</c:v>
                </c:pt>
                <c:pt idx="711">
                  <c:v>8.9739238415127195E-2</c:v>
                </c:pt>
                <c:pt idx="712">
                  <c:v>4.65549004981307E-2</c:v>
                </c:pt>
                <c:pt idx="713">
                  <c:v>4.3638616950788897E-2</c:v>
                </c:pt>
                <c:pt idx="714">
                  <c:v>6.1882717925794903E-2</c:v>
                </c:pt>
                <c:pt idx="715">
                  <c:v>0.114569913669826</c:v>
                </c:pt>
                <c:pt idx="716">
                  <c:v>5.8251272130766099E-2</c:v>
                </c:pt>
                <c:pt idx="717">
                  <c:v>8.5135630806573506E-2</c:v>
                </c:pt>
                <c:pt idx="718">
                  <c:v>5.1447031311228401E-2</c:v>
                </c:pt>
                <c:pt idx="719">
                  <c:v>4.0670616021129903E-2</c:v>
                </c:pt>
                <c:pt idx="720">
                  <c:v>8.0047134639904996E-2</c:v>
                </c:pt>
                <c:pt idx="721">
                  <c:v>5.48708342572682E-2</c:v>
                </c:pt>
                <c:pt idx="722">
                  <c:v>4.9714535335192198E-2</c:v>
                </c:pt>
                <c:pt idx="723">
                  <c:v>8.5426193193561595E-2</c:v>
                </c:pt>
                <c:pt idx="724">
                  <c:v>4.7444169925645603E-2</c:v>
                </c:pt>
                <c:pt idx="725">
                  <c:v>0.107837049444289</c:v>
                </c:pt>
                <c:pt idx="726">
                  <c:v>8.1978538027192502E-2</c:v>
                </c:pt>
                <c:pt idx="727">
                  <c:v>4.7236223958734697E-2</c:v>
                </c:pt>
                <c:pt idx="728">
                  <c:v>4.8527028815206999E-2</c:v>
                </c:pt>
                <c:pt idx="729">
                  <c:v>8.0953808799465704E-2</c:v>
                </c:pt>
                <c:pt idx="730">
                  <c:v>3.4396636574139397E-2</c:v>
                </c:pt>
                <c:pt idx="731">
                  <c:v>8.9880638839693203E-2</c:v>
                </c:pt>
                <c:pt idx="732">
                  <c:v>8.0879547658287601E-2</c:v>
                </c:pt>
                <c:pt idx="733">
                  <c:v>3.6000708311825301E-2</c:v>
                </c:pt>
                <c:pt idx="734">
                  <c:v>5.0185911638629101E-2</c:v>
                </c:pt>
                <c:pt idx="735">
                  <c:v>6.9946547458702393E-2</c:v>
                </c:pt>
                <c:pt idx="736">
                  <c:v>3.7307468240853701E-2</c:v>
                </c:pt>
                <c:pt idx="737">
                  <c:v>6.1447752697610797E-2</c:v>
                </c:pt>
                <c:pt idx="738">
                  <c:v>7.2900477652094495E-2</c:v>
                </c:pt>
                <c:pt idx="739">
                  <c:v>3.3438384059054298E-2</c:v>
                </c:pt>
                <c:pt idx="740">
                  <c:v>6.05387467067105E-2</c:v>
                </c:pt>
                <c:pt idx="741">
                  <c:v>5.8734960455083599E-2</c:v>
                </c:pt>
                <c:pt idx="742">
                  <c:v>4.7143918388822099E-2</c:v>
                </c:pt>
                <c:pt idx="743">
                  <c:v>5.1859965232138497E-2</c:v>
                </c:pt>
                <c:pt idx="744">
                  <c:v>6.2274046061662501E-2</c:v>
                </c:pt>
                <c:pt idx="745">
                  <c:v>4.14869605566833E-2</c:v>
                </c:pt>
                <c:pt idx="746">
                  <c:v>6.2285030610853498E-2</c:v>
                </c:pt>
                <c:pt idx="747">
                  <c:v>4.4277861609781102E-2</c:v>
                </c:pt>
                <c:pt idx="748">
                  <c:v>5.8826924188771001E-2</c:v>
                </c:pt>
                <c:pt idx="749">
                  <c:v>4.7177368537904302E-2</c:v>
                </c:pt>
                <c:pt idx="750">
                  <c:v>5.9436955241503997E-2</c:v>
                </c:pt>
                <c:pt idx="751">
                  <c:v>5.7241372459870897E-2</c:v>
                </c:pt>
                <c:pt idx="752">
                  <c:v>5.5477333787401897E-2</c:v>
                </c:pt>
                <c:pt idx="753">
                  <c:v>3.9266915815174698E-2</c:v>
                </c:pt>
                <c:pt idx="754">
                  <c:v>7.3311961780483006E-2</c:v>
                </c:pt>
                <c:pt idx="755">
                  <c:v>5.3629588042724399E-2</c:v>
                </c:pt>
                <c:pt idx="756">
                  <c:v>6.5568549916927302E-2</c:v>
                </c:pt>
                <c:pt idx="757">
                  <c:v>7.7902905193120597E-2</c:v>
                </c:pt>
                <c:pt idx="758">
                  <c:v>4.5359357235662E-2</c:v>
                </c:pt>
                <c:pt idx="759">
                  <c:v>3.8609642012381401E-2</c:v>
                </c:pt>
                <c:pt idx="760">
                  <c:v>8.1385746054434993E-2</c:v>
                </c:pt>
                <c:pt idx="761">
                  <c:v>6.69994655232867E-2</c:v>
                </c:pt>
                <c:pt idx="762">
                  <c:v>7.3824533567116699E-2</c:v>
                </c:pt>
                <c:pt idx="763">
                  <c:v>8.9654929982250706E-2</c:v>
                </c:pt>
                <c:pt idx="764">
                  <c:v>3.92971757068451E-2</c:v>
                </c:pt>
                <c:pt idx="765">
                  <c:v>4.2250084783848597E-2</c:v>
                </c:pt>
                <c:pt idx="766">
                  <c:v>9.0078662263539805E-2</c:v>
                </c:pt>
                <c:pt idx="767">
                  <c:v>9.6388182505484699E-2</c:v>
                </c:pt>
                <c:pt idx="768">
                  <c:v>7.7016898789186397E-2</c:v>
                </c:pt>
                <c:pt idx="769">
                  <c:v>9.3102618980800397E-2</c:v>
                </c:pt>
                <c:pt idx="770">
                  <c:v>4.0541628410036203E-2</c:v>
                </c:pt>
                <c:pt idx="771">
                  <c:v>5.4746931660918603E-2</c:v>
                </c:pt>
                <c:pt idx="772">
                  <c:v>8.30175021024325E-2</c:v>
                </c:pt>
                <c:pt idx="773">
                  <c:v>0.114847895255184</c:v>
                </c:pt>
                <c:pt idx="774">
                  <c:v>7.0460136979292001E-2</c:v>
                </c:pt>
                <c:pt idx="775">
                  <c:v>9.59527578000407E-2</c:v>
                </c:pt>
                <c:pt idx="776">
                  <c:v>4.5031359696233703E-2</c:v>
                </c:pt>
                <c:pt idx="777">
                  <c:v>6.6265730894979502E-2</c:v>
                </c:pt>
                <c:pt idx="778">
                  <c:v>8.0636196737477905E-2</c:v>
                </c:pt>
                <c:pt idx="779">
                  <c:v>0.127409733690071</c:v>
                </c:pt>
                <c:pt idx="780">
                  <c:v>6.8317797588666102E-2</c:v>
                </c:pt>
                <c:pt idx="781">
                  <c:v>9.8519018994396898E-2</c:v>
                </c:pt>
                <c:pt idx="782">
                  <c:v>4.9458190220626301E-2</c:v>
                </c:pt>
                <c:pt idx="783">
                  <c:v>7.6504886639382999E-2</c:v>
                </c:pt>
                <c:pt idx="784">
                  <c:v>7.2096633563481005E-2</c:v>
                </c:pt>
                <c:pt idx="785">
                  <c:v>0.12170622046278901</c:v>
                </c:pt>
                <c:pt idx="786">
                  <c:v>7.0142430851018595E-2</c:v>
                </c:pt>
                <c:pt idx="787">
                  <c:v>0.10802183229765799</c:v>
                </c:pt>
                <c:pt idx="788">
                  <c:v>5.1243468866063499E-2</c:v>
                </c:pt>
                <c:pt idx="789">
                  <c:v>8.8051692974177503E-2</c:v>
                </c:pt>
                <c:pt idx="790">
                  <c:v>6.3515320066631895E-2</c:v>
                </c:pt>
                <c:pt idx="791">
                  <c:v>9.5688543806693394E-2</c:v>
                </c:pt>
                <c:pt idx="792">
                  <c:v>8.0494118435312095E-2</c:v>
                </c:pt>
                <c:pt idx="793">
                  <c:v>0.11609335393558801</c:v>
                </c:pt>
                <c:pt idx="794">
                  <c:v>5.3801688287294203E-2</c:v>
                </c:pt>
                <c:pt idx="795">
                  <c:v>9.1535690899163899E-2</c:v>
                </c:pt>
                <c:pt idx="796">
                  <c:v>5.9705469297928103E-2</c:v>
                </c:pt>
                <c:pt idx="797">
                  <c:v>6.9005444439905403E-2</c:v>
                </c:pt>
                <c:pt idx="798">
                  <c:v>7.8433002073798302E-2</c:v>
                </c:pt>
                <c:pt idx="799">
                  <c:v>0.12005232328252601</c:v>
                </c:pt>
                <c:pt idx="800">
                  <c:v>5.6563852580509402E-2</c:v>
                </c:pt>
                <c:pt idx="801">
                  <c:v>9.4459662180821094E-2</c:v>
                </c:pt>
                <c:pt idx="802">
                  <c:v>5.7326527159210897E-2</c:v>
                </c:pt>
                <c:pt idx="803">
                  <c:v>4.6307532552793601E-2</c:v>
                </c:pt>
                <c:pt idx="804">
                  <c:v>7.9286748980491706E-2</c:v>
                </c:pt>
                <c:pt idx="805">
                  <c:v>0.118492846679579</c:v>
                </c:pt>
                <c:pt idx="806">
                  <c:v>6.16650238222443E-2</c:v>
                </c:pt>
                <c:pt idx="807">
                  <c:v>8.8312805867006003E-2</c:v>
                </c:pt>
                <c:pt idx="808">
                  <c:v>6.1954296042011997E-2</c:v>
                </c:pt>
                <c:pt idx="809">
                  <c:v>4.7454346613025097E-2</c:v>
                </c:pt>
                <c:pt idx="810">
                  <c:v>6.5572211725537705E-2</c:v>
                </c:pt>
                <c:pt idx="811">
                  <c:v>3.4186241954322502E-2</c:v>
                </c:pt>
                <c:pt idx="812">
                  <c:v>4.6508636056655103E-2</c:v>
                </c:pt>
                <c:pt idx="813">
                  <c:v>9.2876788256418305E-2</c:v>
                </c:pt>
                <c:pt idx="814">
                  <c:v>5.5942857091914898E-2</c:v>
                </c:pt>
                <c:pt idx="815">
                  <c:v>0.13171161417378799</c:v>
                </c:pt>
                <c:pt idx="816">
                  <c:v>6.8647228504179994E-2</c:v>
                </c:pt>
                <c:pt idx="817">
                  <c:v>2.8088936692672602E-2</c:v>
                </c:pt>
                <c:pt idx="818">
                  <c:v>5.0177597804561699E-2</c:v>
                </c:pt>
                <c:pt idx="819">
                  <c:v>9.1006314783204798E-2</c:v>
                </c:pt>
                <c:pt idx="820">
                  <c:v>4.3319842854161503E-2</c:v>
                </c:pt>
                <c:pt idx="821">
                  <c:v>0.105066459694052</c:v>
                </c:pt>
                <c:pt idx="822">
                  <c:v>6.8182736436570801E-2</c:v>
                </c:pt>
                <c:pt idx="823">
                  <c:v>2.70050758458227E-2</c:v>
                </c:pt>
                <c:pt idx="824">
                  <c:v>5.6021340562921199E-2</c:v>
                </c:pt>
                <c:pt idx="825">
                  <c:v>7.8544381066709107E-2</c:v>
                </c:pt>
                <c:pt idx="826">
                  <c:v>4.7917439944289902E-2</c:v>
                </c:pt>
                <c:pt idx="827">
                  <c:v>8.1654969313423795E-2</c:v>
                </c:pt>
                <c:pt idx="828">
                  <c:v>6.3465893166494702E-2</c:v>
                </c:pt>
                <c:pt idx="829">
                  <c:v>3.03980408279741E-2</c:v>
                </c:pt>
                <c:pt idx="830">
                  <c:v>6.6297275205354597E-2</c:v>
                </c:pt>
                <c:pt idx="831">
                  <c:v>6.6059584662697304E-2</c:v>
                </c:pt>
                <c:pt idx="832">
                  <c:v>6.0168932325950698E-2</c:v>
                </c:pt>
                <c:pt idx="833">
                  <c:v>6.7816524489894905E-2</c:v>
                </c:pt>
                <c:pt idx="834">
                  <c:v>5.45855478620609E-2</c:v>
                </c:pt>
                <c:pt idx="835">
                  <c:v>3.4007959357408801E-2</c:v>
                </c:pt>
                <c:pt idx="836">
                  <c:v>6.9593849066554206E-2</c:v>
                </c:pt>
                <c:pt idx="837">
                  <c:v>5.1884090959627802E-2</c:v>
                </c:pt>
                <c:pt idx="838">
                  <c:v>7.3500875740865002E-2</c:v>
                </c:pt>
                <c:pt idx="839">
                  <c:v>5.76037741006021E-2</c:v>
                </c:pt>
                <c:pt idx="840">
                  <c:v>5.3166528102668698E-2</c:v>
                </c:pt>
                <c:pt idx="841">
                  <c:v>3.9202852140853998E-2</c:v>
                </c:pt>
                <c:pt idx="842">
                  <c:v>5.70965313067903E-2</c:v>
                </c:pt>
                <c:pt idx="843">
                  <c:v>4.5739180161762198E-2</c:v>
                </c:pt>
                <c:pt idx="844">
                  <c:v>8.5662742192076494E-2</c:v>
                </c:pt>
                <c:pt idx="845">
                  <c:v>5.5706232784437301E-2</c:v>
                </c:pt>
                <c:pt idx="846">
                  <c:v>6.21995018335154E-2</c:v>
                </c:pt>
                <c:pt idx="847">
                  <c:v>5.2268724095196797E-2</c:v>
                </c:pt>
                <c:pt idx="848">
                  <c:v>4.2810443594781603E-2</c:v>
                </c:pt>
                <c:pt idx="849">
                  <c:v>4.3430826687743403E-2</c:v>
                </c:pt>
                <c:pt idx="850">
                  <c:v>9.3849136351619095E-2</c:v>
                </c:pt>
                <c:pt idx="851">
                  <c:v>6.8329304733225599E-2</c:v>
                </c:pt>
                <c:pt idx="852">
                  <c:v>6.8240197463480007E-2</c:v>
                </c:pt>
                <c:pt idx="853">
                  <c:v>6.9338571905753696E-2</c:v>
                </c:pt>
                <c:pt idx="854">
                  <c:v>3.7557116216135902E-2</c:v>
                </c:pt>
                <c:pt idx="855">
                  <c:v>4.6878183527909401E-2</c:v>
                </c:pt>
                <c:pt idx="856">
                  <c:v>0.104196491120811</c:v>
                </c:pt>
                <c:pt idx="857">
                  <c:v>9.9739782722024897E-2</c:v>
                </c:pt>
                <c:pt idx="858">
                  <c:v>7.7302848487326506E-2</c:v>
                </c:pt>
                <c:pt idx="859">
                  <c:v>7.3909401066907104E-2</c:v>
                </c:pt>
                <c:pt idx="860">
                  <c:v>4.0480978095523902E-2</c:v>
                </c:pt>
                <c:pt idx="861">
                  <c:v>5.35770340515134E-2</c:v>
                </c:pt>
                <c:pt idx="862">
                  <c:v>9.6514650642019098E-2</c:v>
                </c:pt>
                <c:pt idx="863">
                  <c:v>0.121613014431924</c:v>
                </c:pt>
                <c:pt idx="864">
                  <c:v>6.9229008178034401E-2</c:v>
                </c:pt>
                <c:pt idx="865">
                  <c:v>7.4313759163833801E-2</c:v>
                </c:pt>
                <c:pt idx="866">
                  <c:v>4.8591594188753501E-2</c:v>
                </c:pt>
                <c:pt idx="867">
                  <c:v>6.6808732839467894E-2</c:v>
                </c:pt>
                <c:pt idx="868">
                  <c:v>9.7265097632484407E-2</c:v>
                </c:pt>
                <c:pt idx="869">
                  <c:v>0.132072588445249</c:v>
                </c:pt>
                <c:pt idx="870">
                  <c:v>7.0851340201183804E-2</c:v>
                </c:pt>
                <c:pt idx="871">
                  <c:v>8.1866534560707194E-2</c:v>
                </c:pt>
                <c:pt idx="872">
                  <c:v>5.8143072070450698E-2</c:v>
                </c:pt>
                <c:pt idx="873">
                  <c:v>7.6846012360798605E-2</c:v>
                </c:pt>
                <c:pt idx="874">
                  <c:v>8.9232985910966997E-2</c:v>
                </c:pt>
                <c:pt idx="875">
                  <c:v>0.116799536005085</c:v>
                </c:pt>
                <c:pt idx="876">
                  <c:v>7.9690575824357304E-2</c:v>
                </c:pt>
                <c:pt idx="877">
                  <c:v>9.22889641854827E-2</c:v>
                </c:pt>
                <c:pt idx="878">
                  <c:v>6.6400898158301594E-2</c:v>
                </c:pt>
                <c:pt idx="879">
                  <c:v>8.9943883398447097E-2</c:v>
                </c:pt>
                <c:pt idx="880">
                  <c:v>7.9098654159090995E-2</c:v>
                </c:pt>
                <c:pt idx="881">
                  <c:v>8.4142531846565602E-2</c:v>
                </c:pt>
                <c:pt idx="882">
                  <c:v>9.1092480123338995E-2</c:v>
                </c:pt>
                <c:pt idx="883">
                  <c:v>0.102500396141183</c:v>
                </c:pt>
                <c:pt idx="884">
                  <c:v>7.0767434036243193E-2</c:v>
                </c:pt>
                <c:pt idx="885">
                  <c:v>9.7832657633332806E-2</c:v>
                </c:pt>
                <c:pt idx="886">
                  <c:v>7.3973495395541003E-2</c:v>
                </c:pt>
                <c:pt idx="887">
                  <c:v>5.4604487866616598E-2</c:v>
                </c:pt>
                <c:pt idx="888">
                  <c:v>8.9816280744407104E-2</c:v>
                </c:pt>
                <c:pt idx="889">
                  <c:v>0.11187701763026101</c:v>
                </c:pt>
                <c:pt idx="890">
                  <c:v>7.4405500873449104E-2</c:v>
                </c:pt>
                <c:pt idx="891">
                  <c:v>9.9946711098161403E-2</c:v>
                </c:pt>
                <c:pt idx="892">
                  <c:v>7.2235746256983702E-2</c:v>
                </c:pt>
                <c:pt idx="893">
                  <c:v>5.1392121278582198E-2</c:v>
                </c:pt>
                <c:pt idx="894">
                  <c:v>9.0254689273014096E-2</c:v>
                </c:pt>
                <c:pt idx="895">
                  <c:v>0.106235076127632</c:v>
                </c:pt>
                <c:pt idx="896">
                  <c:v>6.9198444949347002E-2</c:v>
                </c:pt>
                <c:pt idx="897">
                  <c:v>9.1578020167471103E-2</c:v>
                </c:pt>
                <c:pt idx="898">
                  <c:v>7.6342390304489402E-2</c:v>
                </c:pt>
                <c:pt idx="899">
                  <c:v>6.1327376643704801E-2</c:v>
                </c:pt>
                <c:pt idx="900">
                  <c:v>5.4930310204051098E-2</c:v>
                </c:pt>
                <c:pt idx="901">
                  <c:v>3.6048859030091397E-2</c:v>
                </c:pt>
                <c:pt idx="902">
                  <c:v>4.6350210693897297E-2</c:v>
                </c:pt>
                <c:pt idx="903">
                  <c:v>9.7396706535684302E-2</c:v>
                </c:pt>
                <c:pt idx="904">
                  <c:v>5.7717083740485502E-2</c:v>
                </c:pt>
                <c:pt idx="905">
                  <c:v>0.14254684884499</c:v>
                </c:pt>
                <c:pt idx="906">
                  <c:v>5.5246917979324198E-2</c:v>
                </c:pt>
                <c:pt idx="907">
                  <c:v>3.0661376821506901E-2</c:v>
                </c:pt>
                <c:pt idx="908">
                  <c:v>5.0040499467905397E-2</c:v>
                </c:pt>
                <c:pt idx="909">
                  <c:v>9.6104777160039401E-2</c:v>
                </c:pt>
                <c:pt idx="910">
                  <c:v>5.1637194772495801E-2</c:v>
                </c:pt>
                <c:pt idx="911">
                  <c:v>0.12610427872302701</c:v>
                </c:pt>
                <c:pt idx="912">
                  <c:v>5.4379358133620097E-2</c:v>
                </c:pt>
                <c:pt idx="913">
                  <c:v>3.1494278182805202E-2</c:v>
                </c:pt>
                <c:pt idx="914">
                  <c:v>5.9446265660714197E-2</c:v>
                </c:pt>
                <c:pt idx="915">
                  <c:v>8.2913957349892695E-2</c:v>
                </c:pt>
                <c:pt idx="916">
                  <c:v>6.09158945893866E-2</c:v>
                </c:pt>
                <c:pt idx="917">
                  <c:v>0.10571200000196899</c:v>
                </c:pt>
                <c:pt idx="918">
                  <c:v>5.07388535430651E-2</c:v>
                </c:pt>
                <c:pt idx="919">
                  <c:v>3.4780863075143401E-2</c:v>
                </c:pt>
                <c:pt idx="920">
                  <c:v>6.6585453635485001E-2</c:v>
                </c:pt>
                <c:pt idx="921">
                  <c:v>7.05078158886146E-2</c:v>
                </c:pt>
                <c:pt idx="922">
                  <c:v>7.3600710039096601E-2</c:v>
                </c:pt>
                <c:pt idx="923">
                  <c:v>9.2686693115383995E-2</c:v>
                </c:pt>
                <c:pt idx="924">
                  <c:v>4.4572217685879503E-2</c:v>
                </c:pt>
                <c:pt idx="925">
                  <c:v>3.7945181957828499E-2</c:v>
                </c:pt>
                <c:pt idx="926">
                  <c:v>6.7275446916081796E-2</c:v>
                </c:pt>
                <c:pt idx="927">
                  <c:v>6.1387197378961603E-2</c:v>
                </c:pt>
                <c:pt idx="928">
                  <c:v>8.5332585176742401E-2</c:v>
                </c:pt>
                <c:pt idx="929">
                  <c:v>7.5027454281803296E-2</c:v>
                </c:pt>
                <c:pt idx="930">
                  <c:v>4.4906035940425297E-2</c:v>
                </c:pt>
                <c:pt idx="931">
                  <c:v>3.84651037345611E-2</c:v>
                </c:pt>
                <c:pt idx="932">
                  <c:v>5.4711165876484197E-2</c:v>
                </c:pt>
                <c:pt idx="933">
                  <c:v>5.3966628498632201E-2</c:v>
                </c:pt>
                <c:pt idx="934">
                  <c:v>9.5734458643447706E-2</c:v>
                </c:pt>
                <c:pt idx="935">
                  <c:v>6.6183529574930705E-2</c:v>
                </c:pt>
                <c:pt idx="936">
                  <c:v>5.0539422877171697E-2</c:v>
                </c:pt>
                <c:pt idx="937">
                  <c:v>3.6475887406204499E-2</c:v>
                </c:pt>
                <c:pt idx="938">
                  <c:v>4.1274014055329003E-2</c:v>
                </c:pt>
                <c:pt idx="939">
                  <c:v>5.10565048820927E-2</c:v>
                </c:pt>
                <c:pt idx="940">
                  <c:v>0.100778453781871</c:v>
                </c:pt>
                <c:pt idx="941">
                  <c:v>6.9063369445199196E-2</c:v>
                </c:pt>
                <c:pt idx="942">
                  <c:v>6.0533055847698802E-2</c:v>
                </c:pt>
                <c:pt idx="943">
                  <c:v>3.7677269268781899E-2</c:v>
                </c:pt>
                <c:pt idx="944">
                  <c:v>3.5860473234959701E-2</c:v>
                </c:pt>
                <c:pt idx="945">
                  <c:v>4.9742922571629301E-2</c:v>
                </c:pt>
                <c:pt idx="946">
                  <c:v>0.11217851319092299</c:v>
                </c:pt>
                <c:pt idx="947">
                  <c:v>9.5203181380774299E-2</c:v>
                </c:pt>
                <c:pt idx="948">
                  <c:v>6.4786348492160903E-2</c:v>
                </c:pt>
                <c:pt idx="949">
                  <c:v>4.4316036181382003E-2</c:v>
                </c:pt>
                <c:pt idx="950">
                  <c:v>3.8009323087611901E-2</c:v>
                </c:pt>
                <c:pt idx="951">
                  <c:v>4.9885726146132299E-2</c:v>
                </c:pt>
                <c:pt idx="952">
                  <c:v>0.111972488334</c:v>
                </c:pt>
                <c:pt idx="953">
                  <c:v>0.112033196710879</c:v>
                </c:pt>
                <c:pt idx="954">
                  <c:v>5.9738928212252802E-2</c:v>
                </c:pt>
                <c:pt idx="955">
                  <c:v>4.9826888700241601E-2</c:v>
                </c:pt>
                <c:pt idx="956">
                  <c:v>4.5435884262359498E-2</c:v>
                </c:pt>
                <c:pt idx="957">
                  <c:v>5.39979254703329E-2</c:v>
                </c:pt>
                <c:pt idx="958">
                  <c:v>0.11414373893440601</c:v>
                </c:pt>
                <c:pt idx="959">
                  <c:v>0.116207342916633</c:v>
                </c:pt>
                <c:pt idx="960">
                  <c:v>6.8964606983138402E-2</c:v>
                </c:pt>
                <c:pt idx="961">
                  <c:v>5.37588673031053E-2</c:v>
                </c:pt>
                <c:pt idx="962">
                  <c:v>6.0787242403449099E-2</c:v>
                </c:pt>
                <c:pt idx="963">
                  <c:v>6.6055065759406298E-2</c:v>
                </c:pt>
                <c:pt idx="964">
                  <c:v>0.101617323564225</c:v>
                </c:pt>
                <c:pt idx="965">
                  <c:v>9.5962068201638995E-2</c:v>
                </c:pt>
                <c:pt idx="966">
                  <c:v>8.1348584347860506E-2</c:v>
                </c:pt>
                <c:pt idx="967">
                  <c:v>5.44446099349832E-2</c:v>
                </c:pt>
                <c:pt idx="968">
                  <c:v>7.2879468234127096E-2</c:v>
                </c:pt>
                <c:pt idx="969">
                  <c:v>7.8819378063647499E-2</c:v>
                </c:pt>
                <c:pt idx="970">
                  <c:v>9.5798768952172306E-2</c:v>
                </c:pt>
                <c:pt idx="971">
                  <c:v>6.6350721608730096E-2</c:v>
                </c:pt>
                <c:pt idx="972">
                  <c:v>9.5000372787316406E-2</c:v>
                </c:pt>
                <c:pt idx="973">
                  <c:v>6.2593207691788E-2</c:v>
                </c:pt>
                <c:pt idx="974">
                  <c:v>8.1080323244063904E-2</c:v>
                </c:pt>
                <c:pt idx="975">
                  <c:v>9.2117335391168995E-2</c:v>
                </c:pt>
                <c:pt idx="976">
                  <c:v>9.3023292993631407E-2</c:v>
                </c:pt>
                <c:pt idx="977">
                  <c:v>5.2746968515211899E-2</c:v>
                </c:pt>
                <c:pt idx="978">
                  <c:v>0.101168269757189</c:v>
                </c:pt>
                <c:pt idx="979">
                  <c:v>3.8144420881625E-2</c:v>
                </c:pt>
                <c:pt idx="980">
                  <c:v>8.4610472961864802E-2</c:v>
                </c:pt>
                <c:pt idx="981">
                  <c:v>9.6097617510625094E-2</c:v>
                </c:pt>
                <c:pt idx="982">
                  <c:v>9.1199567898938599E-2</c:v>
                </c:pt>
                <c:pt idx="983">
                  <c:v>6.2307098724636502E-2</c:v>
                </c:pt>
                <c:pt idx="984">
                  <c:v>9.7417373513807595E-2</c:v>
                </c:pt>
                <c:pt idx="985">
                  <c:v>1.77274764172125E-2</c:v>
                </c:pt>
                <c:pt idx="986">
                  <c:v>7.3140830711992497E-2</c:v>
                </c:pt>
                <c:pt idx="987">
                  <c:v>8.7793120117572399E-2</c:v>
                </c:pt>
                <c:pt idx="988">
                  <c:v>9.2754022882597903E-2</c:v>
                </c:pt>
                <c:pt idx="989">
                  <c:v>7.5772739660179306E-2</c:v>
                </c:pt>
                <c:pt idx="990">
                  <c:v>4.7304659073502703E-2</c:v>
                </c:pt>
                <c:pt idx="991">
                  <c:v>3.6845328583375303E-2</c:v>
                </c:pt>
                <c:pt idx="992">
                  <c:v>4.6872522703815402E-2</c:v>
                </c:pt>
                <c:pt idx="993">
                  <c:v>0.112519784963172</c:v>
                </c:pt>
                <c:pt idx="994">
                  <c:v>5.9581866682200897E-2</c:v>
                </c:pt>
                <c:pt idx="995">
                  <c:v>0.14965221993779099</c:v>
                </c:pt>
                <c:pt idx="996">
                  <c:v>4.48437462336473E-2</c:v>
                </c:pt>
                <c:pt idx="997">
                  <c:v>3.4204534722303698E-2</c:v>
                </c:pt>
                <c:pt idx="998">
                  <c:v>4.8601052261148497E-2</c:v>
                </c:pt>
                <c:pt idx="999">
                  <c:v>0.106962320173838</c:v>
                </c:pt>
                <c:pt idx="1000">
                  <c:v>6.0525106940868899E-2</c:v>
                </c:pt>
                <c:pt idx="1001">
                  <c:v>0.13983361257565299</c:v>
                </c:pt>
                <c:pt idx="1002">
                  <c:v>4.3694972237509899E-2</c:v>
                </c:pt>
                <c:pt idx="1003">
                  <c:v>3.7526714088853198E-2</c:v>
                </c:pt>
                <c:pt idx="1004">
                  <c:v>5.4463916435205401E-2</c:v>
                </c:pt>
                <c:pt idx="1005">
                  <c:v>9.64567023357287E-2</c:v>
                </c:pt>
                <c:pt idx="1006">
                  <c:v>7.3230942109039701E-2</c:v>
                </c:pt>
                <c:pt idx="1007">
                  <c:v>0.12316210580878301</c:v>
                </c:pt>
                <c:pt idx="1008">
                  <c:v>4.0763252213982998E-2</c:v>
                </c:pt>
                <c:pt idx="1009">
                  <c:v>4.0787251313273397E-2</c:v>
                </c:pt>
                <c:pt idx="1010">
                  <c:v>5.8501237852777499E-2</c:v>
                </c:pt>
                <c:pt idx="1011">
                  <c:v>8.4015413438026099E-2</c:v>
                </c:pt>
                <c:pt idx="1012">
                  <c:v>8.8396748305108699E-2</c:v>
                </c:pt>
                <c:pt idx="1013">
                  <c:v>0.108279438585898</c:v>
                </c:pt>
                <c:pt idx="1014">
                  <c:v>3.9923120753339703E-2</c:v>
                </c:pt>
                <c:pt idx="1015">
                  <c:v>4.4190778491555102E-2</c:v>
                </c:pt>
                <c:pt idx="1016">
                  <c:v>5.64830320205977E-2</c:v>
                </c:pt>
                <c:pt idx="1017">
                  <c:v>7.3923029982886995E-2</c:v>
                </c:pt>
                <c:pt idx="1018">
                  <c:v>9.3056103055248904E-2</c:v>
                </c:pt>
                <c:pt idx="1019">
                  <c:v>0.100496070737465</c:v>
                </c:pt>
                <c:pt idx="1020">
                  <c:v>4.2605733801479202E-2</c:v>
                </c:pt>
                <c:pt idx="1021">
                  <c:v>4.47459923937285E-2</c:v>
                </c:pt>
                <c:pt idx="1022">
                  <c:v>4.5308541630759799E-2</c:v>
                </c:pt>
                <c:pt idx="1023">
                  <c:v>6.2145841399332803E-2</c:v>
                </c:pt>
                <c:pt idx="1024">
                  <c:v>0.101342763823469</c:v>
                </c:pt>
                <c:pt idx="1025">
                  <c:v>8.1480364550376105E-2</c:v>
                </c:pt>
                <c:pt idx="1026">
                  <c:v>4.4084924506745699E-2</c:v>
                </c:pt>
                <c:pt idx="1027">
                  <c:v>3.8280008385306201E-2</c:v>
                </c:pt>
                <c:pt idx="1028">
                  <c:v>3.8754304691935998E-2</c:v>
                </c:pt>
                <c:pt idx="1029">
                  <c:v>5.7922092679669399E-2</c:v>
                </c:pt>
                <c:pt idx="1030">
                  <c:v>0.10927257483993801</c:v>
                </c:pt>
                <c:pt idx="1031">
                  <c:v>7.3118948815963203E-2</c:v>
                </c:pt>
                <c:pt idx="1032">
                  <c:v>4.7366872561260702E-2</c:v>
                </c:pt>
                <c:pt idx="1033">
                  <c:v>2.8262764830630099E-2</c:v>
                </c:pt>
                <c:pt idx="1034">
                  <c:v>3.8385888433324897E-2</c:v>
                </c:pt>
                <c:pt idx="1035">
                  <c:v>5.1363297731628697E-2</c:v>
                </c:pt>
                <c:pt idx="1036">
                  <c:v>0.12132335760743899</c:v>
                </c:pt>
                <c:pt idx="1037">
                  <c:v>8.2112041478125702E-2</c:v>
                </c:pt>
                <c:pt idx="1038">
                  <c:v>5.1191977328727697E-2</c:v>
                </c:pt>
                <c:pt idx="1039">
                  <c:v>2.7929244032609098E-2</c:v>
                </c:pt>
                <c:pt idx="1040">
                  <c:v>4.1277106166378898E-2</c:v>
                </c:pt>
                <c:pt idx="1041">
                  <c:v>4.5036074319023497E-2</c:v>
                </c:pt>
                <c:pt idx="1042">
                  <c:v>0.126982528847148</c:v>
                </c:pt>
                <c:pt idx="1043">
                  <c:v>8.9983017154495096E-2</c:v>
                </c:pt>
                <c:pt idx="1044">
                  <c:v>5.4062339079438602E-2</c:v>
                </c:pt>
                <c:pt idx="1045">
                  <c:v>3.1399251270351702E-2</c:v>
                </c:pt>
                <c:pt idx="1046">
                  <c:v>4.5249659172024698E-2</c:v>
                </c:pt>
                <c:pt idx="1047">
                  <c:v>4.4743913198198301E-2</c:v>
                </c:pt>
                <c:pt idx="1048">
                  <c:v>0.12327986155793801</c:v>
                </c:pt>
                <c:pt idx="1049">
                  <c:v>8.9862928871969797E-2</c:v>
                </c:pt>
                <c:pt idx="1050">
                  <c:v>6.1409112106041198E-2</c:v>
                </c:pt>
                <c:pt idx="1051">
                  <c:v>3.10415335046796E-2</c:v>
                </c:pt>
                <c:pt idx="1052">
                  <c:v>5.6222079351644201E-2</c:v>
                </c:pt>
                <c:pt idx="1053">
                  <c:v>5.36558449287243E-2</c:v>
                </c:pt>
                <c:pt idx="1054">
                  <c:v>0.116939573220415</c:v>
                </c:pt>
                <c:pt idx="1055">
                  <c:v>7.0926764272315701E-2</c:v>
                </c:pt>
                <c:pt idx="1056">
                  <c:v>7.7788534458160696E-2</c:v>
                </c:pt>
                <c:pt idx="1057">
                  <c:v>2.5228350441228301E-2</c:v>
                </c:pt>
                <c:pt idx="1058">
                  <c:v>6.8763260647146204E-2</c:v>
                </c:pt>
                <c:pt idx="1059">
                  <c:v>6.7664246210472304E-2</c:v>
                </c:pt>
                <c:pt idx="1060">
                  <c:v>0.109732122983493</c:v>
                </c:pt>
                <c:pt idx="1061">
                  <c:v>5.89100233763242E-2</c:v>
                </c:pt>
                <c:pt idx="1062">
                  <c:v>8.8138130559101399E-2</c:v>
                </c:pt>
                <c:pt idx="1063">
                  <c:v>1.4539287944094301E-2</c:v>
                </c:pt>
                <c:pt idx="1064">
                  <c:v>7.8736565551557697E-2</c:v>
                </c:pt>
                <c:pt idx="1065">
                  <c:v>7.8746998008397295E-2</c:v>
                </c:pt>
                <c:pt idx="1066">
                  <c:v>0.10462968298849901</c:v>
                </c:pt>
                <c:pt idx="1067">
                  <c:v>5.8872131697456698E-2</c:v>
                </c:pt>
                <c:pt idx="1068">
                  <c:v>9.5401485493445307E-2</c:v>
                </c:pt>
                <c:pt idx="1069">
                  <c:v>-4.26943440367962E-3</c:v>
                </c:pt>
                <c:pt idx="1070">
                  <c:v>7.9298693643651705E-2</c:v>
                </c:pt>
                <c:pt idx="1071">
                  <c:v>7.6226858321875299E-2</c:v>
                </c:pt>
                <c:pt idx="1072">
                  <c:v>9.9644934660180207E-2</c:v>
                </c:pt>
                <c:pt idx="1073">
                  <c:v>7.5298830307421405E-2</c:v>
                </c:pt>
                <c:pt idx="1074">
                  <c:v>9.3380927807839298E-2</c:v>
                </c:pt>
                <c:pt idx="1075">
                  <c:v>-8.3294344175531502E-3</c:v>
                </c:pt>
                <c:pt idx="1076">
                  <c:v>7.07565752575436E-2</c:v>
                </c:pt>
                <c:pt idx="1077">
                  <c:v>7.0924056320199505E-2</c:v>
                </c:pt>
                <c:pt idx="1078">
                  <c:v>0.107823175791474</c:v>
                </c:pt>
                <c:pt idx="1079">
                  <c:v>8.7641929812130398E-2</c:v>
                </c:pt>
                <c:pt idx="1080">
                  <c:v>4.8838113356197602E-2</c:v>
                </c:pt>
                <c:pt idx="1081">
                  <c:v>3.7775283462882503E-2</c:v>
                </c:pt>
                <c:pt idx="1082">
                  <c:v>5.12115895348551E-2</c:v>
                </c:pt>
                <c:pt idx="1083">
                  <c:v>0.120589667055163</c:v>
                </c:pt>
                <c:pt idx="1084">
                  <c:v>6.5124471279655705E-2</c:v>
                </c:pt>
                <c:pt idx="1085">
                  <c:v>0.158046267716448</c:v>
                </c:pt>
                <c:pt idx="1086">
                  <c:v>4.1770851078732803E-2</c:v>
                </c:pt>
                <c:pt idx="1087">
                  <c:v>3.6243082297690001E-2</c:v>
                </c:pt>
                <c:pt idx="1088">
                  <c:v>4.7424252264445597E-2</c:v>
                </c:pt>
                <c:pt idx="1089">
                  <c:v>0.11507074754881901</c:v>
                </c:pt>
                <c:pt idx="1090">
                  <c:v>7.13840621953232E-2</c:v>
                </c:pt>
                <c:pt idx="1091">
                  <c:v>0.151522049125351</c:v>
                </c:pt>
                <c:pt idx="1092">
                  <c:v>3.9558213761356098E-2</c:v>
                </c:pt>
                <c:pt idx="1093">
                  <c:v>4.0324241657952502E-2</c:v>
                </c:pt>
                <c:pt idx="1094">
                  <c:v>4.83775652356533E-2</c:v>
                </c:pt>
                <c:pt idx="1095">
                  <c:v>0.106159537256209</c:v>
                </c:pt>
                <c:pt idx="1096">
                  <c:v>8.3226502132135005E-2</c:v>
                </c:pt>
                <c:pt idx="1097">
                  <c:v>0.13849510094547801</c:v>
                </c:pt>
                <c:pt idx="1098">
                  <c:v>4.1198417325242397E-2</c:v>
                </c:pt>
                <c:pt idx="1099">
                  <c:v>4.3042443378553903E-2</c:v>
                </c:pt>
                <c:pt idx="1100">
                  <c:v>4.8917212432628698E-2</c:v>
                </c:pt>
                <c:pt idx="1101">
                  <c:v>9.4505184133286096E-2</c:v>
                </c:pt>
                <c:pt idx="1102">
                  <c:v>9.1907472221573194E-2</c:v>
                </c:pt>
                <c:pt idx="1103">
                  <c:v>0.126211977409833</c:v>
                </c:pt>
                <c:pt idx="1104">
                  <c:v>4.4253729471124902E-2</c:v>
                </c:pt>
                <c:pt idx="1105">
                  <c:v>4.7011745395782401E-2</c:v>
                </c:pt>
                <c:pt idx="1106">
                  <c:v>4.52698811141573E-2</c:v>
                </c:pt>
                <c:pt idx="1107">
                  <c:v>8.2858413187915994E-2</c:v>
                </c:pt>
                <c:pt idx="1108">
                  <c:v>9.8516507163323899E-2</c:v>
                </c:pt>
                <c:pt idx="1109">
                  <c:v>0.112814026096946</c:v>
                </c:pt>
                <c:pt idx="1110">
                  <c:v>4.8630505275218797E-2</c:v>
                </c:pt>
                <c:pt idx="1111">
                  <c:v>4.8968317721097297E-2</c:v>
                </c:pt>
                <c:pt idx="1112">
                  <c:v>4.3407681624756403E-2</c:v>
                </c:pt>
                <c:pt idx="1113">
                  <c:v>7.1910345934514203E-2</c:v>
                </c:pt>
                <c:pt idx="1114">
                  <c:v>9.8217779345745507E-2</c:v>
                </c:pt>
                <c:pt idx="1115">
                  <c:v>9.80168721433025E-2</c:v>
                </c:pt>
                <c:pt idx="1116">
                  <c:v>4.8216724558037903E-2</c:v>
                </c:pt>
                <c:pt idx="1117">
                  <c:v>4.6599605462211001E-2</c:v>
                </c:pt>
                <c:pt idx="1118">
                  <c:v>4.3943794552906201E-2</c:v>
                </c:pt>
                <c:pt idx="1119">
                  <c:v>6.3700656372453604E-2</c:v>
                </c:pt>
                <c:pt idx="1120">
                  <c:v>0.10647423897995301</c:v>
                </c:pt>
                <c:pt idx="1121">
                  <c:v>7.9765739599589394E-2</c:v>
                </c:pt>
                <c:pt idx="1122">
                  <c:v>4.9525129092046698E-2</c:v>
                </c:pt>
                <c:pt idx="1123">
                  <c:v>4.0884631896676703E-2</c:v>
                </c:pt>
                <c:pt idx="1124">
                  <c:v>4.7639071059472501E-2</c:v>
                </c:pt>
                <c:pt idx="1125">
                  <c:v>5.0795555385500402E-2</c:v>
                </c:pt>
                <c:pt idx="1126">
                  <c:v>0.122082690893957</c:v>
                </c:pt>
                <c:pt idx="1127">
                  <c:v>7.2820356352204199E-2</c:v>
                </c:pt>
                <c:pt idx="1128">
                  <c:v>4.9137576387441602E-2</c:v>
                </c:pt>
                <c:pt idx="1129">
                  <c:v>3.8168491365969399E-2</c:v>
                </c:pt>
                <c:pt idx="1130">
                  <c:v>5.0457236573202301E-2</c:v>
                </c:pt>
                <c:pt idx="1131">
                  <c:v>4.36624462533097E-2</c:v>
                </c:pt>
                <c:pt idx="1132">
                  <c:v>0.13026187323751501</c:v>
                </c:pt>
                <c:pt idx="1133">
                  <c:v>7.1978978581064404E-2</c:v>
                </c:pt>
                <c:pt idx="1134">
                  <c:v>5.2686766037800502E-2</c:v>
                </c:pt>
                <c:pt idx="1135">
                  <c:v>3.94123259823232E-2</c:v>
                </c:pt>
                <c:pt idx="1136">
                  <c:v>5.1573581485305199E-2</c:v>
                </c:pt>
                <c:pt idx="1137">
                  <c:v>4.2008954284942703E-2</c:v>
                </c:pt>
                <c:pt idx="1138">
                  <c:v>0.13566896222823199</c:v>
                </c:pt>
                <c:pt idx="1139">
                  <c:v>6.5186002035280396E-2</c:v>
                </c:pt>
                <c:pt idx="1140">
                  <c:v>5.4371843327569197E-2</c:v>
                </c:pt>
                <c:pt idx="1141">
                  <c:v>3.9281553632023201E-2</c:v>
                </c:pt>
                <c:pt idx="1142">
                  <c:v>5.3017729092682202E-2</c:v>
                </c:pt>
                <c:pt idx="1143">
                  <c:v>4.3939566025128003E-2</c:v>
                </c:pt>
                <c:pt idx="1144">
                  <c:v>0.13006457977948499</c:v>
                </c:pt>
                <c:pt idx="1145">
                  <c:v>5.5724678014398697E-2</c:v>
                </c:pt>
                <c:pt idx="1146">
                  <c:v>6.3390413768692602E-2</c:v>
                </c:pt>
                <c:pt idx="1147">
                  <c:v>3.4843091737208801E-2</c:v>
                </c:pt>
                <c:pt idx="1148">
                  <c:v>5.9091652030892602E-2</c:v>
                </c:pt>
                <c:pt idx="1149">
                  <c:v>5.3128404678249898E-2</c:v>
                </c:pt>
                <c:pt idx="1150">
                  <c:v>0.123545260701709</c:v>
                </c:pt>
                <c:pt idx="1151">
                  <c:v>5.9725200419458398E-2</c:v>
                </c:pt>
                <c:pt idx="1152">
                  <c:v>7.2814002904919101E-2</c:v>
                </c:pt>
                <c:pt idx="1153">
                  <c:v>2.34332419933659E-2</c:v>
                </c:pt>
                <c:pt idx="1154">
                  <c:v>6.8935478127827701E-2</c:v>
                </c:pt>
                <c:pt idx="1155">
                  <c:v>5.9591722040169597E-2</c:v>
                </c:pt>
                <c:pt idx="1156">
                  <c:v>0.11902030751741199</c:v>
                </c:pt>
                <c:pt idx="1157">
                  <c:v>6.6756998847944393E-2</c:v>
                </c:pt>
                <c:pt idx="1158">
                  <c:v>8.2855140525253806E-2</c:v>
                </c:pt>
                <c:pt idx="1159">
                  <c:v>5.1653781904185802E-3</c:v>
                </c:pt>
                <c:pt idx="1160">
                  <c:v>6.9512071494123404E-2</c:v>
                </c:pt>
                <c:pt idx="1161">
                  <c:v>6.1993099672904901E-2</c:v>
                </c:pt>
                <c:pt idx="1162">
                  <c:v>0.115837540875041</c:v>
                </c:pt>
                <c:pt idx="1163">
                  <c:v>8.0879161573470304E-2</c:v>
                </c:pt>
                <c:pt idx="1164">
                  <c:v>8.1991483069335402E-2</c:v>
                </c:pt>
                <c:pt idx="1165">
                  <c:v>6.0422885804500203E-3</c:v>
                </c:pt>
                <c:pt idx="1166">
                  <c:v>5.9202389257289802E-2</c:v>
                </c:pt>
                <c:pt idx="1167">
                  <c:v>5.6783153427181599E-2</c:v>
                </c:pt>
                <c:pt idx="1168">
                  <c:v>0.12195885228141599</c:v>
                </c:pt>
                <c:pt idx="1169">
                  <c:v>9.7315026942075097E-2</c:v>
                </c:pt>
                <c:pt idx="1170">
                  <c:v>5.67709198728958E-2</c:v>
                </c:pt>
                <c:pt idx="1171">
                  <c:v>3.5977692981028798E-2</c:v>
                </c:pt>
                <c:pt idx="1172">
                  <c:v>5.5237334933705702E-2</c:v>
                </c:pt>
                <c:pt idx="1173">
                  <c:v>0.12141767311000499</c:v>
                </c:pt>
                <c:pt idx="1174">
                  <c:v>7.2416977601160601E-2</c:v>
                </c:pt>
                <c:pt idx="1175">
                  <c:v>0.158746184347515</c:v>
                </c:pt>
                <c:pt idx="1176">
                  <c:v>5.1380650826970499E-2</c:v>
                </c:pt>
                <c:pt idx="1177">
                  <c:v>3.5497798749871599E-2</c:v>
                </c:pt>
                <c:pt idx="1178">
                  <c:v>4.7316694570933501E-2</c:v>
                </c:pt>
                <c:pt idx="1179">
                  <c:v>0.11728420665445299</c:v>
                </c:pt>
                <c:pt idx="1180">
                  <c:v>8.0416704352255994E-2</c:v>
                </c:pt>
                <c:pt idx="1181">
                  <c:v>0.153963200041282</c:v>
                </c:pt>
                <c:pt idx="1182">
                  <c:v>5.09533513290375E-2</c:v>
                </c:pt>
                <c:pt idx="1183">
                  <c:v>3.9938688010586601E-2</c:v>
                </c:pt>
                <c:pt idx="1184">
                  <c:v>4.2488890488763399E-2</c:v>
                </c:pt>
                <c:pt idx="1185">
                  <c:v>0.111555005815564</c:v>
                </c:pt>
                <c:pt idx="1186">
                  <c:v>9.2721564867975503E-2</c:v>
                </c:pt>
                <c:pt idx="1187">
                  <c:v>0.145664321498156</c:v>
                </c:pt>
                <c:pt idx="1188">
                  <c:v>5.4312439497293301E-2</c:v>
                </c:pt>
                <c:pt idx="1189">
                  <c:v>4.2010051076820598E-2</c:v>
                </c:pt>
                <c:pt idx="1190">
                  <c:v>4.41999077129656E-2</c:v>
                </c:pt>
                <c:pt idx="1191">
                  <c:v>9.9787215299164497E-2</c:v>
                </c:pt>
                <c:pt idx="1192">
                  <c:v>9.8139897460241196E-2</c:v>
                </c:pt>
                <c:pt idx="1193">
                  <c:v>0.132313207319117</c:v>
                </c:pt>
                <c:pt idx="1194">
                  <c:v>5.7161283061770103E-2</c:v>
                </c:pt>
                <c:pt idx="1195">
                  <c:v>4.51146573018422E-2</c:v>
                </c:pt>
                <c:pt idx="1196">
                  <c:v>4.6026080211062102E-2</c:v>
                </c:pt>
                <c:pt idx="1197">
                  <c:v>9.4817100381283798E-2</c:v>
                </c:pt>
                <c:pt idx="1198">
                  <c:v>9.5858072469053104E-2</c:v>
                </c:pt>
                <c:pt idx="1199">
                  <c:v>0.126924921490809</c:v>
                </c:pt>
                <c:pt idx="1200">
                  <c:v>6.0554957390707799E-2</c:v>
                </c:pt>
                <c:pt idx="1201">
                  <c:v>5.0631156847857003E-2</c:v>
                </c:pt>
                <c:pt idx="1202">
                  <c:v>4.7617647057572203E-2</c:v>
                </c:pt>
                <c:pt idx="1203">
                  <c:v>7.8940504208247803E-2</c:v>
                </c:pt>
                <c:pt idx="1204">
                  <c:v>9.5097808310298307E-2</c:v>
                </c:pt>
                <c:pt idx="1205">
                  <c:v>0.107169695512561</c:v>
                </c:pt>
                <c:pt idx="1206">
                  <c:v>6.1609388783919201E-2</c:v>
                </c:pt>
                <c:pt idx="1207">
                  <c:v>5.2866447105708099E-2</c:v>
                </c:pt>
                <c:pt idx="1208">
                  <c:v>5.1463694142933697E-2</c:v>
                </c:pt>
                <c:pt idx="1209">
                  <c:v>6.9022034835586596E-2</c:v>
                </c:pt>
                <c:pt idx="1210">
                  <c:v>0.103011195965689</c:v>
                </c:pt>
                <c:pt idx="1211">
                  <c:v>8.6953246891880706E-2</c:v>
                </c:pt>
                <c:pt idx="1212">
                  <c:v>6.1684821528094298E-2</c:v>
                </c:pt>
                <c:pt idx="1213">
                  <c:v>5.4513712037754902E-2</c:v>
                </c:pt>
                <c:pt idx="1214">
                  <c:v>5.6193794582421699E-2</c:v>
                </c:pt>
                <c:pt idx="1215">
                  <c:v>5.3571686944691603E-2</c:v>
                </c:pt>
                <c:pt idx="1216">
                  <c:v>0.11906044488086399</c:v>
                </c:pt>
                <c:pt idx="1217">
                  <c:v>7.1133813266214693E-2</c:v>
                </c:pt>
                <c:pt idx="1218">
                  <c:v>6.4501381646226694E-2</c:v>
                </c:pt>
                <c:pt idx="1219">
                  <c:v>5.06047387667262E-2</c:v>
                </c:pt>
                <c:pt idx="1220">
                  <c:v>5.8206934229630199E-2</c:v>
                </c:pt>
                <c:pt idx="1221">
                  <c:v>5.3515613067939699E-2</c:v>
                </c:pt>
                <c:pt idx="1222">
                  <c:v>0.13347156228095999</c:v>
                </c:pt>
                <c:pt idx="1223">
                  <c:v>6.1989427130585098E-2</c:v>
                </c:pt>
                <c:pt idx="1224">
                  <c:v>6.5619949645276898E-2</c:v>
                </c:pt>
                <c:pt idx="1225">
                  <c:v>4.72123356898018E-2</c:v>
                </c:pt>
                <c:pt idx="1226">
                  <c:v>5.9843757525472802E-2</c:v>
                </c:pt>
                <c:pt idx="1227">
                  <c:v>5.3946704014460903E-2</c:v>
                </c:pt>
                <c:pt idx="1228">
                  <c:v>0.14043236099141601</c:v>
                </c:pt>
                <c:pt idx="1229">
                  <c:v>5.86449225763448E-2</c:v>
                </c:pt>
                <c:pt idx="1230">
                  <c:v>6.1826590834329301E-2</c:v>
                </c:pt>
                <c:pt idx="1231">
                  <c:v>4.5579848181088602E-2</c:v>
                </c:pt>
                <c:pt idx="1232">
                  <c:v>5.9712083087611799E-2</c:v>
                </c:pt>
                <c:pt idx="1233">
                  <c:v>5.1937859863641501E-2</c:v>
                </c:pt>
                <c:pt idx="1234">
                  <c:v>0.14084683845304799</c:v>
                </c:pt>
                <c:pt idx="1235">
                  <c:v>6.0458309445464702E-2</c:v>
                </c:pt>
                <c:pt idx="1236">
                  <c:v>5.9096068768226998E-2</c:v>
                </c:pt>
                <c:pt idx="1237">
                  <c:v>4.3659073141299201E-2</c:v>
                </c:pt>
                <c:pt idx="1238">
                  <c:v>5.6411771927636398E-2</c:v>
                </c:pt>
                <c:pt idx="1239">
                  <c:v>4.8275014114134603E-2</c:v>
                </c:pt>
                <c:pt idx="1240">
                  <c:v>0.13293065523363001</c:v>
                </c:pt>
                <c:pt idx="1241">
                  <c:v>6.8844217985158801E-2</c:v>
                </c:pt>
                <c:pt idx="1242">
                  <c:v>5.9833907543347699E-2</c:v>
                </c:pt>
                <c:pt idx="1243">
                  <c:v>3.80219641911895E-2</c:v>
                </c:pt>
                <c:pt idx="1244">
                  <c:v>5.1810283207498697E-2</c:v>
                </c:pt>
                <c:pt idx="1245">
                  <c:v>4.96045704206729E-2</c:v>
                </c:pt>
                <c:pt idx="1246">
                  <c:v>0.133688597250084</c:v>
                </c:pt>
                <c:pt idx="1247">
                  <c:v>7.7303574250991505E-2</c:v>
                </c:pt>
                <c:pt idx="1248">
                  <c:v>6.6742758438142799E-2</c:v>
                </c:pt>
                <c:pt idx="1249">
                  <c:v>3.6673143566810701E-2</c:v>
                </c:pt>
                <c:pt idx="1250">
                  <c:v>4.5834967711750503E-2</c:v>
                </c:pt>
                <c:pt idx="1251">
                  <c:v>4.7573484841465702E-2</c:v>
                </c:pt>
                <c:pt idx="1252">
                  <c:v>0.132251694359829</c:v>
                </c:pt>
                <c:pt idx="1253">
                  <c:v>8.6214632923075504E-2</c:v>
                </c:pt>
                <c:pt idx="1254">
                  <c:v>5.8957887639079297E-2</c:v>
                </c:pt>
                <c:pt idx="1255">
                  <c:v>4.3146209131315998E-2</c:v>
                </c:pt>
                <c:pt idx="1256">
                  <c:v>4.1567506385643299E-2</c:v>
                </c:pt>
                <c:pt idx="1257">
                  <c:v>5.6002962346451801E-2</c:v>
                </c:pt>
                <c:pt idx="1258">
                  <c:v>0.134490138644387</c:v>
                </c:pt>
                <c:pt idx="1259">
                  <c:v>9.9820701618079405E-2</c:v>
                </c:pt>
                <c:pt idx="1260">
                  <c:v>6.4397652450981904E-2</c:v>
                </c:pt>
                <c:pt idx="1261">
                  <c:v>4.8053454880255003E-2</c:v>
                </c:pt>
                <c:pt idx="1262">
                  <c:v>5.6094883941426497E-2</c:v>
                </c:pt>
                <c:pt idx="1263">
                  <c:v>0.11987068040514801</c:v>
                </c:pt>
                <c:pt idx="1264">
                  <c:v>8.5856733439404795E-2</c:v>
                </c:pt>
                <c:pt idx="1265">
                  <c:v>0.14561967727434399</c:v>
                </c:pt>
                <c:pt idx="1266">
                  <c:v>6.2080893295260203E-2</c:v>
                </c:pt>
                <c:pt idx="1267">
                  <c:v>4.2041643466555E-2</c:v>
                </c:pt>
                <c:pt idx="1268">
                  <c:v>5.28267990681816E-2</c:v>
                </c:pt>
                <c:pt idx="1269">
                  <c:v>0.124071613291168</c:v>
                </c:pt>
                <c:pt idx="1270">
                  <c:v>8.9622931467705197E-2</c:v>
                </c:pt>
                <c:pt idx="1271">
                  <c:v>0.15327046014680701</c:v>
                </c:pt>
                <c:pt idx="1272">
                  <c:v>6.4147978918530094E-2</c:v>
                </c:pt>
                <c:pt idx="1273">
                  <c:v>3.8474080204556997E-2</c:v>
                </c:pt>
                <c:pt idx="1274">
                  <c:v>5.1545481366480302E-2</c:v>
                </c:pt>
                <c:pt idx="1275">
                  <c:v>0.116839642640688</c:v>
                </c:pt>
                <c:pt idx="1276">
                  <c:v>9.7077459862734097E-2</c:v>
                </c:pt>
                <c:pt idx="1277">
                  <c:v>0.153783020791359</c:v>
                </c:pt>
                <c:pt idx="1278">
                  <c:v>6.6171643399892704E-2</c:v>
                </c:pt>
                <c:pt idx="1279">
                  <c:v>3.8993192622826099E-2</c:v>
                </c:pt>
                <c:pt idx="1280">
                  <c:v>5.2362238442956399E-2</c:v>
                </c:pt>
                <c:pt idx="1281">
                  <c:v>0.11197077907837499</c:v>
                </c:pt>
                <c:pt idx="1282">
                  <c:v>9.8728712193499393E-2</c:v>
                </c:pt>
                <c:pt idx="1283">
                  <c:v>0.14919021839929</c:v>
                </c:pt>
                <c:pt idx="1284">
                  <c:v>7.0224237917160495E-2</c:v>
                </c:pt>
                <c:pt idx="1285">
                  <c:v>4.0126802805901203E-2</c:v>
                </c:pt>
                <c:pt idx="1286">
                  <c:v>5.5082179336538903E-2</c:v>
                </c:pt>
                <c:pt idx="1287">
                  <c:v>0.106641722060401</c:v>
                </c:pt>
                <c:pt idx="1288">
                  <c:v>9.2564980944725497E-2</c:v>
                </c:pt>
                <c:pt idx="1289">
                  <c:v>0.131093267068288</c:v>
                </c:pt>
                <c:pt idx="1290">
                  <c:v>7.5941934377111803E-2</c:v>
                </c:pt>
                <c:pt idx="1291">
                  <c:v>4.9556176635419703E-2</c:v>
                </c:pt>
                <c:pt idx="1292">
                  <c:v>5.8882051925227302E-2</c:v>
                </c:pt>
                <c:pt idx="1293">
                  <c:v>9.3411366881899799E-2</c:v>
                </c:pt>
                <c:pt idx="1294">
                  <c:v>8.9543648497091996E-2</c:v>
                </c:pt>
                <c:pt idx="1295">
                  <c:v>0.11210746970657599</c:v>
                </c:pt>
                <c:pt idx="1296">
                  <c:v>8.1425116883491994E-2</c:v>
                </c:pt>
                <c:pt idx="1297">
                  <c:v>5.6662097343225103E-2</c:v>
                </c:pt>
                <c:pt idx="1298">
                  <c:v>6.09812508473919E-2</c:v>
                </c:pt>
                <c:pt idx="1299">
                  <c:v>7.7436033038007293E-2</c:v>
                </c:pt>
                <c:pt idx="1300">
                  <c:v>9.7020191720625704E-2</c:v>
                </c:pt>
                <c:pt idx="1301">
                  <c:v>9.2906164814487602E-2</c:v>
                </c:pt>
                <c:pt idx="1302">
                  <c:v>8.7046052527259596E-2</c:v>
                </c:pt>
                <c:pt idx="1303">
                  <c:v>6.0351599251798602E-2</c:v>
                </c:pt>
                <c:pt idx="1304">
                  <c:v>6.3499303202455296E-2</c:v>
                </c:pt>
                <c:pt idx="1305">
                  <c:v>7.2096964901671501E-2</c:v>
                </c:pt>
                <c:pt idx="1306">
                  <c:v>0.11937460401083699</c:v>
                </c:pt>
                <c:pt idx="1307">
                  <c:v>7.5247633876837194E-2</c:v>
                </c:pt>
                <c:pt idx="1308">
                  <c:v>8.8065424774347104E-2</c:v>
                </c:pt>
                <c:pt idx="1309">
                  <c:v>6.1051162517987499E-2</c:v>
                </c:pt>
                <c:pt idx="1310">
                  <c:v>6.8505096866147197E-2</c:v>
                </c:pt>
                <c:pt idx="1311">
                  <c:v>7.4068548493897199E-2</c:v>
                </c:pt>
                <c:pt idx="1312">
                  <c:v>0.137315134644107</c:v>
                </c:pt>
                <c:pt idx="1313">
                  <c:v>7.0656164267616103E-2</c:v>
                </c:pt>
                <c:pt idx="1314">
                  <c:v>8.5194803941227901E-2</c:v>
                </c:pt>
                <c:pt idx="1315">
                  <c:v>5.7700123372642999E-2</c:v>
                </c:pt>
                <c:pt idx="1316">
                  <c:v>6.9310053619440204E-2</c:v>
                </c:pt>
                <c:pt idx="1317">
                  <c:v>7.06723548536876E-2</c:v>
                </c:pt>
                <c:pt idx="1318">
                  <c:v>0.13945369113633699</c:v>
                </c:pt>
                <c:pt idx="1319">
                  <c:v>6.9611780204104703E-2</c:v>
                </c:pt>
                <c:pt idx="1320">
                  <c:v>7.3869160859882196E-2</c:v>
                </c:pt>
                <c:pt idx="1321">
                  <c:v>5.2816103394235599E-2</c:v>
                </c:pt>
                <c:pt idx="1322">
                  <c:v>6.8953912024206296E-2</c:v>
                </c:pt>
                <c:pt idx="1323">
                  <c:v>6.6289092782371606E-2</c:v>
                </c:pt>
                <c:pt idx="1324">
                  <c:v>0.13938196539437001</c:v>
                </c:pt>
                <c:pt idx="1325">
                  <c:v>7.9569575556230496E-2</c:v>
                </c:pt>
                <c:pt idx="1326">
                  <c:v>6.7714233003335803E-2</c:v>
                </c:pt>
                <c:pt idx="1327">
                  <c:v>3.91009073562784E-2</c:v>
                </c:pt>
                <c:pt idx="1328">
                  <c:v>6.3315275765448403E-2</c:v>
                </c:pt>
                <c:pt idx="1329">
                  <c:v>6.2116250181651803E-2</c:v>
                </c:pt>
                <c:pt idx="1330">
                  <c:v>0.135137112430258</c:v>
                </c:pt>
                <c:pt idx="1331">
                  <c:v>8.6219897608354204E-2</c:v>
                </c:pt>
                <c:pt idx="1332">
                  <c:v>6.1071627561251299E-2</c:v>
                </c:pt>
                <c:pt idx="1333">
                  <c:v>5.3734009884046099E-2</c:v>
                </c:pt>
                <c:pt idx="1334">
                  <c:v>4.57236671106541E-2</c:v>
                </c:pt>
                <c:pt idx="1335">
                  <c:v>5.6761609798517701E-2</c:v>
                </c:pt>
                <c:pt idx="1336">
                  <c:v>0.142048179468799</c:v>
                </c:pt>
                <c:pt idx="1337">
                  <c:v>8.5163345504057394E-2</c:v>
                </c:pt>
                <c:pt idx="1338">
                  <c:v>5.3584386522643801E-2</c:v>
                </c:pt>
                <c:pt idx="1339">
                  <c:v>6.0625897792661899E-2</c:v>
                </c:pt>
                <c:pt idx="1340">
                  <c:v>4.68655231507452E-2</c:v>
                </c:pt>
                <c:pt idx="1341">
                  <c:v>5.9000595547956301E-2</c:v>
                </c:pt>
                <c:pt idx="1342">
                  <c:v>0.141789791201856</c:v>
                </c:pt>
                <c:pt idx="1343">
                  <c:v>9.0383170255947096E-2</c:v>
                </c:pt>
                <c:pt idx="1344">
                  <c:v>4.2523315041116699E-2</c:v>
                </c:pt>
                <c:pt idx="1345">
                  <c:v>6.4190277743871899E-2</c:v>
                </c:pt>
                <c:pt idx="1346">
                  <c:v>5.0432807514418899E-2</c:v>
                </c:pt>
                <c:pt idx="1347">
                  <c:v>6.5515675321175304E-2</c:v>
                </c:pt>
                <c:pt idx="1348">
                  <c:v>0.13858302151313601</c:v>
                </c:pt>
                <c:pt idx="1349">
                  <c:v>9.7814661290419602E-2</c:v>
                </c:pt>
              </c:numCache>
            </c:numRef>
          </c:xVal>
          <c:yVal>
            <c:numRef>
              <c:f>data_Fig_5!$X$2:$X$1351</c:f>
              <c:numCache>
                <c:formatCode>0.00E+00</c:formatCode>
                <c:ptCount val="1350"/>
                <c:pt idx="0">
                  <c:v>4.8110729408891297E-5</c:v>
                </c:pt>
                <c:pt idx="1">
                  <c:v>6.0189784351837998E-5</c:v>
                </c:pt>
                <c:pt idx="2">
                  <c:v>4.8674701691756202E-5</c:v>
                </c:pt>
                <c:pt idx="3">
                  <c:v>5.6221178214319701E-5</c:v>
                </c:pt>
                <c:pt idx="4">
                  <c:v>5.4396363606719799E-5</c:v>
                </c:pt>
                <c:pt idx="5">
                  <c:v>7.7930232966296395E-5</c:v>
                </c:pt>
                <c:pt idx="6">
                  <c:v>4.6771646798779802E-5</c:v>
                </c:pt>
                <c:pt idx="7">
                  <c:v>5.7578988093215602E-5</c:v>
                </c:pt>
                <c:pt idx="8">
                  <c:v>4.0285968416060997E-5</c:v>
                </c:pt>
                <c:pt idx="9">
                  <c:v>5.6698075981836699E-5</c:v>
                </c:pt>
                <c:pt idx="10">
                  <c:v>5.5840129765512301E-5</c:v>
                </c:pt>
                <c:pt idx="11">
                  <c:v>7.2520843479019801E-5</c:v>
                </c:pt>
                <c:pt idx="12">
                  <c:v>4.2378165572654098E-5</c:v>
                </c:pt>
                <c:pt idx="13">
                  <c:v>6.02896327720842E-5</c:v>
                </c:pt>
                <c:pt idx="14">
                  <c:v>3.79115412225074E-5</c:v>
                </c:pt>
                <c:pt idx="15">
                  <c:v>5.7510881381775903E-5</c:v>
                </c:pt>
                <c:pt idx="16">
                  <c:v>5.4211264445392497E-5</c:v>
                </c:pt>
                <c:pt idx="17">
                  <c:v>6.4954628293138804E-5</c:v>
                </c:pt>
                <c:pt idx="18">
                  <c:v>3.4206638382084497E-5</c:v>
                </c:pt>
                <c:pt idx="19">
                  <c:v>6.8609058685071403E-5</c:v>
                </c:pt>
                <c:pt idx="20">
                  <c:v>3.8312074070881497E-5</c:v>
                </c:pt>
                <c:pt idx="21">
                  <c:v>5.0406719363613997E-5</c:v>
                </c:pt>
                <c:pt idx="22">
                  <c:v>5.1351748875324203E-5</c:v>
                </c:pt>
                <c:pt idx="23">
                  <c:v>4.6760067570000803E-5</c:v>
                </c:pt>
                <c:pt idx="24">
                  <c:v>3.9041446762758598E-5</c:v>
                </c:pt>
                <c:pt idx="25">
                  <c:v>6.7244948905095296E-5</c:v>
                </c:pt>
                <c:pt idx="26">
                  <c:v>4.1995048021726E-5</c:v>
                </c:pt>
                <c:pt idx="27">
                  <c:v>3.6172268809490297E-5</c:v>
                </c:pt>
                <c:pt idx="28">
                  <c:v>5.1351922398873797E-5</c:v>
                </c:pt>
                <c:pt idx="29">
                  <c:v>3.1553916629212001E-5</c:v>
                </c:pt>
                <c:pt idx="30">
                  <c:v>5.0563607300120399E-5</c:v>
                </c:pt>
                <c:pt idx="31">
                  <c:v>5.2777904562919102E-5</c:v>
                </c:pt>
                <c:pt idx="32">
                  <c:v>5.0327013651938203E-5</c:v>
                </c:pt>
                <c:pt idx="33">
                  <c:v>4.1313974549317997E-5</c:v>
                </c:pt>
                <c:pt idx="34">
                  <c:v>4.8563408890946102E-5</c:v>
                </c:pt>
                <c:pt idx="35">
                  <c:v>3.3795706921623802E-5</c:v>
                </c:pt>
                <c:pt idx="36">
                  <c:v>5.5198661147996101E-5</c:v>
                </c:pt>
                <c:pt idx="37">
                  <c:v>6.8269412430734401E-5</c:v>
                </c:pt>
                <c:pt idx="38">
                  <c:v>4.8158174457076601E-5</c:v>
                </c:pt>
                <c:pt idx="39">
                  <c:v>4.6081639154001299E-5</c:v>
                </c:pt>
                <c:pt idx="40">
                  <c:v>2.7301495599123899E-5</c:v>
                </c:pt>
                <c:pt idx="41">
                  <c:v>4.7564097972827097E-5</c:v>
                </c:pt>
                <c:pt idx="42">
                  <c:v>5.0148184671539997E-5</c:v>
                </c:pt>
                <c:pt idx="43">
                  <c:v>6.6605023143464701E-5</c:v>
                </c:pt>
                <c:pt idx="44">
                  <c:v>4.0334916895432697E-5</c:v>
                </c:pt>
                <c:pt idx="45">
                  <c:v>5.06297207209062E-5</c:v>
                </c:pt>
                <c:pt idx="46">
                  <c:v>1.95263023619106E-5</c:v>
                </c:pt>
                <c:pt idx="47">
                  <c:v>6.8485164643978293E-5</c:v>
                </c:pt>
                <c:pt idx="48">
                  <c:v>4.9530792065294302E-5</c:v>
                </c:pt>
                <c:pt idx="49">
                  <c:v>5.79987611926493E-5</c:v>
                </c:pt>
                <c:pt idx="50">
                  <c:v>4.3749976345122498E-5</c:v>
                </c:pt>
                <c:pt idx="51">
                  <c:v>5.60409995557543E-5</c:v>
                </c:pt>
                <c:pt idx="52">
                  <c:v>3.7014433924199302E-5</c:v>
                </c:pt>
                <c:pt idx="53">
                  <c:v>7.8947568682487495E-5</c:v>
                </c:pt>
                <c:pt idx="54">
                  <c:v>5.00310398679264E-5</c:v>
                </c:pt>
                <c:pt idx="55">
                  <c:v>4.7926350838003602E-5</c:v>
                </c:pt>
                <c:pt idx="56">
                  <c:v>5.24549025458733E-5</c:v>
                </c:pt>
                <c:pt idx="57">
                  <c:v>5.3095604136495298E-5</c:v>
                </c:pt>
                <c:pt idx="58">
                  <c:v>5.0378388994298101E-5</c:v>
                </c:pt>
                <c:pt idx="59">
                  <c:v>7.90548185176793E-5</c:v>
                </c:pt>
                <c:pt idx="60">
                  <c:v>4.7430849083694201E-5</c:v>
                </c:pt>
                <c:pt idx="61">
                  <c:v>4.71341501073188E-5</c:v>
                </c:pt>
                <c:pt idx="62">
                  <c:v>4.9561691942914101E-5</c:v>
                </c:pt>
                <c:pt idx="63">
                  <c:v>5.2587969133316603E-5</c:v>
                </c:pt>
                <c:pt idx="64">
                  <c:v>5.4412187367789097E-5</c:v>
                </c:pt>
                <c:pt idx="65">
                  <c:v>7.9420444220223602E-5</c:v>
                </c:pt>
                <c:pt idx="66">
                  <c:v>6.7210381574650906E-5</c:v>
                </c:pt>
                <c:pt idx="67">
                  <c:v>5.2507460660363998E-5</c:v>
                </c:pt>
                <c:pt idx="68">
                  <c:v>4.61996927768808E-5</c:v>
                </c:pt>
                <c:pt idx="69">
                  <c:v>6.0400091017911799E-5</c:v>
                </c:pt>
                <c:pt idx="70">
                  <c:v>5.32208810016027E-5</c:v>
                </c:pt>
                <c:pt idx="71">
                  <c:v>7.5727902075666201E-5</c:v>
                </c:pt>
                <c:pt idx="72">
                  <c:v>7.3272454961444304E-5</c:v>
                </c:pt>
                <c:pt idx="73">
                  <c:v>6.7249498717048798E-5</c:v>
                </c:pt>
                <c:pt idx="74">
                  <c:v>4.3678385090562598E-5</c:v>
                </c:pt>
                <c:pt idx="75">
                  <c:v>5.6609178690375098E-5</c:v>
                </c:pt>
                <c:pt idx="76">
                  <c:v>4.7016711981554298E-5</c:v>
                </c:pt>
                <c:pt idx="77">
                  <c:v>6.9413733889921294E-5</c:v>
                </c:pt>
                <c:pt idx="78">
                  <c:v>5.8722839512570102E-5</c:v>
                </c:pt>
                <c:pt idx="79">
                  <c:v>6.5348116034497005E-5</c:v>
                </c:pt>
                <c:pt idx="80">
                  <c:v>5.01169956116203E-5</c:v>
                </c:pt>
                <c:pt idx="81">
                  <c:v>4.9314897404555502E-5</c:v>
                </c:pt>
                <c:pt idx="82">
                  <c:v>4.2595844246530101E-5</c:v>
                </c:pt>
                <c:pt idx="83">
                  <c:v>8.1198871958651202E-5</c:v>
                </c:pt>
                <c:pt idx="84">
                  <c:v>4.66922653386374E-5</c:v>
                </c:pt>
                <c:pt idx="85">
                  <c:v>6.01389386909231E-5</c:v>
                </c:pt>
                <c:pt idx="86">
                  <c:v>5.2708207720594398E-5</c:v>
                </c:pt>
                <c:pt idx="87">
                  <c:v>4.5194833308774802E-5</c:v>
                </c:pt>
                <c:pt idx="88">
                  <c:v>4.5593609355657E-5</c:v>
                </c:pt>
                <c:pt idx="89">
                  <c:v>8.4878859282612102E-5</c:v>
                </c:pt>
                <c:pt idx="90">
                  <c:v>4.6123055674010898E-5</c:v>
                </c:pt>
                <c:pt idx="91">
                  <c:v>7.0947440986314506E-5</c:v>
                </c:pt>
                <c:pt idx="92">
                  <c:v>5.32121879596554E-5</c:v>
                </c:pt>
                <c:pt idx="93">
                  <c:v>6.6667557935528606E-5</c:v>
                </c:pt>
                <c:pt idx="94">
                  <c:v>3.79959012557673E-5</c:v>
                </c:pt>
                <c:pt idx="95">
                  <c:v>7.9311045053275604E-5</c:v>
                </c:pt>
                <c:pt idx="96">
                  <c:v>3.87847886720362E-5</c:v>
                </c:pt>
                <c:pt idx="97">
                  <c:v>7.19057556897411E-5</c:v>
                </c:pt>
                <c:pt idx="98">
                  <c:v>4.0671723058102999E-5</c:v>
                </c:pt>
                <c:pt idx="99">
                  <c:v>6.7777653259041098E-5</c:v>
                </c:pt>
                <c:pt idx="100">
                  <c:v>4.5250650629270297E-5</c:v>
                </c:pt>
                <c:pt idx="101">
                  <c:v>7.4784256339165099E-5</c:v>
                </c:pt>
                <c:pt idx="102">
                  <c:v>2.8822451963600602E-5</c:v>
                </c:pt>
                <c:pt idx="103">
                  <c:v>7.60224673637504E-5</c:v>
                </c:pt>
                <c:pt idx="104">
                  <c:v>4.1044843378200402E-5</c:v>
                </c:pt>
                <c:pt idx="105">
                  <c:v>6.6368753413669599E-5</c:v>
                </c:pt>
                <c:pt idx="106">
                  <c:v>4.9009651490708499E-5</c:v>
                </c:pt>
                <c:pt idx="107">
                  <c:v>6.4564038503630799E-5</c:v>
                </c:pt>
                <c:pt idx="108">
                  <c:v>2.79314369034232E-5</c:v>
                </c:pt>
                <c:pt idx="109">
                  <c:v>8.1752096173822405E-5</c:v>
                </c:pt>
                <c:pt idx="110">
                  <c:v>4.2568767441154899E-5</c:v>
                </c:pt>
                <c:pt idx="111">
                  <c:v>4.9871298263743799E-5</c:v>
                </c:pt>
                <c:pt idx="112">
                  <c:v>5.0114398169509999E-5</c:v>
                </c:pt>
                <c:pt idx="113">
                  <c:v>4.3830607486725602E-5</c:v>
                </c:pt>
                <c:pt idx="114">
                  <c:v>4.5230535373972997E-5</c:v>
                </c:pt>
                <c:pt idx="115">
                  <c:v>7.7265912673993997E-5</c:v>
                </c:pt>
                <c:pt idx="116">
                  <c:v>4.4302837960301703E-5</c:v>
                </c:pt>
                <c:pt idx="117">
                  <c:v>4.63487002927792E-5</c:v>
                </c:pt>
                <c:pt idx="118">
                  <c:v>5.1427377758027598E-5</c:v>
                </c:pt>
                <c:pt idx="119">
                  <c:v>3.8259470431387002E-5</c:v>
                </c:pt>
                <c:pt idx="120">
                  <c:v>5.6321155492131498E-5</c:v>
                </c:pt>
                <c:pt idx="121">
                  <c:v>5.3273300998134298E-5</c:v>
                </c:pt>
                <c:pt idx="122">
                  <c:v>5.2765015869435303E-5</c:v>
                </c:pt>
                <c:pt idx="123">
                  <c:v>5.7515391954071502E-5</c:v>
                </c:pt>
                <c:pt idx="124">
                  <c:v>4.9828757278791403E-5</c:v>
                </c:pt>
                <c:pt idx="125">
                  <c:v>4.4735622662951599E-5</c:v>
                </c:pt>
                <c:pt idx="126">
                  <c:v>6.2807694427486905E-5</c:v>
                </c:pt>
                <c:pt idx="127">
                  <c:v>5.7221946298929E-5</c:v>
                </c:pt>
                <c:pt idx="128">
                  <c:v>3.5405019650418199E-5</c:v>
                </c:pt>
                <c:pt idx="129">
                  <c:v>6.1485515958294005E-5</c:v>
                </c:pt>
                <c:pt idx="130">
                  <c:v>3.3020671784927598E-5</c:v>
                </c:pt>
                <c:pt idx="131">
                  <c:v>4.8156274398578598E-5</c:v>
                </c:pt>
                <c:pt idx="132">
                  <c:v>5.7959013844622502E-5</c:v>
                </c:pt>
                <c:pt idx="133">
                  <c:v>6.0363304096245802E-5</c:v>
                </c:pt>
                <c:pt idx="134">
                  <c:v>3.9876573208724202E-5</c:v>
                </c:pt>
                <c:pt idx="135">
                  <c:v>6.6464176144233997E-5</c:v>
                </c:pt>
                <c:pt idx="136">
                  <c:v>2.5274497832108801E-5</c:v>
                </c:pt>
                <c:pt idx="137">
                  <c:v>6.6222698081044295E-5</c:v>
                </c:pt>
                <c:pt idx="138">
                  <c:v>5.7150690171191702E-5</c:v>
                </c:pt>
                <c:pt idx="139">
                  <c:v>4.6665899832476598E-5</c:v>
                </c:pt>
                <c:pt idx="140">
                  <c:v>5.1811869747119299E-5</c:v>
                </c:pt>
                <c:pt idx="141">
                  <c:v>7.2772173115462206E-5</c:v>
                </c:pt>
                <c:pt idx="142">
                  <c:v>3.9863744418529201E-5</c:v>
                </c:pt>
                <c:pt idx="143">
                  <c:v>7.7198468112114096E-5</c:v>
                </c:pt>
                <c:pt idx="144">
                  <c:v>5.0433205116783201E-5</c:v>
                </c:pt>
                <c:pt idx="145">
                  <c:v>4.2460667094860102E-5</c:v>
                </c:pt>
                <c:pt idx="146">
                  <c:v>6.1188838864570998E-5</c:v>
                </c:pt>
                <c:pt idx="147">
                  <c:v>6.9166848631988597E-5</c:v>
                </c:pt>
                <c:pt idx="148">
                  <c:v>5.0504991398904001E-5</c:v>
                </c:pt>
                <c:pt idx="149">
                  <c:v>7.0581653029156501E-5</c:v>
                </c:pt>
                <c:pt idx="150">
                  <c:v>4.4771277239689602E-5</c:v>
                </c:pt>
                <c:pt idx="151">
                  <c:v>5.5413970310921E-5</c:v>
                </c:pt>
                <c:pt idx="152">
                  <c:v>6.2889906269215801E-5</c:v>
                </c:pt>
                <c:pt idx="153">
                  <c:v>5.8826357479402703E-5</c:v>
                </c:pt>
                <c:pt idx="154">
                  <c:v>5.2260137550959098E-5</c:v>
                </c:pt>
                <c:pt idx="155">
                  <c:v>6.9154841703038494E-5</c:v>
                </c:pt>
                <c:pt idx="156">
                  <c:v>6.3886701386592893E-5</c:v>
                </c:pt>
                <c:pt idx="157">
                  <c:v>5.2615479197185998E-5</c:v>
                </c:pt>
                <c:pt idx="158">
                  <c:v>5.5763267847323803E-5</c:v>
                </c:pt>
                <c:pt idx="159">
                  <c:v>3.0178133450254399E-5</c:v>
                </c:pt>
                <c:pt idx="160">
                  <c:v>5.06431580581249E-5</c:v>
                </c:pt>
                <c:pt idx="161">
                  <c:v>6.7687491307640395E-5</c:v>
                </c:pt>
                <c:pt idx="162">
                  <c:v>7.6679187118830903E-5</c:v>
                </c:pt>
                <c:pt idx="163">
                  <c:v>4.0454574864804701E-5</c:v>
                </c:pt>
                <c:pt idx="164">
                  <c:v>4.4897712698988903E-5</c:v>
                </c:pt>
                <c:pt idx="165">
                  <c:v>1.9842728916461899E-5</c:v>
                </c:pt>
                <c:pt idx="166">
                  <c:v>4.3453394512474398E-5</c:v>
                </c:pt>
                <c:pt idx="167">
                  <c:v>7.0408929972061402E-5</c:v>
                </c:pt>
                <c:pt idx="168">
                  <c:v>5.995722056844E-5</c:v>
                </c:pt>
                <c:pt idx="169">
                  <c:v>2.5245751554707201E-5</c:v>
                </c:pt>
                <c:pt idx="170">
                  <c:v>3.3797800542941197E-5</c:v>
                </c:pt>
                <c:pt idx="171">
                  <c:v>1.71554665719926E-5</c:v>
                </c:pt>
                <c:pt idx="172">
                  <c:v>3.6187970412346397E-5</c:v>
                </c:pt>
                <c:pt idx="173">
                  <c:v>8.2816044524547502E-5</c:v>
                </c:pt>
                <c:pt idx="174">
                  <c:v>5.5152735779355903E-5</c:v>
                </c:pt>
                <c:pt idx="175">
                  <c:v>2.8427080111816799E-5</c:v>
                </c:pt>
                <c:pt idx="176">
                  <c:v>3.3655217189981503E-5</c:v>
                </c:pt>
                <c:pt idx="177">
                  <c:v>2.97262310987727E-5</c:v>
                </c:pt>
                <c:pt idx="178">
                  <c:v>3.6289476674602599E-5</c:v>
                </c:pt>
                <c:pt idx="179">
                  <c:v>9.0588644787013896E-5</c:v>
                </c:pt>
                <c:pt idx="180">
                  <c:v>2.8253502044761899E-5</c:v>
                </c:pt>
                <c:pt idx="181">
                  <c:v>7.6129742389700796E-5</c:v>
                </c:pt>
                <c:pt idx="182">
                  <c:v>6.0238994310451501E-5</c:v>
                </c:pt>
                <c:pt idx="183">
                  <c:v>6.3236762766262196E-5</c:v>
                </c:pt>
                <c:pt idx="184">
                  <c:v>3.7350973559412801E-5</c:v>
                </c:pt>
                <c:pt idx="185">
                  <c:v>7.3523184484492103E-5</c:v>
                </c:pt>
                <c:pt idx="186">
                  <c:v>2.7203186433266001E-5</c:v>
                </c:pt>
                <c:pt idx="187">
                  <c:v>8.2158671612349497E-5</c:v>
                </c:pt>
                <c:pt idx="188">
                  <c:v>4.6703943093446101E-5</c:v>
                </c:pt>
                <c:pt idx="189">
                  <c:v>6.9483554156376696E-5</c:v>
                </c:pt>
                <c:pt idx="190">
                  <c:v>4.44405725465314E-5</c:v>
                </c:pt>
                <c:pt idx="191">
                  <c:v>7.7941167843734494E-5</c:v>
                </c:pt>
                <c:pt idx="192">
                  <c:v>2.56839746378959E-5</c:v>
                </c:pt>
                <c:pt idx="193">
                  <c:v>8.5642270279842795E-5</c:v>
                </c:pt>
                <c:pt idx="194">
                  <c:v>5.1566524943789E-5</c:v>
                </c:pt>
                <c:pt idx="195">
                  <c:v>6.9281463968238994E-5</c:v>
                </c:pt>
                <c:pt idx="196">
                  <c:v>5.0160702032357703E-5</c:v>
                </c:pt>
                <c:pt idx="197">
                  <c:v>6.8366866578699399E-5</c:v>
                </c:pt>
                <c:pt idx="198">
                  <c:v>3.68691415297748E-5</c:v>
                </c:pt>
                <c:pt idx="199">
                  <c:v>8.8756375414044796E-5</c:v>
                </c:pt>
                <c:pt idx="200">
                  <c:v>5.7444301497873997E-5</c:v>
                </c:pt>
                <c:pt idx="201">
                  <c:v>5.5200434216721803E-5</c:v>
                </c:pt>
                <c:pt idx="202">
                  <c:v>5.1477709931229298E-5</c:v>
                </c:pt>
                <c:pt idx="203">
                  <c:v>5.1559454185595003E-5</c:v>
                </c:pt>
                <c:pt idx="204">
                  <c:v>5.3510195212837602E-5</c:v>
                </c:pt>
                <c:pt idx="205">
                  <c:v>8.3533061837008294E-5</c:v>
                </c:pt>
                <c:pt idx="206">
                  <c:v>5.4589317827933597E-5</c:v>
                </c:pt>
                <c:pt idx="207">
                  <c:v>6.1797162381002597E-5</c:v>
                </c:pt>
                <c:pt idx="208">
                  <c:v>5.1376012717880599E-5</c:v>
                </c:pt>
                <c:pt idx="209">
                  <c:v>5.6725101622396001E-5</c:v>
                </c:pt>
                <c:pt idx="210">
                  <c:v>6.32095360300371E-5</c:v>
                </c:pt>
                <c:pt idx="211">
                  <c:v>6.4612350363211206E-5</c:v>
                </c:pt>
                <c:pt idx="212">
                  <c:v>5.3614601490996101E-5</c:v>
                </c:pt>
                <c:pt idx="213">
                  <c:v>7.0512044914698607E-5</c:v>
                </c:pt>
                <c:pt idx="214">
                  <c:v>5.1182548188994902E-5</c:v>
                </c:pt>
                <c:pt idx="215">
                  <c:v>6.2751326106686396E-5</c:v>
                </c:pt>
                <c:pt idx="216">
                  <c:v>6.6779236562668901E-5</c:v>
                </c:pt>
                <c:pt idx="217">
                  <c:v>4.3678337498849801E-5</c:v>
                </c:pt>
                <c:pt idx="218">
                  <c:v>2.6880089494992201E-5</c:v>
                </c:pt>
                <c:pt idx="219">
                  <c:v>7.2515881586504203E-5</c:v>
                </c:pt>
                <c:pt idx="220">
                  <c:v>3.8071979152052897E-5</c:v>
                </c:pt>
                <c:pt idx="221">
                  <c:v>5.9160583629398502E-5</c:v>
                </c:pt>
                <c:pt idx="222">
                  <c:v>6.4667013232317297E-5</c:v>
                </c:pt>
                <c:pt idx="223">
                  <c:v>4.5724419396570103E-5</c:v>
                </c:pt>
                <c:pt idx="224">
                  <c:v>4.2186993052748701E-5</c:v>
                </c:pt>
                <c:pt idx="225">
                  <c:v>7.4938640645301802E-5</c:v>
                </c:pt>
                <c:pt idx="226">
                  <c:v>2.95026999780694E-5</c:v>
                </c:pt>
                <c:pt idx="227">
                  <c:v>6.5684227533167197E-5</c:v>
                </c:pt>
                <c:pt idx="228">
                  <c:v>5.8174978981146599E-5</c:v>
                </c:pt>
                <c:pt idx="229">
                  <c:v>3.4886237007388898E-5</c:v>
                </c:pt>
                <c:pt idx="230">
                  <c:v>5.8578875383796599E-5</c:v>
                </c:pt>
                <c:pt idx="231">
                  <c:v>8.1738829948919495E-5</c:v>
                </c:pt>
                <c:pt idx="232">
                  <c:v>3.4875228174955398E-5</c:v>
                </c:pt>
                <c:pt idx="233">
                  <c:v>6.6725878565064702E-5</c:v>
                </c:pt>
                <c:pt idx="234">
                  <c:v>4.5576711394254498E-5</c:v>
                </c:pt>
                <c:pt idx="235">
                  <c:v>4.5774291656000497E-5</c:v>
                </c:pt>
                <c:pt idx="236">
                  <c:v>6.8403559956343394E-5</c:v>
                </c:pt>
                <c:pt idx="237">
                  <c:v>7.8657245606048102E-5</c:v>
                </c:pt>
                <c:pt idx="238">
                  <c:v>4.1372146240887499E-5</c:v>
                </c:pt>
                <c:pt idx="239">
                  <c:v>5.5921597396793799E-5</c:v>
                </c:pt>
                <c:pt idx="240">
                  <c:v>4.2901812451211201E-5</c:v>
                </c:pt>
                <c:pt idx="241">
                  <c:v>7.3635392463515404E-5</c:v>
                </c:pt>
                <c:pt idx="242">
                  <c:v>7.2749646247615294E-5</c:v>
                </c:pt>
                <c:pt idx="243">
                  <c:v>5.3690972201880703E-5</c:v>
                </c:pt>
                <c:pt idx="244">
                  <c:v>5.0512779007291603E-5</c:v>
                </c:pt>
                <c:pt idx="245">
                  <c:v>5.7563525061319697E-5</c:v>
                </c:pt>
                <c:pt idx="246">
                  <c:v>5.5261543975488797E-5</c:v>
                </c:pt>
                <c:pt idx="247">
                  <c:v>7.13061116185962E-5</c:v>
                </c:pt>
                <c:pt idx="248">
                  <c:v>6.9364484180252907E-5</c:v>
                </c:pt>
                <c:pt idx="249">
                  <c:v>2.20849371502594E-5</c:v>
                </c:pt>
                <c:pt idx="250">
                  <c:v>5.2425698595132501E-5</c:v>
                </c:pt>
                <c:pt idx="251">
                  <c:v>5.9943988827631598E-5</c:v>
                </c:pt>
                <c:pt idx="252">
                  <c:v>6.9169308336300802E-5</c:v>
                </c:pt>
                <c:pt idx="253">
                  <c:v>4.0973096794963397E-5</c:v>
                </c:pt>
                <c:pt idx="254">
                  <c:v>5.8170333519238201E-5</c:v>
                </c:pt>
                <c:pt idx="255">
                  <c:v>1.76069069990201E-5</c:v>
                </c:pt>
                <c:pt idx="256">
                  <c:v>4.4686390759991E-5</c:v>
                </c:pt>
                <c:pt idx="257">
                  <c:v>6.8566340961488E-5</c:v>
                </c:pt>
                <c:pt idx="258">
                  <c:v>5.6861392147219302E-5</c:v>
                </c:pt>
                <c:pt idx="259">
                  <c:v>1.9912429126640901E-5</c:v>
                </c:pt>
                <c:pt idx="260">
                  <c:v>3.9841680302370698E-5</c:v>
                </c:pt>
                <c:pt idx="261">
                  <c:v>1.93553293173011E-5</c:v>
                </c:pt>
                <c:pt idx="262">
                  <c:v>3.6835022904457901E-5</c:v>
                </c:pt>
                <c:pt idx="263">
                  <c:v>8.47800850924159E-5</c:v>
                </c:pt>
                <c:pt idx="264">
                  <c:v>5.5199527338054698E-5</c:v>
                </c:pt>
                <c:pt idx="265">
                  <c:v>1.8487981900461202E-5</c:v>
                </c:pt>
                <c:pt idx="266">
                  <c:v>3.0002694816926801E-5</c:v>
                </c:pt>
                <c:pt idx="267">
                  <c:v>2.4326491706885099E-5</c:v>
                </c:pt>
                <c:pt idx="268">
                  <c:v>3.82992169437962E-5</c:v>
                </c:pt>
                <c:pt idx="269">
                  <c:v>9.5004183635115795E-5</c:v>
                </c:pt>
                <c:pt idx="270">
                  <c:v>2.57426876489858E-5</c:v>
                </c:pt>
                <c:pt idx="271">
                  <c:v>7.6304437878537906E-5</c:v>
                </c:pt>
                <c:pt idx="272">
                  <c:v>6.6814569397336505E-5</c:v>
                </c:pt>
                <c:pt idx="273">
                  <c:v>3.6336374262249602E-5</c:v>
                </c:pt>
                <c:pt idx="274">
                  <c:v>5.2308679527789203E-5</c:v>
                </c:pt>
                <c:pt idx="275">
                  <c:v>5.2344198303052702E-5</c:v>
                </c:pt>
                <c:pt idx="276">
                  <c:v>3.3883646513358102E-5</c:v>
                </c:pt>
                <c:pt idx="277">
                  <c:v>8.8181064317524995E-5</c:v>
                </c:pt>
                <c:pt idx="278">
                  <c:v>5.6354229994425302E-5</c:v>
                </c:pt>
                <c:pt idx="279">
                  <c:v>4.4093937711881599E-5</c:v>
                </c:pt>
                <c:pt idx="280">
                  <c:v>5.7105484949188102E-5</c:v>
                </c:pt>
                <c:pt idx="281">
                  <c:v>6.4536905479809398E-5</c:v>
                </c:pt>
                <c:pt idx="282">
                  <c:v>4.0738633367022398E-5</c:v>
                </c:pt>
                <c:pt idx="283">
                  <c:v>9.2236624780531906E-5</c:v>
                </c:pt>
                <c:pt idx="284">
                  <c:v>6.1956468763148199E-5</c:v>
                </c:pt>
                <c:pt idx="285">
                  <c:v>5.7618394964962601E-5</c:v>
                </c:pt>
                <c:pt idx="286">
                  <c:v>5.8018867536001999E-5</c:v>
                </c:pt>
                <c:pt idx="287">
                  <c:v>7.4850321500285395E-5</c:v>
                </c:pt>
                <c:pt idx="288">
                  <c:v>5.22133719884289E-5</c:v>
                </c:pt>
                <c:pt idx="289">
                  <c:v>9.0179665382946202E-5</c:v>
                </c:pt>
                <c:pt idx="290">
                  <c:v>6.9811015941422295E-5</c:v>
                </c:pt>
                <c:pt idx="291">
                  <c:v>6.4716241820446502E-5</c:v>
                </c:pt>
                <c:pt idx="292">
                  <c:v>5.65623102915611E-5</c:v>
                </c:pt>
                <c:pt idx="293">
                  <c:v>6.8772914499413301E-5</c:v>
                </c:pt>
                <c:pt idx="294">
                  <c:v>6.1600084859512097E-5</c:v>
                </c:pt>
                <c:pt idx="295">
                  <c:v>8.3724049081046898E-5</c:v>
                </c:pt>
                <c:pt idx="296">
                  <c:v>6.1381026241200104E-5</c:v>
                </c:pt>
                <c:pt idx="297">
                  <c:v>7.4370764928528201E-5</c:v>
                </c:pt>
                <c:pt idx="298">
                  <c:v>5.5434126221324101E-5</c:v>
                </c:pt>
                <c:pt idx="299">
                  <c:v>7.5573423719569701E-5</c:v>
                </c:pt>
                <c:pt idx="300">
                  <c:v>6.6215539085152903E-5</c:v>
                </c:pt>
                <c:pt idx="301">
                  <c:v>7.3183888202006905E-5</c:v>
                </c:pt>
                <c:pt idx="302">
                  <c:v>5.4532749397167103E-5</c:v>
                </c:pt>
                <c:pt idx="303">
                  <c:v>7.8286634430425E-5</c:v>
                </c:pt>
                <c:pt idx="304">
                  <c:v>5.03244604873528E-5</c:v>
                </c:pt>
                <c:pt idx="305">
                  <c:v>7.8913764365832803E-5</c:v>
                </c:pt>
                <c:pt idx="306">
                  <c:v>6.7041952744372298E-5</c:v>
                </c:pt>
                <c:pt idx="307">
                  <c:v>4.3959643140445201E-5</c:v>
                </c:pt>
                <c:pt idx="308">
                  <c:v>3.5488719569492197E-5</c:v>
                </c:pt>
                <c:pt idx="309">
                  <c:v>7.6222872779183103E-5</c:v>
                </c:pt>
                <c:pt idx="310">
                  <c:v>3.8545110025448697E-5</c:v>
                </c:pt>
                <c:pt idx="311">
                  <c:v>7.3016087361546498E-5</c:v>
                </c:pt>
                <c:pt idx="312">
                  <c:v>6.6409339916107598E-5</c:v>
                </c:pt>
                <c:pt idx="313">
                  <c:v>3.7810712818561703E-5</c:v>
                </c:pt>
                <c:pt idx="314">
                  <c:v>4.1157682139242999E-5</c:v>
                </c:pt>
                <c:pt idx="315">
                  <c:v>7.7324545472003903E-5</c:v>
                </c:pt>
                <c:pt idx="316">
                  <c:v>2.7503000424268501E-5</c:v>
                </c:pt>
                <c:pt idx="317">
                  <c:v>7.0124874078554404E-5</c:v>
                </c:pt>
                <c:pt idx="318">
                  <c:v>5.6653591256968998E-5</c:v>
                </c:pt>
                <c:pt idx="319">
                  <c:v>4.1362851159962398E-5</c:v>
                </c:pt>
                <c:pt idx="320">
                  <c:v>5.9419830299116897E-5</c:v>
                </c:pt>
                <c:pt idx="321">
                  <c:v>8.1819942839145906E-5</c:v>
                </c:pt>
                <c:pt idx="322">
                  <c:v>2.1740568618493001E-5</c:v>
                </c:pt>
                <c:pt idx="323">
                  <c:v>5.6300093230647702E-5</c:v>
                </c:pt>
                <c:pt idx="324">
                  <c:v>4.07382822217228E-5</c:v>
                </c:pt>
                <c:pt idx="325">
                  <c:v>6.0036834374482401E-5</c:v>
                </c:pt>
                <c:pt idx="326">
                  <c:v>7.1297680991600206E-5</c:v>
                </c:pt>
                <c:pt idx="327">
                  <c:v>8.0300238880361103E-5</c:v>
                </c:pt>
                <c:pt idx="328">
                  <c:v>2.45420036449191E-5</c:v>
                </c:pt>
                <c:pt idx="329">
                  <c:v>4.1826668244167597E-5</c:v>
                </c:pt>
                <c:pt idx="330">
                  <c:v>5.0596068865049102E-5</c:v>
                </c:pt>
                <c:pt idx="331">
                  <c:v>8.8922625506355994E-5</c:v>
                </c:pt>
                <c:pt idx="332">
                  <c:v>7.7906230616060003E-5</c:v>
                </c:pt>
                <c:pt idx="333">
                  <c:v>4.8248111563720003E-5</c:v>
                </c:pt>
                <c:pt idx="334">
                  <c:v>4.1840820830984901E-5</c:v>
                </c:pt>
                <c:pt idx="335">
                  <c:v>4.67690588912853E-5</c:v>
                </c:pt>
                <c:pt idx="336">
                  <c:v>5.3847564346367897E-5</c:v>
                </c:pt>
                <c:pt idx="337">
                  <c:v>8.9394163444595198E-5</c:v>
                </c:pt>
                <c:pt idx="338">
                  <c:v>7.8092319773667801E-5</c:v>
                </c:pt>
                <c:pt idx="339">
                  <c:v>3.2664782002702798E-5</c:v>
                </c:pt>
                <c:pt idx="340">
                  <c:v>5.1472835428687002E-5</c:v>
                </c:pt>
                <c:pt idx="341">
                  <c:v>5.6148510402055403E-5</c:v>
                </c:pt>
                <c:pt idx="342">
                  <c:v>5.6354389098410999E-5</c:v>
                </c:pt>
                <c:pt idx="343">
                  <c:v>5.9751297288686199E-5</c:v>
                </c:pt>
                <c:pt idx="344">
                  <c:v>7.1142085538747503E-5</c:v>
                </c:pt>
                <c:pt idx="345">
                  <c:v>3.34532484519756E-5</c:v>
                </c:pt>
                <c:pt idx="346">
                  <c:v>4.74125173454442E-5</c:v>
                </c:pt>
                <c:pt idx="347">
                  <c:v>6.6819532269514703E-5</c:v>
                </c:pt>
                <c:pt idx="348">
                  <c:v>5.0274279531209201E-5</c:v>
                </c:pt>
                <c:pt idx="349">
                  <c:v>3.5516954328094099E-5</c:v>
                </c:pt>
                <c:pt idx="350">
                  <c:v>5.5243547398369498E-5</c:v>
                </c:pt>
                <c:pt idx="351">
                  <c:v>3.1015774398575301E-5</c:v>
                </c:pt>
                <c:pt idx="352">
                  <c:v>4.3519148386615903E-5</c:v>
                </c:pt>
                <c:pt idx="353">
                  <c:v>8.6184652767748004E-5</c:v>
                </c:pt>
                <c:pt idx="354">
                  <c:v>4.9725109825904402E-5</c:v>
                </c:pt>
                <c:pt idx="355">
                  <c:v>3.3930632875942003E-5</c:v>
                </c:pt>
                <c:pt idx="356">
                  <c:v>4.4619391496270597E-5</c:v>
                </c:pt>
                <c:pt idx="357">
                  <c:v>3.5909446006090598E-5</c:v>
                </c:pt>
                <c:pt idx="358">
                  <c:v>5.8172207718521899E-5</c:v>
                </c:pt>
                <c:pt idx="359" formatCode="General">
                  <c:v>1.01183429519223E-4</c:v>
                </c:pt>
                <c:pt idx="360">
                  <c:v>4.2278267467249003E-5</c:v>
                </c:pt>
                <c:pt idx="361">
                  <c:v>7.5908659190249497E-5</c:v>
                </c:pt>
                <c:pt idx="362">
                  <c:v>6.8843633430761502E-5</c:v>
                </c:pt>
                <c:pt idx="363">
                  <c:v>1.72178911073154E-5</c:v>
                </c:pt>
                <c:pt idx="364">
                  <c:v>6.1011901398244697E-5</c:v>
                </c:pt>
                <c:pt idx="365">
                  <c:v>3.5279356191250098E-5</c:v>
                </c:pt>
                <c:pt idx="366">
                  <c:v>5.0471746873306702E-5</c:v>
                </c:pt>
                <c:pt idx="367">
                  <c:v>9.0549055399195393E-5</c:v>
                </c:pt>
                <c:pt idx="368">
                  <c:v>6.3379973701913495E-5</c:v>
                </c:pt>
                <c:pt idx="369">
                  <c:v>1.7180415271295498E-5</c:v>
                </c:pt>
                <c:pt idx="370">
                  <c:v>6.4020671561861907E-5</c:v>
                </c:pt>
                <c:pt idx="371">
                  <c:v>3.1739510532630903E-5</c:v>
                </c:pt>
                <c:pt idx="372">
                  <c:v>5.5809234679316203E-5</c:v>
                </c:pt>
                <c:pt idx="373">
                  <c:v>9.4777059318556798E-5</c:v>
                </c:pt>
                <c:pt idx="374">
                  <c:v>6.7737017577075597E-5</c:v>
                </c:pt>
                <c:pt idx="375">
                  <c:v>2.9704219383975801E-5</c:v>
                </c:pt>
                <c:pt idx="376">
                  <c:v>6.3494785623504401E-5</c:v>
                </c:pt>
                <c:pt idx="377">
                  <c:v>6.2655494021509697E-5</c:v>
                </c:pt>
                <c:pt idx="378">
                  <c:v>6.4985237586297494E-5</c:v>
                </c:pt>
                <c:pt idx="379">
                  <c:v>8.85408959732919E-5</c:v>
                </c:pt>
                <c:pt idx="380">
                  <c:v>7.1101003378369899E-5</c:v>
                </c:pt>
                <c:pt idx="381">
                  <c:v>6.8290629525034503E-5</c:v>
                </c:pt>
                <c:pt idx="382">
                  <c:v>5.9941323540896102E-5</c:v>
                </c:pt>
                <c:pt idx="383">
                  <c:v>7.61035296025068E-5</c:v>
                </c:pt>
                <c:pt idx="384">
                  <c:v>6.7075658614828803E-5</c:v>
                </c:pt>
                <c:pt idx="385">
                  <c:v>8.0914066873661697E-5</c:v>
                </c:pt>
                <c:pt idx="386">
                  <c:v>6.1141614288262797E-5</c:v>
                </c:pt>
                <c:pt idx="387">
                  <c:v>7.7901310063788106E-5</c:v>
                </c:pt>
                <c:pt idx="388">
                  <c:v>5.66077397821811E-5</c:v>
                </c:pt>
                <c:pt idx="389">
                  <c:v>8.3497144526253395E-5</c:v>
                </c:pt>
                <c:pt idx="390">
                  <c:v>6.8074364779041594E-5</c:v>
                </c:pt>
                <c:pt idx="391">
                  <c:v>7.7981675543328197E-5</c:v>
                </c:pt>
                <c:pt idx="392">
                  <c:v>5.1151274340261397E-5</c:v>
                </c:pt>
                <c:pt idx="393">
                  <c:v>7.92749724865944E-5</c:v>
                </c:pt>
                <c:pt idx="394">
                  <c:v>3.8773209057137998E-5</c:v>
                </c:pt>
                <c:pt idx="395">
                  <c:v>8.7206803966661506E-5</c:v>
                </c:pt>
                <c:pt idx="396">
                  <c:v>6.7023879092500101E-5</c:v>
                </c:pt>
                <c:pt idx="397">
                  <c:v>5.69870310264245E-5</c:v>
                </c:pt>
                <c:pt idx="398">
                  <c:v>4.3639330557367103E-5</c:v>
                </c:pt>
                <c:pt idx="399">
                  <c:v>7.5691786606167603E-5</c:v>
                </c:pt>
                <c:pt idx="400">
                  <c:v>3.2611536433300602E-5</c:v>
                </c:pt>
                <c:pt idx="401">
                  <c:v>7.9661344511030105E-5</c:v>
                </c:pt>
                <c:pt idx="402">
                  <c:v>6.6313651050165006E-5</c:v>
                </c:pt>
                <c:pt idx="403">
                  <c:v>4.8788600635741299E-5</c:v>
                </c:pt>
                <c:pt idx="404">
                  <c:v>3.6463073823393599E-5</c:v>
                </c:pt>
                <c:pt idx="405">
                  <c:v>7.4153049880615405E-5</c:v>
                </c:pt>
                <c:pt idx="406">
                  <c:v>2.3703806193059901E-5</c:v>
                </c:pt>
                <c:pt idx="407">
                  <c:v>7.3423613168738404E-5</c:v>
                </c:pt>
                <c:pt idx="408">
                  <c:v>5.4352291033202601E-5</c:v>
                </c:pt>
                <c:pt idx="409">
                  <c:v>5.06792561457201E-5</c:v>
                </c:pt>
                <c:pt idx="410">
                  <c:v>4.6682546752589402E-5</c:v>
                </c:pt>
                <c:pt idx="411">
                  <c:v>7.7704342086104303E-5</c:v>
                </c:pt>
                <c:pt idx="412">
                  <c:v>1.31328996209525E-5</c:v>
                </c:pt>
                <c:pt idx="413">
                  <c:v>5.3205591327889998E-5</c:v>
                </c:pt>
                <c:pt idx="414">
                  <c:v>4.4140557883203698E-5</c:v>
                </c:pt>
                <c:pt idx="415">
                  <c:v>7.1497055688777805E-5</c:v>
                </c:pt>
                <c:pt idx="416">
                  <c:v>6.9044194890429802E-5</c:v>
                </c:pt>
                <c:pt idx="417">
                  <c:v>7.2033810353295703E-5</c:v>
                </c:pt>
                <c:pt idx="418">
                  <c:v>1.4157745774333E-5</c:v>
                </c:pt>
                <c:pt idx="419">
                  <c:v>4.0255240114610202E-5</c:v>
                </c:pt>
                <c:pt idx="420">
                  <c:v>6.3187143981848596E-5</c:v>
                </c:pt>
                <c:pt idx="421">
                  <c:v>9.6692583263268496E-5</c:v>
                </c:pt>
                <c:pt idx="422">
                  <c:v>7.4895625426765695E-5</c:v>
                </c:pt>
                <c:pt idx="423">
                  <c:v>5.1497226484157802E-5</c:v>
                </c:pt>
                <c:pt idx="424">
                  <c:v>2.6255891188850799E-5</c:v>
                </c:pt>
                <c:pt idx="425">
                  <c:v>4.4500600907514602E-5</c:v>
                </c:pt>
                <c:pt idx="426">
                  <c:v>6.4020847605519206E-5</c:v>
                </c:pt>
                <c:pt idx="427" formatCode="General">
                  <c:v>1.0177405639207201E-4</c:v>
                </c:pt>
                <c:pt idx="428">
                  <c:v>7.9230315971834606E-5</c:v>
                </c:pt>
                <c:pt idx="429">
                  <c:v>4.8339576815727702E-5</c:v>
                </c:pt>
                <c:pt idx="430">
                  <c:v>3.1543594227783203E-5</c:v>
                </c:pt>
                <c:pt idx="431">
                  <c:v>5.6393015338009597E-5</c:v>
                </c:pt>
                <c:pt idx="432">
                  <c:v>5.1743564464063302E-5</c:v>
                </c:pt>
                <c:pt idx="433">
                  <c:v>7.8924917582476206E-5</c:v>
                </c:pt>
                <c:pt idx="434">
                  <c:v>7.5331087130581505E-5</c:v>
                </c:pt>
                <c:pt idx="435">
                  <c:v>4.8657133169679303E-5</c:v>
                </c:pt>
                <c:pt idx="436">
                  <c:v>3.0943366986251499E-5</c:v>
                </c:pt>
                <c:pt idx="437">
                  <c:v>6.6257070438452203E-5</c:v>
                </c:pt>
                <c:pt idx="438">
                  <c:v>4.3410499949634703E-5</c:v>
                </c:pt>
                <c:pt idx="439">
                  <c:v>5.3949779301760298E-5</c:v>
                </c:pt>
                <c:pt idx="440">
                  <c:v>6.3051300190500201E-5</c:v>
                </c:pt>
                <c:pt idx="441">
                  <c:v>4.2514724736796299E-5</c:v>
                </c:pt>
                <c:pt idx="442">
                  <c:v>3.1058704118979302E-5</c:v>
                </c:pt>
                <c:pt idx="443">
                  <c:v>8.6105683922873795E-5</c:v>
                </c:pt>
                <c:pt idx="444">
                  <c:v>3.80423387778778E-5</c:v>
                </c:pt>
                <c:pt idx="445">
                  <c:v>4.8184432623699998E-5</c:v>
                </c:pt>
                <c:pt idx="446">
                  <c:v>5.5366544211317203E-5</c:v>
                </c:pt>
                <c:pt idx="447">
                  <c:v>4.6295212430928103E-5</c:v>
                </c:pt>
                <c:pt idx="448">
                  <c:v>3.7679266328771702E-5</c:v>
                </c:pt>
                <c:pt idx="449">
                  <c:v>8.3232140067810193E-5</c:v>
                </c:pt>
                <c:pt idx="450">
                  <c:v>5.68863820497899E-5</c:v>
                </c:pt>
                <c:pt idx="451">
                  <c:v>7.54816032420492E-5</c:v>
                </c:pt>
                <c:pt idx="452">
                  <c:v>6.6098930850525298E-5</c:v>
                </c:pt>
                <c:pt idx="453">
                  <c:v>2.5978797022145501E-5</c:v>
                </c:pt>
                <c:pt idx="454">
                  <c:v>4.5944428992413701E-5</c:v>
                </c:pt>
                <c:pt idx="455">
                  <c:v>3.3314074481186098E-5</c:v>
                </c:pt>
                <c:pt idx="456">
                  <c:v>6.5190762502284001E-5</c:v>
                </c:pt>
                <c:pt idx="457">
                  <c:v>9.0211938173430999E-5</c:v>
                </c:pt>
                <c:pt idx="458">
                  <c:v>6.4056062917520706E-5</c:v>
                </c:pt>
                <c:pt idx="459">
                  <c:v>2.6218345412025698E-5</c:v>
                </c:pt>
                <c:pt idx="460">
                  <c:v>4.5591941936653301E-5</c:v>
                </c:pt>
                <c:pt idx="461">
                  <c:v>2.5075223733572901E-5</c:v>
                </c:pt>
                <c:pt idx="462">
                  <c:v>6.9623202212746202E-5</c:v>
                </c:pt>
                <c:pt idx="463">
                  <c:v>9.3223847635582694E-5</c:v>
                </c:pt>
                <c:pt idx="464">
                  <c:v>6.2659852239651203E-5</c:v>
                </c:pt>
                <c:pt idx="465">
                  <c:v>2.1399459833284801E-5</c:v>
                </c:pt>
                <c:pt idx="466">
                  <c:v>5.5078859766794397E-5</c:v>
                </c:pt>
                <c:pt idx="467">
                  <c:v>4.2395038182712298E-5</c:v>
                </c:pt>
                <c:pt idx="468">
                  <c:v>7.6170049321922602E-5</c:v>
                </c:pt>
                <c:pt idx="469">
                  <c:v>8.3878882417768601E-5</c:v>
                </c:pt>
                <c:pt idx="470">
                  <c:v>5.5943968975168003E-5</c:v>
                </c:pt>
                <c:pt idx="471">
                  <c:v>5.6118612491502097E-5</c:v>
                </c:pt>
                <c:pt idx="472">
                  <c:v>5.2030039647594698E-5</c:v>
                </c:pt>
                <c:pt idx="473">
                  <c:v>6.5985511809575094E-5</c:v>
                </c:pt>
                <c:pt idx="474">
                  <c:v>7.2209004555442096E-5</c:v>
                </c:pt>
                <c:pt idx="475">
                  <c:v>7.63978375165136E-5</c:v>
                </c:pt>
                <c:pt idx="476">
                  <c:v>4.65489510403576E-5</c:v>
                </c:pt>
                <c:pt idx="477">
                  <c:v>7.6121467012252097E-5</c:v>
                </c:pt>
                <c:pt idx="478">
                  <c:v>4.0172875142399799E-5</c:v>
                </c:pt>
                <c:pt idx="479">
                  <c:v>7.6924882392981895E-5</c:v>
                </c:pt>
                <c:pt idx="480">
                  <c:v>6.9783152512462301E-5</c:v>
                </c:pt>
                <c:pt idx="481">
                  <c:v>8.1884867110946702E-5</c:v>
                </c:pt>
                <c:pt idx="482">
                  <c:v>5.0537814484428003E-5</c:v>
                </c:pt>
                <c:pt idx="483">
                  <c:v>7.5258117913766997E-5</c:v>
                </c:pt>
                <c:pt idx="484">
                  <c:v>2.82037357825891E-5</c:v>
                </c:pt>
                <c:pt idx="485">
                  <c:v>7.76324569949365E-5</c:v>
                </c:pt>
                <c:pt idx="486">
                  <c:v>7.0418362495957299E-5</c:v>
                </c:pt>
                <c:pt idx="487">
                  <c:v>6.8451903467902703E-5</c:v>
                </c:pt>
                <c:pt idx="488">
                  <c:v>4.9241161625318501E-5</c:v>
                </c:pt>
                <c:pt idx="489">
                  <c:v>6.9461989358000206E-5</c:v>
                </c:pt>
                <c:pt idx="490">
                  <c:v>3.3701237972099601E-5</c:v>
                </c:pt>
                <c:pt idx="491">
                  <c:v>7.6941682367108396E-5</c:v>
                </c:pt>
                <c:pt idx="492">
                  <c:v>6.5228536529201404E-5</c:v>
                </c:pt>
                <c:pt idx="493">
                  <c:v>5.9098167745681998E-5</c:v>
                </c:pt>
                <c:pt idx="494">
                  <c:v>3.7927247030423899E-5</c:v>
                </c:pt>
                <c:pt idx="495">
                  <c:v>6.5268138008515802E-5</c:v>
                </c:pt>
                <c:pt idx="496">
                  <c:v>3.0925078398883203E-5</c:v>
                </c:pt>
                <c:pt idx="497">
                  <c:v>7.4323825855608807E-5</c:v>
                </c:pt>
                <c:pt idx="498">
                  <c:v>5.4234130832181199E-5</c:v>
                </c:pt>
                <c:pt idx="499">
                  <c:v>6.0008932563157697E-5</c:v>
                </c:pt>
                <c:pt idx="500">
                  <c:v>2.4762249461543702E-5</c:v>
                </c:pt>
                <c:pt idx="501">
                  <c:v>6.6711987541705195E-5</c:v>
                </c:pt>
                <c:pt idx="502">
                  <c:v>2.3844179177797901E-5</c:v>
                </c:pt>
                <c:pt idx="503">
                  <c:v>5.7677325278370499E-5</c:v>
                </c:pt>
                <c:pt idx="504">
                  <c:v>5.2761516225195903E-5</c:v>
                </c:pt>
                <c:pt idx="505">
                  <c:v>7.9195257588443702E-5</c:v>
                </c:pt>
                <c:pt idx="506">
                  <c:v>4.64499194269717E-5</c:v>
                </c:pt>
                <c:pt idx="507">
                  <c:v>6.4809590113071807E-5</c:v>
                </c:pt>
                <c:pt idx="508">
                  <c:v>2.2034606988019098E-5</c:v>
                </c:pt>
                <c:pt idx="509">
                  <c:v>5.2066905101636799E-5</c:v>
                </c:pt>
                <c:pt idx="510">
                  <c:v>7.11578091113884E-5</c:v>
                </c:pt>
                <c:pt idx="511">
                  <c:v>9.9364119572485898E-5</c:v>
                </c:pt>
                <c:pt idx="512">
                  <c:v>5.6974068244553597E-5</c:v>
                </c:pt>
                <c:pt idx="513">
                  <c:v>5.8301243434375803E-5</c:v>
                </c:pt>
                <c:pt idx="514">
                  <c:v>2.2949655489067901E-5</c:v>
                </c:pt>
                <c:pt idx="515">
                  <c:v>5.6144706390450097E-5</c:v>
                </c:pt>
                <c:pt idx="516">
                  <c:v>7.5921109695126606E-5</c:v>
                </c:pt>
                <c:pt idx="517" formatCode="General">
                  <c:v>1.0417119187936501E-4</c:v>
                </c:pt>
                <c:pt idx="518">
                  <c:v>6.4944828650958703E-5</c:v>
                </c:pt>
                <c:pt idx="519">
                  <c:v>6.2919375882948599E-5</c:v>
                </c:pt>
                <c:pt idx="520">
                  <c:v>1.9375178616182602E-5</c:v>
                </c:pt>
                <c:pt idx="521">
                  <c:v>6.5328515467692993E-5</c:v>
                </c:pt>
                <c:pt idx="522">
                  <c:v>6.1955738029778905E-5</c:v>
                </c:pt>
                <c:pt idx="523">
                  <c:v>9.2231837526623797E-5</c:v>
                </c:pt>
                <c:pt idx="524">
                  <c:v>7.02337141960075E-5</c:v>
                </c:pt>
                <c:pt idx="525">
                  <c:v>5.90400043598037E-5</c:v>
                </c:pt>
                <c:pt idx="526">
                  <c:v>1.8976975777300899E-5</c:v>
                </c:pt>
                <c:pt idx="527">
                  <c:v>7.2631802073745599E-5</c:v>
                </c:pt>
                <c:pt idx="528">
                  <c:v>4.3190666225061201E-5</c:v>
                </c:pt>
                <c:pt idx="529">
                  <c:v>6.8570860697514903E-5</c:v>
                </c:pt>
                <c:pt idx="530">
                  <c:v>6.3805682737341803E-5</c:v>
                </c:pt>
                <c:pt idx="531">
                  <c:v>5.1027805308513001E-5</c:v>
                </c:pt>
                <c:pt idx="532">
                  <c:v>1.7540659646522499E-5</c:v>
                </c:pt>
                <c:pt idx="533">
                  <c:v>7.3533986678645595E-5</c:v>
                </c:pt>
                <c:pt idx="534">
                  <c:v>2.7943635606497702E-5</c:v>
                </c:pt>
                <c:pt idx="535">
                  <c:v>5.9211306273305999E-5</c:v>
                </c:pt>
                <c:pt idx="536">
                  <c:v>5.9212740887838203E-5</c:v>
                </c:pt>
                <c:pt idx="537">
                  <c:v>5.5670621843141799E-5</c:v>
                </c:pt>
                <c:pt idx="538">
                  <c:v>1.5079626301677799E-5</c:v>
                </c:pt>
                <c:pt idx="539">
                  <c:v>5.2093793842507603E-5</c:v>
                </c:pt>
                <c:pt idx="540">
                  <c:v>6.7182106526698197E-5</c:v>
                </c:pt>
                <c:pt idx="541">
                  <c:v>7.7054121813328099E-5</c:v>
                </c:pt>
                <c:pt idx="542">
                  <c:v>6.2589197983178103E-5</c:v>
                </c:pt>
                <c:pt idx="543">
                  <c:v>4.04293193549456E-5</c:v>
                </c:pt>
                <c:pt idx="544">
                  <c:v>1.4431458982352201E-5</c:v>
                </c:pt>
                <c:pt idx="545">
                  <c:v>4.2216099313443601E-5</c:v>
                </c:pt>
                <c:pt idx="546">
                  <c:v>7.3808343210510205E-5</c:v>
                </c:pt>
                <c:pt idx="547">
                  <c:v>8.5017251452350806E-5</c:v>
                </c:pt>
                <c:pt idx="548">
                  <c:v>5.6271257078635503E-5</c:v>
                </c:pt>
                <c:pt idx="549">
                  <c:v>4.2011576384543902E-5</c:v>
                </c:pt>
                <c:pt idx="550">
                  <c:v>1.5495387526281E-5</c:v>
                </c:pt>
                <c:pt idx="551">
                  <c:v>3.2814837502493403E-5</c:v>
                </c:pt>
                <c:pt idx="552">
                  <c:v>7.7914373646783706E-5</c:v>
                </c:pt>
                <c:pt idx="553">
                  <c:v>8.7583950644658701E-5</c:v>
                </c:pt>
                <c:pt idx="554">
                  <c:v>4.7087408414868702E-5</c:v>
                </c:pt>
                <c:pt idx="555">
                  <c:v>3.4527282171370799E-5</c:v>
                </c:pt>
                <c:pt idx="556">
                  <c:v>2.4531990950414299E-5</c:v>
                </c:pt>
                <c:pt idx="557">
                  <c:v>3.3902380794855502E-5</c:v>
                </c:pt>
                <c:pt idx="558">
                  <c:v>8.3685116178222095E-5</c:v>
                </c:pt>
                <c:pt idx="559">
                  <c:v>7.3178276828429899E-5</c:v>
                </c:pt>
                <c:pt idx="560">
                  <c:v>3.7573259951265003E-5</c:v>
                </c:pt>
                <c:pt idx="561">
                  <c:v>3.5961075833034801E-5</c:v>
                </c:pt>
                <c:pt idx="562">
                  <c:v>3.2031095819744797E-5</c:v>
                </c:pt>
                <c:pt idx="563">
                  <c:v>5.7040588306153199E-5</c:v>
                </c:pt>
                <c:pt idx="564">
                  <c:v>7.6801789136888199E-5</c:v>
                </c:pt>
                <c:pt idx="565">
                  <c:v>7.0765387752581797E-5</c:v>
                </c:pt>
                <c:pt idx="566">
                  <c:v>4.1229567447237298E-5</c:v>
                </c:pt>
                <c:pt idx="567">
                  <c:v>5.8448538492577298E-5</c:v>
                </c:pt>
                <c:pt idx="568">
                  <c:v>3.12397836932219E-5</c:v>
                </c:pt>
                <c:pt idx="569">
                  <c:v>6.2245260583610704E-5</c:v>
                </c:pt>
                <c:pt idx="570">
                  <c:v>7.1487094112768199E-5</c:v>
                </c:pt>
                <c:pt idx="571">
                  <c:v>8.34340724036035E-5</c:v>
                </c:pt>
                <c:pt idx="572">
                  <c:v>5.2507914277707298E-5</c:v>
                </c:pt>
                <c:pt idx="573">
                  <c:v>6.1679710468355795E-5</c:v>
                </c:pt>
                <c:pt idx="574">
                  <c:v>3.8653329097106802E-5</c:v>
                </c:pt>
                <c:pt idx="575">
                  <c:v>5.5190389402927599E-5</c:v>
                </c:pt>
                <c:pt idx="576">
                  <c:v>7.2598251427274398E-5</c:v>
                </c:pt>
                <c:pt idx="577">
                  <c:v>7.4060849118033704E-5</c:v>
                </c:pt>
                <c:pt idx="578">
                  <c:v>5.3089705740492602E-5</c:v>
                </c:pt>
                <c:pt idx="579">
                  <c:v>5.2764468459205602E-5</c:v>
                </c:pt>
                <c:pt idx="580">
                  <c:v>4.7440250958748303E-5</c:v>
                </c:pt>
                <c:pt idx="581">
                  <c:v>6.8826944519936094E-5</c:v>
                </c:pt>
                <c:pt idx="582">
                  <c:v>6.7474563260569003E-5</c:v>
                </c:pt>
                <c:pt idx="583">
                  <c:v>6.5486930527285301E-5</c:v>
                </c:pt>
                <c:pt idx="584">
                  <c:v>4.2971244003243397E-5</c:v>
                </c:pt>
                <c:pt idx="585">
                  <c:v>4.6361242204992701E-5</c:v>
                </c:pt>
                <c:pt idx="586">
                  <c:v>4.5817684429742399E-5</c:v>
                </c:pt>
                <c:pt idx="587">
                  <c:v>7.1919410891835598E-5</c:v>
                </c:pt>
                <c:pt idx="588">
                  <c:v>5.8409841106303899E-5</c:v>
                </c:pt>
                <c:pt idx="589">
                  <c:v>6.7133916897310704E-5</c:v>
                </c:pt>
                <c:pt idx="590">
                  <c:v>2.1739917363607498E-5</c:v>
                </c:pt>
                <c:pt idx="591">
                  <c:v>5.6052406445833198E-5</c:v>
                </c:pt>
                <c:pt idx="592">
                  <c:v>4.1061954029021898E-5</c:v>
                </c:pt>
                <c:pt idx="593">
                  <c:v>6.4673084413973704E-5</c:v>
                </c:pt>
                <c:pt idx="594">
                  <c:v>6.4087203265789195E-5</c:v>
                </c:pt>
                <c:pt idx="595">
                  <c:v>8.1935170724729906E-5</c:v>
                </c:pt>
                <c:pt idx="596">
                  <c:v>2.1853860137724299E-5</c:v>
                </c:pt>
                <c:pt idx="597">
                  <c:v>6.4813916777762407E-5</c:v>
                </c:pt>
                <c:pt idx="598">
                  <c:v>3.7319514286877197E-5</c:v>
                </c:pt>
                <c:pt idx="599">
                  <c:v>6.4436436647835E-5</c:v>
                </c:pt>
                <c:pt idx="600">
                  <c:v>7.6977384674319205E-5</c:v>
                </c:pt>
                <c:pt idx="601">
                  <c:v>9.6181824320889806E-5</c:v>
                </c:pt>
                <c:pt idx="602">
                  <c:v>3.30362126514959E-5</c:v>
                </c:pt>
                <c:pt idx="603">
                  <c:v>6.6192847717806398E-5</c:v>
                </c:pt>
                <c:pt idx="604">
                  <c:v>3.4994337203396801E-5</c:v>
                </c:pt>
                <c:pt idx="605">
                  <c:v>6.9102662932705994E-5</c:v>
                </c:pt>
                <c:pt idx="606">
                  <c:v>8.1618103600532901E-5</c:v>
                </c:pt>
                <c:pt idx="607" formatCode="General">
                  <c:v>1.0123065618637199E-4</c:v>
                </c:pt>
                <c:pt idx="608">
                  <c:v>3.6650108124292502E-5</c:v>
                </c:pt>
                <c:pt idx="609">
                  <c:v>7.1730268607012303E-5</c:v>
                </c:pt>
                <c:pt idx="610">
                  <c:v>2.8398596527962401E-5</c:v>
                </c:pt>
                <c:pt idx="611">
                  <c:v>8.0321071735170395E-5</c:v>
                </c:pt>
                <c:pt idx="612">
                  <c:v>7.2424048804459805E-5</c:v>
                </c:pt>
                <c:pt idx="613">
                  <c:v>9.6911393823065502E-5</c:v>
                </c:pt>
                <c:pt idx="614">
                  <c:v>4.6358336305026103E-5</c:v>
                </c:pt>
                <c:pt idx="615">
                  <c:v>6.5776907665844898E-5</c:v>
                </c:pt>
                <c:pt idx="616">
                  <c:v>2.9057951814651801E-5</c:v>
                </c:pt>
                <c:pt idx="617">
                  <c:v>8.5535169016700606E-5</c:v>
                </c:pt>
                <c:pt idx="618">
                  <c:v>5.6184932718766503E-5</c:v>
                </c:pt>
                <c:pt idx="619">
                  <c:v>7.9029203538581502E-5</c:v>
                </c:pt>
                <c:pt idx="620">
                  <c:v>5.3106147105099101E-5</c:v>
                </c:pt>
                <c:pt idx="621">
                  <c:v>5.9423489247040101E-5</c:v>
                </c:pt>
                <c:pt idx="622">
                  <c:v>2.3583298292353801E-5</c:v>
                </c:pt>
                <c:pt idx="623">
                  <c:v>5.0485091292972702E-5</c:v>
                </c:pt>
                <c:pt idx="624">
                  <c:v>3.58491891214239E-5</c:v>
                </c:pt>
                <c:pt idx="625">
                  <c:v>6.9103323950042795E-5</c:v>
                </c:pt>
                <c:pt idx="626">
                  <c:v>6.0867931355763499E-5</c:v>
                </c:pt>
                <c:pt idx="627">
                  <c:v>6.4888347901313396E-5</c:v>
                </c:pt>
                <c:pt idx="628">
                  <c:v>1.7323247476361899E-5</c:v>
                </c:pt>
                <c:pt idx="629">
                  <c:v>3.8709374959622201E-5</c:v>
                </c:pt>
                <c:pt idx="630">
                  <c:v>7.4097442668107498E-5</c:v>
                </c:pt>
                <c:pt idx="631">
                  <c:v>5.3574151919653702E-5</c:v>
                </c:pt>
                <c:pt idx="632">
                  <c:v>5.5245057771002301E-5</c:v>
                </c:pt>
                <c:pt idx="633">
                  <c:v>4.9131071659154299E-5</c:v>
                </c:pt>
                <c:pt idx="634">
                  <c:v>8.6029058459805399E-6</c:v>
                </c:pt>
                <c:pt idx="635">
                  <c:v>5.2333722878368E-5</c:v>
                </c:pt>
                <c:pt idx="636">
                  <c:v>7.9431164562031095E-5</c:v>
                </c:pt>
                <c:pt idx="637">
                  <c:v>5.5185932911193901E-5</c:v>
                </c:pt>
                <c:pt idx="638">
                  <c:v>4.4657253954378403E-5</c:v>
                </c:pt>
                <c:pt idx="639">
                  <c:v>5.3598775855581303E-5</c:v>
                </c:pt>
                <c:pt idx="640">
                  <c:v>1.23381847496891E-5</c:v>
                </c:pt>
                <c:pt idx="641">
                  <c:v>4.4265170053614999E-5</c:v>
                </c:pt>
                <c:pt idx="642">
                  <c:v>8.4655402826880896E-5</c:v>
                </c:pt>
                <c:pt idx="643">
                  <c:v>4.3180224836427501E-5</c:v>
                </c:pt>
                <c:pt idx="644">
                  <c:v>3.6319540590602999E-5</c:v>
                </c:pt>
                <c:pt idx="645">
                  <c:v>4.5720452614646699E-5</c:v>
                </c:pt>
                <c:pt idx="646">
                  <c:v>1.7110900426408199E-5</c:v>
                </c:pt>
                <c:pt idx="647">
                  <c:v>3.3908541862622698E-5</c:v>
                </c:pt>
                <c:pt idx="648">
                  <c:v>8.7237926429653795E-5</c:v>
                </c:pt>
                <c:pt idx="649">
                  <c:v>3.7562185162825797E-5</c:v>
                </c:pt>
                <c:pt idx="650">
                  <c:v>4.0754493349970499E-5</c:v>
                </c:pt>
                <c:pt idx="651">
                  <c:v>3.5185846062652903E-5</c:v>
                </c:pt>
                <c:pt idx="652">
                  <c:v>3.5180740811295702E-5</c:v>
                </c:pt>
                <c:pt idx="653">
                  <c:v>5.2978078213514001E-5</c:v>
                </c:pt>
                <c:pt idx="654">
                  <c:v>7.7569662459774905E-5</c:v>
                </c:pt>
                <c:pt idx="655">
                  <c:v>5.6854845949177402E-5</c:v>
                </c:pt>
                <c:pt idx="656">
                  <c:v>5.0785330537394299E-5</c:v>
                </c:pt>
                <c:pt idx="657">
                  <c:v>2.90400788810914E-5</c:v>
                </c:pt>
                <c:pt idx="658">
                  <c:v>4.2870494273383603E-5</c:v>
                </c:pt>
                <c:pt idx="659">
                  <c:v>5.0085231794821902E-5</c:v>
                </c:pt>
                <c:pt idx="660">
                  <c:v>7.00982640135714E-5</c:v>
                </c:pt>
                <c:pt idx="661">
                  <c:v>7.9111839400431794E-5</c:v>
                </c:pt>
                <c:pt idx="662">
                  <c:v>6.1754983987113895E-5</c:v>
                </c:pt>
                <c:pt idx="663">
                  <c:v>3.1246119678309098E-5</c:v>
                </c:pt>
                <c:pt idx="664">
                  <c:v>5.6176469874170001E-5</c:v>
                </c:pt>
                <c:pt idx="665">
                  <c:v>3.5623335528663197E-5</c:v>
                </c:pt>
                <c:pt idx="666">
                  <c:v>7.4129813862873898E-5</c:v>
                </c:pt>
                <c:pt idx="667">
                  <c:v>7.8499524073505602E-5</c:v>
                </c:pt>
                <c:pt idx="668">
                  <c:v>5.2693782892072302E-5</c:v>
                </c:pt>
                <c:pt idx="669">
                  <c:v>2.3861614744341299E-5</c:v>
                </c:pt>
                <c:pt idx="670">
                  <c:v>6.2200378947253304E-5</c:v>
                </c:pt>
                <c:pt idx="671">
                  <c:v>5.3869117632020202E-5</c:v>
                </c:pt>
                <c:pt idx="672">
                  <c:v>6.9505713879987804E-5</c:v>
                </c:pt>
                <c:pt idx="673">
                  <c:v>7.0100788272673003E-5</c:v>
                </c:pt>
                <c:pt idx="674">
                  <c:v>4.4136310103729803E-5</c:v>
                </c:pt>
                <c:pt idx="675">
                  <c:v>2.9504766255205599E-5</c:v>
                </c:pt>
                <c:pt idx="676">
                  <c:v>6.0303228490688598E-5</c:v>
                </c:pt>
                <c:pt idx="677">
                  <c:v>7.1140845724991896E-5</c:v>
                </c:pt>
                <c:pt idx="678">
                  <c:v>6.3584814783669306E-5</c:v>
                </c:pt>
                <c:pt idx="679">
                  <c:v>7.41652372410917E-5</c:v>
                </c:pt>
                <c:pt idx="680">
                  <c:v>3.0735490959877397E-5</c:v>
                </c:pt>
                <c:pt idx="681">
                  <c:v>5.3182530955362799E-5</c:v>
                </c:pt>
                <c:pt idx="682">
                  <c:v>5.3153410190959498E-5</c:v>
                </c:pt>
                <c:pt idx="683">
                  <c:v>7.1961558711119698E-5</c:v>
                </c:pt>
                <c:pt idx="684">
                  <c:v>7.3649836205702499E-5</c:v>
                </c:pt>
                <c:pt idx="685">
                  <c:v>8.4537838128972306E-5</c:v>
                </c:pt>
                <c:pt idx="686">
                  <c:v>3.1114734091856801E-5</c:v>
                </c:pt>
                <c:pt idx="687">
                  <c:v>6.5614295270008299E-5</c:v>
                </c:pt>
                <c:pt idx="688">
                  <c:v>5.2054153352462402E-5</c:v>
                </c:pt>
                <c:pt idx="689">
                  <c:v>7.4455400037578697E-5</c:v>
                </c:pt>
                <c:pt idx="690">
                  <c:v>8.1529480053436305E-5</c:v>
                </c:pt>
                <c:pt idx="691">
                  <c:v>9.1206395812470494E-5</c:v>
                </c:pt>
                <c:pt idx="692">
                  <c:v>3.9789714347730099E-5</c:v>
                </c:pt>
                <c:pt idx="693">
                  <c:v>7.0740419962987106E-5</c:v>
                </c:pt>
                <c:pt idx="694">
                  <c:v>4.85612078946088E-5</c:v>
                </c:pt>
                <c:pt idx="695">
                  <c:v>8.0178797575614403E-5</c:v>
                </c:pt>
                <c:pt idx="696">
                  <c:v>8.7450425073667506E-5</c:v>
                </c:pt>
                <c:pt idx="697">
                  <c:v>9.7582410916122596E-5</c:v>
                </c:pt>
                <c:pt idx="698">
                  <c:v>3.4728317552840499E-5</c:v>
                </c:pt>
                <c:pt idx="699">
                  <c:v>7.7098726326437701E-5</c:v>
                </c:pt>
                <c:pt idx="700">
                  <c:v>4.2060641837621802E-5</c:v>
                </c:pt>
                <c:pt idx="701">
                  <c:v>9.3688353652867002E-5</c:v>
                </c:pt>
                <c:pt idx="702">
                  <c:v>8.2548396895250101E-5</c:v>
                </c:pt>
                <c:pt idx="703" formatCode="General">
                  <c:v>1.00641959703337E-4</c:v>
                </c:pt>
                <c:pt idx="704">
                  <c:v>3.2533764991085101E-5</c:v>
                </c:pt>
                <c:pt idx="705">
                  <c:v>6.90757435196549E-5</c:v>
                </c:pt>
                <c:pt idx="706">
                  <c:v>4.72957245852354E-5</c:v>
                </c:pt>
                <c:pt idx="707">
                  <c:v>8.6928198593448305E-5</c:v>
                </c:pt>
                <c:pt idx="708">
                  <c:v>7.2010902248387395E-5</c:v>
                </c:pt>
                <c:pt idx="709">
                  <c:v>8.9203412760160299E-5</c:v>
                </c:pt>
                <c:pt idx="710">
                  <c:v>4.1253808462650998E-5</c:v>
                </c:pt>
                <c:pt idx="711">
                  <c:v>6.3939075959328493E-5</c:v>
                </c:pt>
                <c:pt idx="712">
                  <c:v>3.7109355322839199E-5</c:v>
                </c:pt>
                <c:pt idx="713">
                  <c:v>3.8604845341043501E-5</c:v>
                </c:pt>
                <c:pt idx="714">
                  <c:v>5.20893189543557E-5</c:v>
                </c:pt>
                <c:pt idx="715">
                  <c:v>8.0412641554345905E-5</c:v>
                </c:pt>
                <c:pt idx="716">
                  <c:v>6.0130759297982503E-5</c:v>
                </c:pt>
                <c:pt idx="717">
                  <c:v>7.0554800392701595E-5</c:v>
                </c:pt>
                <c:pt idx="718">
                  <c:v>2.7716552835227998E-5</c:v>
                </c:pt>
                <c:pt idx="719">
                  <c:v>4.5063753346671197E-5</c:v>
                </c:pt>
                <c:pt idx="720">
                  <c:v>7.84333277921498E-5</c:v>
                </c:pt>
                <c:pt idx="721">
                  <c:v>1.7780968681363098E-5</c:v>
                </c:pt>
                <c:pt idx="722">
                  <c:v>5.3584471688034898E-5</c:v>
                </c:pt>
                <c:pt idx="723">
                  <c:v>5.0938638368322199E-5</c:v>
                </c:pt>
                <c:pt idx="724">
                  <c:v>1.21784445972789E-5</c:v>
                </c:pt>
                <c:pt idx="725">
                  <c:v>6.0732191013035698E-5</c:v>
                </c:pt>
                <c:pt idx="726">
                  <c:v>8.1125876085212493E-5</c:v>
                </c:pt>
                <c:pt idx="727">
                  <c:v>1.8383483976668498E-5</c:v>
                </c:pt>
                <c:pt idx="728">
                  <c:v>4.7202770693325598E-5</c:v>
                </c:pt>
                <c:pt idx="729">
                  <c:v>5.8011829116794803E-5</c:v>
                </c:pt>
                <c:pt idx="730">
                  <c:v>1.5091434198705101E-5</c:v>
                </c:pt>
                <c:pt idx="731">
                  <c:v>5.3640548910996702E-5</c:v>
                </c:pt>
                <c:pt idx="732">
                  <c:v>8.5605545318221302E-5</c:v>
                </c:pt>
                <c:pt idx="733">
                  <c:v>1.26621312207232E-5</c:v>
                </c:pt>
                <c:pt idx="734">
                  <c:v>4.8751567264745398E-5</c:v>
                </c:pt>
                <c:pt idx="735">
                  <c:v>5.1566418583533199E-5</c:v>
                </c:pt>
                <c:pt idx="736">
                  <c:v>2.47002005043384E-5</c:v>
                </c:pt>
                <c:pt idx="737">
                  <c:v>4.0590355969627001E-5</c:v>
                </c:pt>
                <c:pt idx="738">
                  <c:v>8.3990121196263204E-5</c:v>
                </c:pt>
                <c:pt idx="739">
                  <c:v>1.31230607545452E-5</c:v>
                </c:pt>
                <c:pt idx="740">
                  <c:v>6.1609090026124602E-5</c:v>
                </c:pt>
                <c:pt idx="741">
                  <c:v>3.9922849874204901E-5</c:v>
                </c:pt>
                <c:pt idx="742">
                  <c:v>4.8909563526048398E-5</c:v>
                </c:pt>
                <c:pt idx="743">
                  <c:v>5.8896118694458199E-5</c:v>
                </c:pt>
                <c:pt idx="744">
                  <c:v>7.3406382604596302E-5</c:v>
                </c:pt>
                <c:pt idx="745">
                  <c:v>3.1085116727056099E-5</c:v>
                </c:pt>
                <c:pt idx="746">
                  <c:v>6.6135636460462204E-5</c:v>
                </c:pt>
                <c:pt idx="747">
                  <c:v>2.43126123792753E-5</c:v>
                </c:pt>
                <c:pt idx="748">
                  <c:v>6.0379939822435803E-5</c:v>
                </c:pt>
                <c:pt idx="749">
                  <c:v>4.7239436114567398E-5</c:v>
                </c:pt>
                <c:pt idx="750">
                  <c:v>6.6704448780460605E-5</c:v>
                </c:pt>
                <c:pt idx="751">
                  <c:v>6.13420100232623E-5</c:v>
                </c:pt>
                <c:pt idx="752">
                  <c:v>6.8465205756225198E-5</c:v>
                </c:pt>
                <c:pt idx="753">
                  <c:v>1.8742857922064598E-5</c:v>
                </c:pt>
                <c:pt idx="754">
                  <c:v>7.3329224282648201E-5</c:v>
                </c:pt>
                <c:pt idx="755">
                  <c:v>3.7056779300015997E-5</c:v>
                </c:pt>
                <c:pt idx="756">
                  <c:v>7.4189196931863006E-5</c:v>
                </c:pt>
                <c:pt idx="757">
                  <c:v>7.3862237408345795E-5</c:v>
                </c:pt>
                <c:pt idx="758">
                  <c:v>5.1835272891159601E-5</c:v>
                </c:pt>
                <c:pt idx="759">
                  <c:v>1.5289349013277401E-5</c:v>
                </c:pt>
                <c:pt idx="760">
                  <c:v>7.4751028917325203E-5</c:v>
                </c:pt>
                <c:pt idx="761">
                  <c:v>4.1905362111856497E-5</c:v>
                </c:pt>
                <c:pt idx="762">
                  <c:v>7.1769530133972497E-5</c:v>
                </c:pt>
                <c:pt idx="763">
                  <c:v>7.2175365996613095E-5</c:v>
                </c:pt>
                <c:pt idx="764">
                  <c:v>4.1061331234578298E-5</c:v>
                </c:pt>
                <c:pt idx="765">
                  <c:v>2.85185203064384E-5</c:v>
                </c:pt>
                <c:pt idx="766">
                  <c:v>7.1081213231324802E-5</c:v>
                </c:pt>
                <c:pt idx="767">
                  <c:v>7.4541473068424498E-5</c:v>
                </c:pt>
                <c:pt idx="768">
                  <c:v>6.8743359525572605E-5</c:v>
                </c:pt>
                <c:pt idx="769">
                  <c:v>7.5774016900881299E-5</c:v>
                </c:pt>
                <c:pt idx="770">
                  <c:v>4.0071976832592302E-5</c:v>
                </c:pt>
                <c:pt idx="771">
                  <c:v>5.47807618337416E-5</c:v>
                </c:pt>
                <c:pt idx="772">
                  <c:v>6.3657105108509899E-5</c:v>
                </c:pt>
                <c:pt idx="773">
                  <c:v>7.8826793830216304E-5</c:v>
                </c:pt>
                <c:pt idx="774">
                  <c:v>7.8343281691880195E-5</c:v>
                </c:pt>
                <c:pt idx="775">
                  <c:v>7.8485288324038599E-5</c:v>
                </c:pt>
                <c:pt idx="776">
                  <c:v>4.6474889821939197E-5</c:v>
                </c:pt>
                <c:pt idx="777">
                  <c:v>6.4023131663576506E-5</c:v>
                </c:pt>
                <c:pt idx="778">
                  <c:v>6.5596133140158607E-5</c:v>
                </c:pt>
                <c:pt idx="779">
                  <c:v>8.14180746268257E-5</c:v>
                </c:pt>
                <c:pt idx="780">
                  <c:v>8.0535836459694302E-5</c:v>
                </c:pt>
                <c:pt idx="781">
                  <c:v>8.3989869030697703E-5</c:v>
                </c:pt>
                <c:pt idx="782">
                  <c:v>5.8080932733252498E-5</c:v>
                </c:pt>
                <c:pt idx="783">
                  <c:v>6.6520162390952702E-5</c:v>
                </c:pt>
                <c:pt idx="784">
                  <c:v>6.1772206657928499E-5</c:v>
                </c:pt>
                <c:pt idx="785">
                  <c:v>8.8651450248730107E-5</c:v>
                </c:pt>
                <c:pt idx="786">
                  <c:v>8.9151815803708605E-5</c:v>
                </c:pt>
                <c:pt idx="787">
                  <c:v>9.2262929932485907E-5</c:v>
                </c:pt>
                <c:pt idx="788">
                  <c:v>5.2061595353939598E-5</c:v>
                </c:pt>
                <c:pt idx="789">
                  <c:v>7.3740012302666598E-5</c:v>
                </c:pt>
                <c:pt idx="790">
                  <c:v>5.5785275552833903E-5</c:v>
                </c:pt>
                <c:pt idx="791" formatCode="General">
                  <c:v>1.02897106313121E-4</c:v>
                </c:pt>
                <c:pt idx="792">
                  <c:v>8.8860574799082097E-5</c:v>
                </c:pt>
                <c:pt idx="793" formatCode="General">
                  <c:v>1.0279528657694699E-4</c:v>
                </c:pt>
                <c:pt idx="794">
                  <c:v>4.7089098230251999E-5</c:v>
                </c:pt>
                <c:pt idx="795">
                  <c:v>6.6261794020514006E-5</c:v>
                </c:pt>
                <c:pt idx="796">
                  <c:v>6.1315082712325695E-5</c:v>
                </c:pt>
                <c:pt idx="797">
                  <c:v>7.5321134020353401E-5</c:v>
                </c:pt>
                <c:pt idx="798">
                  <c:v>8.3610863784907202E-5</c:v>
                </c:pt>
                <c:pt idx="799">
                  <c:v>9.4894630101943905E-5</c:v>
                </c:pt>
                <c:pt idx="800">
                  <c:v>4.7607598355732197E-5</c:v>
                </c:pt>
                <c:pt idx="801">
                  <c:v>6.3480929492061805E-5</c:v>
                </c:pt>
                <c:pt idx="802">
                  <c:v>5.0096722237801699E-5</c:v>
                </c:pt>
                <c:pt idx="803">
                  <c:v>4.2030908751152002E-5</c:v>
                </c:pt>
                <c:pt idx="804">
                  <c:v>6.7959091621552404E-5</c:v>
                </c:pt>
                <c:pt idx="805">
                  <c:v>9.1822963894445193E-5</c:v>
                </c:pt>
                <c:pt idx="806">
                  <c:v>6.1654315737740602E-5</c:v>
                </c:pt>
                <c:pt idx="807">
                  <c:v>6.8810925403780705E-5</c:v>
                </c:pt>
                <c:pt idx="808">
                  <c:v>3.6678700492060099E-5</c:v>
                </c:pt>
                <c:pt idx="809">
                  <c:v>5.6997805520298199E-5</c:v>
                </c:pt>
                <c:pt idx="810">
                  <c:v>7.6739900662829702E-5</c:v>
                </c:pt>
                <c:pt idx="811">
                  <c:v>1.0600145829064201E-5</c:v>
                </c:pt>
                <c:pt idx="812">
                  <c:v>4.5211465962505503E-5</c:v>
                </c:pt>
                <c:pt idx="813">
                  <c:v>4.50135108724595E-5</c:v>
                </c:pt>
                <c:pt idx="814">
                  <c:v>1.9933239289459799E-5</c:v>
                </c:pt>
                <c:pt idx="815">
                  <c:v>6.6050120327929498E-5</c:v>
                </c:pt>
                <c:pt idx="816">
                  <c:v>7.7000655466138494E-5</c:v>
                </c:pt>
                <c:pt idx="817">
                  <c:v>1.33735059964863E-5</c:v>
                </c:pt>
                <c:pt idx="818">
                  <c:v>5.6013180160894403E-5</c:v>
                </c:pt>
                <c:pt idx="819">
                  <c:v>5.2385780234561998E-5</c:v>
                </c:pt>
                <c:pt idx="820">
                  <c:v>2.2917725642042301E-5</c:v>
                </c:pt>
                <c:pt idx="821">
                  <c:v>6.0606973957984299E-5</c:v>
                </c:pt>
                <c:pt idx="822">
                  <c:v>8.1890157328853399E-5</c:v>
                </c:pt>
                <c:pt idx="823">
                  <c:v>1.09159122533207E-5</c:v>
                </c:pt>
                <c:pt idx="824">
                  <c:v>6.7180534607141898E-5</c:v>
                </c:pt>
                <c:pt idx="825">
                  <c:v>4.8912144391094E-5</c:v>
                </c:pt>
                <c:pt idx="826">
                  <c:v>3.7766854203313799E-5</c:v>
                </c:pt>
                <c:pt idx="827">
                  <c:v>4.5239458066279303E-5</c:v>
                </c:pt>
                <c:pt idx="828">
                  <c:v>7.6447140644729595E-5</c:v>
                </c:pt>
                <c:pt idx="829">
                  <c:v>1.61016737165094E-5</c:v>
                </c:pt>
                <c:pt idx="830">
                  <c:v>7.5712546540441806E-5</c:v>
                </c:pt>
                <c:pt idx="831">
                  <c:v>4.0872644383215797E-5</c:v>
                </c:pt>
                <c:pt idx="832">
                  <c:v>6.3850399471588194E-5</c:v>
                </c:pt>
                <c:pt idx="833">
                  <c:v>6.8276832335785494E-5</c:v>
                </c:pt>
                <c:pt idx="834">
                  <c:v>6.4884085122281102E-5</c:v>
                </c:pt>
                <c:pt idx="835">
                  <c:v>3.0155832690334601E-5</c:v>
                </c:pt>
                <c:pt idx="836">
                  <c:v>7.29743968273239E-5</c:v>
                </c:pt>
                <c:pt idx="837">
                  <c:v>3.1696762619135101E-5</c:v>
                </c:pt>
                <c:pt idx="838">
                  <c:v>7.7179917034851797E-5</c:v>
                </c:pt>
                <c:pt idx="839">
                  <c:v>5.3630779855736601E-5</c:v>
                </c:pt>
                <c:pt idx="840">
                  <c:v>6.0696303143594797E-5</c:v>
                </c:pt>
                <c:pt idx="841">
                  <c:v>4.0681882089200801E-5</c:v>
                </c:pt>
                <c:pt idx="842">
                  <c:v>6.5624529029667804E-5</c:v>
                </c:pt>
                <c:pt idx="843">
                  <c:v>2.4663704605722198E-5</c:v>
                </c:pt>
                <c:pt idx="844">
                  <c:v>8.3527969929715905E-5</c:v>
                </c:pt>
                <c:pt idx="845">
                  <c:v>5.0792510072163703E-5</c:v>
                </c:pt>
                <c:pt idx="846">
                  <c:v>6.7064442137459803E-5</c:v>
                </c:pt>
                <c:pt idx="847">
                  <c:v>5.6302123764088703E-5</c:v>
                </c:pt>
                <c:pt idx="848">
                  <c:v>4.4026913848623898E-5</c:v>
                </c:pt>
                <c:pt idx="849">
                  <c:v>2.4491529051876899E-5</c:v>
                </c:pt>
                <c:pt idx="850">
                  <c:v>8.1484321685858596E-5</c:v>
                </c:pt>
                <c:pt idx="851">
                  <c:v>3.8861165419889801E-5</c:v>
                </c:pt>
                <c:pt idx="852">
                  <c:v>7.2130454920222697E-5</c:v>
                </c:pt>
                <c:pt idx="853">
                  <c:v>6.0603759824323599E-5</c:v>
                </c:pt>
                <c:pt idx="854">
                  <c:v>3.1733330536890599E-5</c:v>
                </c:pt>
                <c:pt idx="855">
                  <c:v>2.9828271649979098E-5</c:v>
                </c:pt>
                <c:pt idx="856">
                  <c:v>7.7064767383609503E-5</c:v>
                </c:pt>
                <c:pt idx="857">
                  <c:v>7.3936601813134E-5</c:v>
                </c:pt>
                <c:pt idx="858">
                  <c:v>6.7131969314889603E-5</c:v>
                </c:pt>
                <c:pt idx="859">
                  <c:v>5.6690540399719901E-5</c:v>
                </c:pt>
                <c:pt idx="860">
                  <c:v>4.4172816325151102E-5</c:v>
                </c:pt>
                <c:pt idx="861">
                  <c:v>4.8348182499176001E-5</c:v>
                </c:pt>
                <c:pt idx="862">
                  <c:v>6.8504427499012203E-5</c:v>
                </c:pt>
                <c:pt idx="863">
                  <c:v>8.2259271974565603E-5</c:v>
                </c:pt>
                <c:pt idx="864">
                  <c:v>6.9885542265665394E-5</c:v>
                </c:pt>
                <c:pt idx="865">
                  <c:v>5.4977458197284197E-5</c:v>
                </c:pt>
                <c:pt idx="866">
                  <c:v>5.5701244636422903E-5</c:v>
                </c:pt>
                <c:pt idx="867">
                  <c:v>5.7385882059128802E-5</c:v>
                </c:pt>
                <c:pt idx="868">
                  <c:v>7.49520500072047E-5</c:v>
                </c:pt>
                <c:pt idx="869">
                  <c:v>8.4694221777949994E-5</c:v>
                </c:pt>
                <c:pt idx="870">
                  <c:v>7.4252723868341902E-5</c:v>
                </c:pt>
                <c:pt idx="871">
                  <c:v>7.1201364161195595E-5</c:v>
                </c:pt>
                <c:pt idx="872">
                  <c:v>6.8792953072461502E-5</c:v>
                </c:pt>
                <c:pt idx="873">
                  <c:v>5.8441510184609903E-5</c:v>
                </c:pt>
                <c:pt idx="874">
                  <c:v>7.1031691832757605E-5</c:v>
                </c:pt>
                <c:pt idx="875">
                  <c:v>9.2987622485786803E-5</c:v>
                </c:pt>
                <c:pt idx="876">
                  <c:v>8.8159954555973904E-5</c:v>
                </c:pt>
                <c:pt idx="877">
                  <c:v>9.2121985809650296E-5</c:v>
                </c:pt>
                <c:pt idx="878">
                  <c:v>6.5395802922328295E-5</c:v>
                </c:pt>
                <c:pt idx="879">
                  <c:v>6.1953031862157005E-5</c:v>
                </c:pt>
                <c:pt idx="880">
                  <c:v>6.5356537018015101E-5</c:v>
                </c:pt>
                <c:pt idx="881">
                  <c:v>9.5918845864252501E-5</c:v>
                </c:pt>
                <c:pt idx="882">
                  <c:v>9.0567322841238106E-5</c:v>
                </c:pt>
                <c:pt idx="883">
                  <c:v>9.45809181068184E-5</c:v>
                </c:pt>
                <c:pt idx="884">
                  <c:v>6.1210897589092901E-5</c:v>
                </c:pt>
                <c:pt idx="885">
                  <c:v>5.4835334315397603E-5</c:v>
                </c:pt>
                <c:pt idx="886">
                  <c:v>6.8846722656643007E-5</c:v>
                </c:pt>
                <c:pt idx="887">
                  <c:v>5.95753375638208E-5</c:v>
                </c:pt>
                <c:pt idx="888">
                  <c:v>8.8957103623429006E-5</c:v>
                </c:pt>
                <c:pt idx="889">
                  <c:v>7.9703002458725395E-5</c:v>
                </c:pt>
                <c:pt idx="890">
                  <c:v>6.1121710600723297E-5</c:v>
                </c:pt>
                <c:pt idx="891">
                  <c:v>5.2345251751978498E-5</c:v>
                </c:pt>
                <c:pt idx="892">
                  <c:v>6.0477703140089797E-5</c:v>
                </c:pt>
                <c:pt idx="893">
                  <c:v>4.9516953607871702E-5</c:v>
                </c:pt>
                <c:pt idx="894">
                  <c:v>7.6608043675899197E-5</c:v>
                </c:pt>
                <c:pt idx="895">
                  <c:v>9.1373226610547094E-5</c:v>
                </c:pt>
                <c:pt idx="896">
                  <c:v>6.8255100781413803E-5</c:v>
                </c:pt>
                <c:pt idx="897">
                  <c:v>5.3532095808428799E-5</c:v>
                </c:pt>
                <c:pt idx="898">
                  <c:v>4.6627704872467197E-5</c:v>
                </c:pt>
                <c:pt idx="899">
                  <c:v>7.0231083419589906E-5</c:v>
                </c:pt>
                <c:pt idx="900">
                  <c:v>6.0458251358019403E-5</c:v>
                </c:pt>
                <c:pt idx="901">
                  <c:v>1.39956995268475E-5</c:v>
                </c:pt>
                <c:pt idx="902">
                  <c:v>2.9673175163886598E-5</c:v>
                </c:pt>
                <c:pt idx="903">
                  <c:v>3.18613018822646E-5</c:v>
                </c:pt>
                <c:pt idx="904">
                  <c:v>3.0084746190412599E-5</c:v>
                </c:pt>
                <c:pt idx="905">
                  <c:v>6.8057986809005999E-5</c:v>
                </c:pt>
                <c:pt idx="906">
                  <c:v>6.8567981055253104E-5</c:v>
                </c:pt>
                <c:pt idx="907">
                  <c:v>2.06327823380016E-5</c:v>
                </c:pt>
                <c:pt idx="908">
                  <c:v>6.1411984166089605E-5</c:v>
                </c:pt>
                <c:pt idx="909">
                  <c:v>4.1342018252130599E-5</c:v>
                </c:pt>
                <c:pt idx="910">
                  <c:v>3.46824139595055E-5</c:v>
                </c:pt>
                <c:pt idx="911">
                  <c:v>6.5101974308370202E-5</c:v>
                </c:pt>
                <c:pt idx="912">
                  <c:v>6.8893852566794404E-5</c:v>
                </c:pt>
                <c:pt idx="913">
                  <c:v>1.67427093956924E-5</c:v>
                </c:pt>
                <c:pt idx="914">
                  <c:v>7.5334078441646307E-5</c:v>
                </c:pt>
                <c:pt idx="915">
                  <c:v>4.4738373704072703E-5</c:v>
                </c:pt>
                <c:pt idx="916">
                  <c:v>5.3104529791395899E-5</c:v>
                </c:pt>
                <c:pt idx="917">
                  <c:v>5.0777471053363401E-5</c:v>
                </c:pt>
                <c:pt idx="918">
                  <c:v>5.7456565782273801E-5</c:v>
                </c:pt>
                <c:pt idx="919">
                  <c:v>2.9266327203345999E-5</c:v>
                </c:pt>
                <c:pt idx="920">
                  <c:v>7.8802101210722903E-5</c:v>
                </c:pt>
                <c:pt idx="921">
                  <c:v>3.9872546526935402E-5</c:v>
                </c:pt>
                <c:pt idx="922">
                  <c:v>7.52906198467032E-5</c:v>
                </c:pt>
                <c:pt idx="923">
                  <c:v>7.5229141177133197E-5</c:v>
                </c:pt>
                <c:pt idx="924">
                  <c:v>5.0555219869001498E-5</c:v>
                </c:pt>
                <c:pt idx="925">
                  <c:v>4.9005010590481599E-5</c:v>
                </c:pt>
                <c:pt idx="926">
                  <c:v>7.0444724404757105E-5</c:v>
                </c:pt>
                <c:pt idx="927">
                  <c:v>3.4568878507909897E-5</c:v>
                </c:pt>
                <c:pt idx="928">
                  <c:v>8.6766264697617695E-5</c:v>
                </c:pt>
                <c:pt idx="929">
                  <c:v>6.1193656871748897E-5</c:v>
                </c:pt>
                <c:pt idx="930">
                  <c:v>5.3054435891307299E-5</c:v>
                </c:pt>
                <c:pt idx="931">
                  <c:v>3.9441871700833299E-5</c:v>
                </c:pt>
                <c:pt idx="932">
                  <c:v>5.6714205664368097E-5</c:v>
                </c:pt>
                <c:pt idx="933">
                  <c:v>3.2818254873008098E-5</c:v>
                </c:pt>
                <c:pt idx="934">
                  <c:v>9.0147495845694503E-5</c:v>
                </c:pt>
                <c:pt idx="935">
                  <c:v>6.4393545294228504E-5</c:v>
                </c:pt>
                <c:pt idx="936">
                  <c:v>5.45313357409888E-5</c:v>
                </c:pt>
                <c:pt idx="937">
                  <c:v>3.6615940035300897E-5</c:v>
                </c:pt>
                <c:pt idx="938">
                  <c:v>3.0019394183612101E-5</c:v>
                </c:pt>
                <c:pt idx="939">
                  <c:v>3.3338996298212202E-5</c:v>
                </c:pt>
                <c:pt idx="940">
                  <c:v>8.5822859639879198E-5</c:v>
                </c:pt>
                <c:pt idx="941">
                  <c:v>4.4689836657078997E-5</c:v>
                </c:pt>
                <c:pt idx="942">
                  <c:v>5.57818410210651E-5</c:v>
                </c:pt>
                <c:pt idx="943">
                  <c:v>3.2982759582581502E-5</c:v>
                </c:pt>
                <c:pt idx="944">
                  <c:v>2.34628985175769E-5</c:v>
                </c:pt>
                <c:pt idx="945">
                  <c:v>3.2923058578743598E-5</c:v>
                </c:pt>
                <c:pt idx="946">
                  <c:v>7.9465312818152701E-5</c:v>
                </c:pt>
                <c:pt idx="947">
                  <c:v>6.7098037750838304E-5</c:v>
                </c:pt>
                <c:pt idx="948">
                  <c:v>4.6625811976590397E-5</c:v>
                </c:pt>
                <c:pt idx="949">
                  <c:v>2.4982943648400101E-5</c:v>
                </c:pt>
                <c:pt idx="950">
                  <c:v>3.43525505079478E-5</c:v>
                </c:pt>
                <c:pt idx="951">
                  <c:v>3.8452463564125397E-5</c:v>
                </c:pt>
                <c:pt idx="952">
                  <c:v>7.3168446145316506E-5</c:v>
                </c:pt>
                <c:pt idx="953">
                  <c:v>8.0336644933302304E-5</c:v>
                </c:pt>
                <c:pt idx="954">
                  <c:v>4.4707394432427703E-5</c:v>
                </c:pt>
                <c:pt idx="955">
                  <c:v>2.7838591277103E-5</c:v>
                </c:pt>
                <c:pt idx="956">
                  <c:v>4.9412183023086101E-5</c:v>
                </c:pt>
                <c:pt idx="957">
                  <c:v>4.4796107859057497E-5</c:v>
                </c:pt>
                <c:pt idx="958">
                  <c:v>7.9420567348346006E-5</c:v>
                </c:pt>
                <c:pt idx="959">
                  <c:v>7.9861130278689705E-5</c:v>
                </c:pt>
                <c:pt idx="960">
                  <c:v>5.9664154436020697E-5</c:v>
                </c:pt>
                <c:pt idx="961">
                  <c:v>4.62575696837745E-5</c:v>
                </c:pt>
                <c:pt idx="962">
                  <c:v>6.93239493766285E-5</c:v>
                </c:pt>
                <c:pt idx="963">
                  <c:v>4.93568297832497E-5</c:v>
                </c:pt>
                <c:pt idx="964">
                  <c:v>7.8024749778906995E-5</c:v>
                </c:pt>
                <c:pt idx="965">
                  <c:v>8.5449175800109104E-5</c:v>
                </c:pt>
                <c:pt idx="966">
                  <c:v>8.4733417870057502E-5</c:v>
                </c:pt>
                <c:pt idx="967">
                  <c:v>5.9911654956057802E-5</c:v>
                </c:pt>
                <c:pt idx="968">
                  <c:v>7.1754925609708703E-5</c:v>
                </c:pt>
                <c:pt idx="969">
                  <c:v>5.1237102270303003E-5</c:v>
                </c:pt>
                <c:pt idx="970">
                  <c:v>7.2646829712929705E-5</c:v>
                </c:pt>
                <c:pt idx="971">
                  <c:v>7.6063174504761302E-5</c:v>
                </c:pt>
                <c:pt idx="972">
                  <c:v>8.9203990078655596E-5</c:v>
                </c:pt>
                <c:pt idx="973">
                  <c:v>4.7996923509378202E-5</c:v>
                </c:pt>
                <c:pt idx="974">
                  <c:v>6.8038362435083398E-5</c:v>
                </c:pt>
                <c:pt idx="975">
                  <c:v>4.3290456550350802E-5</c:v>
                </c:pt>
                <c:pt idx="976">
                  <c:v>7.4576968753166105E-5</c:v>
                </c:pt>
                <c:pt idx="977">
                  <c:v>5.0465712802001498E-5</c:v>
                </c:pt>
                <c:pt idx="978">
                  <c:v>8.8373109692462201E-5</c:v>
                </c:pt>
                <c:pt idx="979">
                  <c:v>5.10895220771626E-5</c:v>
                </c:pt>
                <c:pt idx="980">
                  <c:v>6.7512688902266504E-5</c:v>
                </c:pt>
                <c:pt idx="981">
                  <c:v>3.57098144357726E-5</c:v>
                </c:pt>
                <c:pt idx="982">
                  <c:v>6.7694765024567803E-5</c:v>
                </c:pt>
                <c:pt idx="983">
                  <c:v>6.1244084929542699E-5</c:v>
                </c:pt>
                <c:pt idx="984">
                  <c:v>8.1916511753989696E-5</c:v>
                </c:pt>
                <c:pt idx="985">
                  <c:v>7.9407337180196003E-5</c:v>
                </c:pt>
                <c:pt idx="986">
                  <c:v>7.4976088286535101E-5</c:v>
                </c:pt>
                <c:pt idx="987">
                  <c:v>2.9283531929732599E-5</c:v>
                </c:pt>
                <c:pt idx="988">
                  <c:v>5.4627203264561701E-5</c:v>
                </c:pt>
                <c:pt idx="989">
                  <c:v>8.2902303985695502E-5</c:v>
                </c:pt>
                <c:pt idx="990">
                  <c:v>2.6902542192325299E-5</c:v>
                </c:pt>
                <c:pt idx="991">
                  <c:v>2.05454981323381E-5</c:v>
                </c:pt>
                <c:pt idx="992">
                  <c:v>2.90085497978946E-5</c:v>
                </c:pt>
                <c:pt idx="993">
                  <c:v>3.3222128593858701E-5</c:v>
                </c:pt>
                <c:pt idx="994">
                  <c:v>4.0006381417823198E-5</c:v>
                </c:pt>
                <c:pt idx="995">
                  <c:v>6.8223029201495904E-5</c:v>
                </c:pt>
                <c:pt idx="996">
                  <c:v>3.6651030572700498E-5</c:v>
                </c:pt>
                <c:pt idx="997">
                  <c:v>2.73575269649242E-5</c:v>
                </c:pt>
                <c:pt idx="998">
                  <c:v>5.3775998928059498E-5</c:v>
                </c:pt>
                <c:pt idx="999">
                  <c:v>3.9228252268939297E-5</c:v>
                </c:pt>
                <c:pt idx="1000">
                  <c:v>4.6686649630332302E-5</c:v>
                </c:pt>
                <c:pt idx="1001">
                  <c:v>6.7091143979649206E-5</c:v>
                </c:pt>
                <c:pt idx="1002">
                  <c:v>2.8571234045804399E-5</c:v>
                </c:pt>
                <c:pt idx="1003">
                  <c:v>2.50596939716209E-5</c:v>
                </c:pt>
                <c:pt idx="1004">
                  <c:v>7.0830845289271803E-5</c:v>
                </c:pt>
                <c:pt idx="1005">
                  <c:v>4.2786386497656403E-5</c:v>
                </c:pt>
                <c:pt idx="1006">
                  <c:v>5.8940888174730399E-5</c:v>
                </c:pt>
                <c:pt idx="1007">
                  <c:v>5.2781068575518902E-5</c:v>
                </c:pt>
                <c:pt idx="1008">
                  <c:v>2.28799294064739E-5</c:v>
                </c:pt>
                <c:pt idx="1009">
                  <c:v>4.5192629941188097E-5</c:v>
                </c:pt>
                <c:pt idx="1010">
                  <c:v>7.1441762637912195E-5</c:v>
                </c:pt>
                <c:pt idx="1011">
                  <c:v>3.95480288650265E-5</c:v>
                </c:pt>
                <c:pt idx="1012">
                  <c:v>7.8784753219756704E-5</c:v>
                </c:pt>
                <c:pt idx="1013">
                  <c:v>7.8599785413795698E-5</c:v>
                </c:pt>
                <c:pt idx="1014">
                  <c:v>4.0034294521369901E-5</c:v>
                </c:pt>
                <c:pt idx="1015">
                  <c:v>6.5691494165398494E-5</c:v>
                </c:pt>
                <c:pt idx="1016">
                  <c:v>6.0347834012791097E-5</c:v>
                </c:pt>
                <c:pt idx="1017">
                  <c:v>3.7180205793522597E-5</c:v>
                </c:pt>
                <c:pt idx="1018">
                  <c:v>9.0036643915642598E-5</c:v>
                </c:pt>
                <c:pt idx="1019">
                  <c:v>6.6682092953913402E-5</c:v>
                </c:pt>
                <c:pt idx="1020">
                  <c:v>4.8047347418133801E-5</c:v>
                </c:pt>
                <c:pt idx="1021">
                  <c:v>5.0121918430577003E-5</c:v>
                </c:pt>
                <c:pt idx="1022">
                  <c:v>4.0843287980346203E-5</c:v>
                </c:pt>
                <c:pt idx="1023">
                  <c:v>3.9078439736921099E-5</c:v>
                </c:pt>
                <c:pt idx="1024">
                  <c:v>9.2399502647336399E-5</c:v>
                </c:pt>
                <c:pt idx="1025">
                  <c:v>7.1456583466184399E-5</c:v>
                </c:pt>
                <c:pt idx="1026">
                  <c:v>4.4231802793215799E-5</c:v>
                </c:pt>
                <c:pt idx="1027">
                  <c:v>3.5034089610564002E-5</c:v>
                </c:pt>
                <c:pt idx="1028">
                  <c:v>2.5456064055540001E-5</c:v>
                </c:pt>
                <c:pt idx="1029">
                  <c:v>3.8851364428495801E-5</c:v>
                </c:pt>
                <c:pt idx="1030">
                  <c:v>8.6917897569103794E-5</c:v>
                </c:pt>
                <c:pt idx="1031">
                  <c:v>5.4368998575771502E-5</c:v>
                </c:pt>
                <c:pt idx="1032">
                  <c:v>3.7040453258894899E-5</c:v>
                </c:pt>
                <c:pt idx="1033">
                  <c:v>2.5884427303153501E-5</c:v>
                </c:pt>
                <c:pt idx="1034">
                  <c:v>2.8091154702202901E-5</c:v>
                </c:pt>
                <c:pt idx="1035">
                  <c:v>3.1671450886880101E-5</c:v>
                </c:pt>
                <c:pt idx="1036">
                  <c:v>8.0054946509433401E-5</c:v>
                </c:pt>
                <c:pt idx="1037">
                  <c:v>5.9237142261602098E-5</c:v>
                </c:pt>
                <c:pt idx="1038">
                  <c:v>3.1276372428710101E-5</c:v>
                </c:pt>
                <c:pt idx="1039">
                  <c:v>2.5041158640965202E-5</c:v>
                </c:pt>
                <c:pt idx="1040">
                  <c:v>3.0459056363738002E-5</c:v>
                </c:pt>
                <c:pt idx="1041">
                  <c:v>2.85921094575398E-5</c:v>
                </c:pt>
                <c:pt idx="1042">
                  <c:v>7.6356466294216007E-5</c:v>
                </c:pt>
                <c:pt idx="1043">
                  <c:v>6.4795459604303501E-5</c:v>
                </c:pt>
                <c:pt idx="1044">
                  <c:v>2.8938724028574501E-5</c:v>
                </c:pt>
                <c:pt idx="1045">
                  <c:v>3.0856737953647399E-5</c:v>
                </c:pt>
                <c:pt idx="1046">
                  <c:v>3.4267491285462902E-5</c:v>
                </c:pt>
                <c:pt idx="1047">
                  <c:v>2.49803315779213E-5</c:v>
                </c:pt>
                <c:pt idx="1048">
                  <c:v>8.1340113053941497E-5</c:v>
                </c:pt>
                <c:pt idx="1049">
                  <c:v>6.1104063696899402E-5</c:v>
                </c:pt>
                <c:pt idx="1050">
                  <c:v>4.4411345724573399E-5</c:v>
                </c:pt>
                <c:pt idx="1051">
                  <c:v>3.4778914157365703E-5</c:v>
                </c:pt>
                <c:pt idx="1052">
                  <c:v>5.1445043231177E-5</c:v>
                </c:pt>
                <c:pt idx="1053">
                  <c:v>3.3259265145729497E-5</c:v>
                </c:pt>
                <c:pt idx="1054">
                  <c:v>8.1023677833865995E-5</c:v>
                </c:pt>
                <c:pt idx="1055">
                  <c:v>6.5569549277610397E-5</c:v>
                </c:pt>
                <c:pt idx="1056">
                  <c:v>7.2565540884086496E-5</c:v>
                </c:pt>
                <c:pt idx="1057">
                  <c:v>2.9504913899238202E-5</c:v>
                </c:pt>
                <c:pt idx="1058">
                  <c:v>6.4047585859440095E-5</c:v>
                </c:pt>
                <c:pt idx="1059">
                  <c:v>4.2053993159985098E-5</c:v>
                </c:pt>
                <c:pt idx="1060">
                  <c:v>7.6351947838972702E-5</c:v>
                </c:pt>
                <c:pt idx="1061">
                  <c:v>5.5782383693935601E-5</c:v>
                </c:pt>
                <c:pt idx="1062">
                  <c:v>8.25918168812593E-5</c:v>
                </c:pt>
                <c:pt idx="1063">
                  <c:v>2.1888448980485201E-5</c:v>
                </c:pt>
                <c:pt idx="1064">
                  <c:v>6.9207747353028899E-5</c:v>
                </c:pt>
                <c:pt idx="1065">
                  <c:v>4.0743023262004999E-5</c:v>
                </c:pt>
                <c:pt idx="1066">
                  <c:v>7.6376243778742095E-5</c:v>
                </c:pt>
                <c:pt idx="1067">
                  <c:v>4.8879384028276001E-5</c:v>
                </c:pt>
                <c:pt idx="1068">
                  <c:v>8.4077566711566903E-5</c:v>
                </c:pt>
                <c:pt idx="1069">
                  <c:v>3.97102646565461E-5</c:v>
                </c:pt>
                <c:pt idx="1070">
                  <c:v>6.6420986296841295E-5</c:v>
                </c:pt>
                <c:pt idx="1071">
                  <c:v>3.3835966767556801E-5</c:v>
                </c:pt>
                <c:pt idx="1072">
                  <c:v>7.2119634292342301E-5</c:v>
                </c:pt>
                <c:pt idx="1073">
                  <c:v>6.98382631044841E-5</c:v>
                </c:pt>
                <c:pt idx="1074">
                  <c:v>8.3524894427597804E-5</c:v>
                </c:pt>
                <c:pt idx="1075">
                  <c:v>5.6797576685583901E-5</c:v>
                </c:pt>
                <c:pt idx="1076">
                  <c:v>7.1861218209052697E-5</c:v>
                </c:pt>
                <c:pt idx="1077">
                  <c:v>2.9328068333311599E-5</c:v>
                </c:pt>
                <c:pt idx="1078">
                  <c:v>6.0289216894874502E-5</c:v>
                </c:pt>
                <c:pt idx="1079">
                  <c:v>8.9959386360299206E-5</c:v>
                </c:pt>
                <c:pt idx="1080">
                  <c:v>2.1027436984710099E-5</c:v>
                </c:pt>
                <c:pt idx="1081">
                  <c:v>1.25810345884378E-5</c:v>
                </c:pt>
                <c:pt idx="1082">
                  <c:v>3.4324819300628702E-5</c:v>
                </c:pt>
                <c:pt idx="1083">
                  <c:v>4.3781038586791002E-5</c:v>
                </c:pt>
                <c:pt idx="1084">
                  <c:v>4.7397473239169803E-5</c:v>
                </c:pt>
                <c:pt idx="1085">
                  <c:v>6.8864570779082307E-5</c:v>
                </c:pt>
                <c:pt idx="1086">
                  <c:v>1.5926905032107101E-5</c:v>
                </c:pt>
                <c:pt idx="1087">
                  <c:v>2.0657082656847999E-5</c:v>
                </c:pt>
                <c:pt idx="1088">
                  <c:v>3.6001637393552797E-5</c:v>
                </c:pt>
                <c:pt idx="1089">
                  <c:v>4.5150299382513998E-5</c:v>
                </c:pt>
                <c:pt idx="1090">
                  <c:v>5.4154992291864803E-5</c:v>
                </c:pt>
                <c:pt idx="1091">
                  <c:v>6.7405749854461804E-5</c:v>
                </c:pt>
                <c:pt idx="1092">
                  <c:v>1.2259412777711299E-5</c:v>
                </c:pt>
                <c:pt idx="1093">
                  <c:v>3.1990431377603699E-5</c:v>
                </c:pt>
                <c:pt idx="1094">
                  <c:v>4.0848862363045603E-5</c:v>
                </c:pt>
                <c:pt idx="1095">
                  <c:v>4.39047132713408E-5</c:v>
                </c:pt>
                <c:pt idx="1096">
                  <c:v>5.5744394967904398E-5</c:v>
                </c:pt>
                <c:pt idx="1097">
                  <c:v>5.42847379001267E-5</c:v>
                </c:pt>
                <c:pt idx="1098">
                  <c:v>2.1350823568546101E-5</c:v>
                </c:pt>
                <c:pt idx="1099">
                  <c:v>5.0114377851094897E-5</c:v>
                </c:pt>
                <c:pt idx="1100">
                  <c:v>4.55828537946849E-5</c:v>
                </c:pt>
                <c:pt idx="1101">
                  <c:v>4.0269595452440797E-5</c:v>
                </c:pt>
                <c:pt idx="1102">
                  <c:v>7.2101875317498299E-5</c:v>
                </c:pt>
                <c:pt idx="1103">
                  <c:v>7.74550750041977E-5</c:v>
                </c:pt>
                <c:pt idx="1104">
                  <c:v>4.2778732661646497E-5</c:v>
                </c:pt>
                <c:pt idx="1105">
                  <c:v>5.1575271243017101E-5</c:v>
                </c:pt>
                <c:pt idx="1106">
                  <c:v>4.2823441476160099E-5</c:v>
                </c:pt>
                <c:pt idx="1107">
                  <c:v>3.9686397660957602E-5</c:v>
                </c:pt>
                <c:pt idx="1108">
                  <c:v>8.6200414059365104E-5</c:v>
                </c:pt>
                <c:pt idx="1109">
                  <c:v>6.7041585048235102E-5</c:v>
                </c:pt>
                <c:pt idx="1110">
                  <c:v>5.0779224787116902E-5</c:v>
                </c:pt>
                <c:pt idx="1111">
                  <c:v>5.9224909075490999E-5</c:v>
                </c:pt>
                <c:pt idx="1112">
                  <c:v>2.9888532673726599E-5</c:v>
                </c:pt>
                <c:pt idx="1113">
                  <c:v>4.38846503202691E-5</c:v>
                </c:pt>
                <c:pt idx="1114">
                  <c:v>8.6606675273967701E-5</c:v>
                </c:pt>
                <c:pt idx="1115">
                  <c:v>7.3551851154682706E-5</c:v>
                </c:pt>
                <c:pt idx="1116">
                  <c:v>4.3717117379195097E-5</c:v>
                </c:pt>
                <c:pt idx="1117">
                  <c:v>4.2459456235656101E-5</c:v>
                </c:pt>
                <c:pt idx="1118">
                  <c:v>3.4208071583577101E-5</c:v>
                </c:pt>
                <c:pt idx="1119">
                  <c:v>3.9782398687239499E-5</c:v>
                </c:pt>
                <c:pt idx="1120">
                  <c:v>8.5335631175472993E-5</c:v>
                </c:pt>
                <c:pt idx="1121">
                  <c:v>6.5312110918797693E-5</c:v>
                </c:pt>
                <c:pt idx="1122">
                  <c:v>3.5295783944971703E-5</c:v>
                </c:pt>
                <c:pt idx="1123">
                  <c:v>3.52511686686515E-5</c:v>
                </c:pt>
                <c:pt idx="1124">
                  <c:v>3.7409598785144298E-5</c:v>
                </c:pt>
                <c:pt idx="1125">
                  <c:v>2.01389693486385E-5</c:v>
                </c:pt>
                <c:pt idx="1126">
                  <c:v>7.8391361279015197E-5</c:v>
                </c:pt>
                <c:pt idx="1127">
                  <c:v>5.7130721351137599E-5</c:v>
                </c:pt>
                <c:pt idx="1128">
                  <c:v>3.1069863645755399E-5</c:v>
                </c:pt>
                <c:pt idx="1129">
                  <c:v>3.5146268096584299E-5</c:v>
                </c:pt>
                <c:pt idx="1130">
                  <c:v>3.6066789359926398E-5</c:v>
                </c:pt>
                <c:pt idx="1131">
                  <c:v>1.8162889722136301E-5</c:v>
                </c:pt>
                <c:pt idx="1132">
                  <c:v>7.41928835536376E-5</c:v>
                </c:pt>
                <c:pt idx="1133">
                  <c:v>4.6847006348520797E-5</c:v>
                </c:pt>
                <c:pt idx="1134">
                  <c:v>3.4792995394752397E-5</c:v>
                </c:pt>
                <c:pt idx="1135">
                  <c:v>4.3878168449115797E-5</c:v>
                </c:pt>
                <c:pt idx="1136">
                  <c:v>3.3445981240479402E-5</c:v>
                </c:pt>
                <c:pt idx="1137">
                  <c:v>1.6910296587328501E-5</c:v>
                </c:pt>
                <c:pt idx="1138">
                  <c:v>7.7444276022805103E-5</c:v>
                </c:pt>
                <c:pt idx="1139">
                  <c:v>4.29691689295341E-5</c:v>
                </c:pt>
                <c:pt idx="1140">
                  <c:v>4.17048347836726E-5</c:v>
                </c:pt>
                <c:pt idx="1141">
                  <c:v>4.1789994904529999E-5</c:v>
                </c:pt>
                <c:pt idx="1142">
                  <c:v>3.24530791797402E-5</c:v>
                </c:pt>
                <c:pt idx="1143">
                  <c:v>1.46988933804963E-5</c:v>
                </c:pt>
                <c:pt idx="1144">
                  <c:v>7.9180227517159203E-5</c:v>
                </c:pt>
                <c:pt idx="1145">
                  <c:v>4.6410542095355202E-5</c:v>
                </c:pt>
                <c:pt idx="1146">
                  <c:v>6.4155700118691698E-5</c:v>
                </c:pt>
                <c:pt idx="1147">
                  <c:v>2.3515576743542401E-5</c:v>
                </c:pt>
                <c:pt idx="1148">
                  <c:v>4.1342784780886799E-5</c:v>
                </c:pt>
                <c:pt idx="1149">
                  <c:v>1.7594226948398701E-5</c:v>
                </c:pt>
                <c:pt idx="1150">
                  <c:v>7.6086971841530797E-5</c:v>
                </c:pt>
                <c:pt idx="1151">
                  <c:v>4.3841448668799998E-5</c:v>
                </c:pt>
                <c:pt idx="1152">
                  <c:v>6.5655833456258904E-5</c:v>
                </c:pt>
                <c:pt idx="1153">
                  <c:v>1.4497249597826699E-5</c:v>
                </c:pt>
                <c:pt idx="1154">
                  <c:v>4.1192950857535499E-5</c:v>
                </c:pt>
                <c:pt idx="1155">
                  <c:v>2.4042222754187801E-5</c:v>
                </c:pt>
                <c:pt idx="1156">
                  <c:v>7.45682245411192E-5</c:v>
                </c:pt>
                <c:pt idx="1157">
                  <c:v>5.19697239071743E-5</c:v>
                </c:pt>
                <c:pt idx="1158">
                  <c:v>5.9450947618522702E-5</c:v>
                </c:pt>
                <c:pt idx="1159">
                  <c:v>3.6420382328187901E-5</c:v>
                </c:pt>
                <c:pt idx="1160">
                  <c:v>3.4286028628367299E-5</c:v>
                </c:pt>
                <c:pt idx="1161">
                  <c:v>2.2566823985059899E-5</c:v>
                </c:pt>
                <c:pt idx="1162">
                  <c:v>7.1987393109021098E-5</c:v>
                </c:pt>
                <c:pt idx="1163">
                  <c:v>7.2448009256678697E-5</c:v>
                </c:pt>
                <c:pt idx="1164">
                  <c:v>6.0889046405696403E-5</c:v>
                </c:pt>
                <c:pt idx="1165">
                  <c:v>2.90834305367301E-5</c:v>
                </c:pt>
                <c:pt idx="1166">
                  <c:v>3.5490130119045198E-5</c:v>
                </c:pt>
                <c:pt idx="1167">
                  <c:v>3.0766230586736699E-5</c:v>
                </c:pt>
                <c:pt idx="1168">
                  <c:v>6.3231541145863707E-5</c:v>
                </c:pt>
                <c:pt idx="1169">
                  <c:v>9.4934131483977199E-5</c:v>
                </c:pt>
                <c:pt idx="1170">
                  <c:v>2.9157604708278699E-5</c:v>
                </c:pt>
                <c:pt idx="1171">
                  <c:v>7.0406696068396996E-6</c:v>
                </c:pt>
                <c:pt idx="1172">
                  <c:v>2.8108720130758999E-5</c:v>
                </c:pt>
                <c:pt idx="1173">
                  <c:v>5.0020529482964803E-5</c:v>
                </c:pt>
                <c:pt idx="1174">
                  <c:v>5.3759711181674198E-5</c:v>
                </c:pt>
                <c:pt idx="1175">
                  <c:v>7.4284118244025799E-5</c:v>
                </c:pt>
                <c:pt idx="1176">
                  <c:v>2.28912905530763E-5</c:v>
                </c:pt>
                <c:pt idx="1177">
                  <c:v>8.1178481210658602E-6</c:v>
                </c:pt>
                <c:pt idx="1178">
                  <c:v>2.1748225555714401E-5</c:v>
                </c:pt>
                <c:pt idx="1179">
                  <c:v>4.9062089135760498E-5</c:v>
                </c:pt>
                <c:pt idx="1180">
                  <c:v>5.6989219730865298E-5</c:v>
                </c:pt>
                <c:pt idx="1181">
                  <c:v>6.8192150381375904E-5</c:v>
                </c:pt>
                <c:pt idx="1182">
                  <c:v>2.1403632405018E-5</c:v>
                </c:pt>
                <c:pt idx="1183">
                  <c:v>1.4480274037579099E-5</c:v>
                </c:pt>
                <c:pt idx="1184">
                  <c:v>1.4844921686829499E-5</c:v>
                </c:pt>
                <c:pt idx="1185">
                  <c:v>4.4549487392959301E-5</c:v>
                </c:pt>
                <c:pt idx="1186">
                  <c:v>4.9939055023396102E-5</c:v>
                </c:pt>
                <c:pt idx="1187">
                  <c:v>5.5303274397641797E-5</c:v>
                </c:pt>
                <c:pt idx="1188">
                  <c:v>3.4631313469998603E-5</c:v>
                </c:pt>
                <c:pt idx="1189">
                  <c:v>1.7696773972484001E-5</c:v>
                </c:pt>
                <c:pt idx="1190">
                  <c:v>2.0514151063913E-5</c:v>
                </c:pt>
                <c:pt idx="1191">
                  <c:v>4.21595880632962E-5</c:v>
                </c:pt>
                <c:pt idx="1192">
                  <c:v>5.8194976299079997E-5</c:v>
                </c:pt>
                <c:pt idx="1193">
                  <c:v>7.3228784782278697E-5</c:v>
                </c:pt>
                <c:pt idx="1194">
                  <c:v>4.9485596699006799E-5</c:v>
                </c:pt>
                <c:pt idx="1195">
                  <c:v>9.8764789105474206E-6</c:v>
                </c:pt>
                <c:pt idx="1196">
                  <c:v>3.0625298344535097E-5</c:v>
                </c:pt>
                <c:pt idx="1197">
                  <c:v>4.1203117148872998E-5</c:v>
                </c:pt>
                <c:pt idx="1198">
                  <c:v>7.4288379748380803E-5</c:v>
                </c:pt>
                <c:pt idx="1199">
                  <c:v>6.43337805439117E-5</c:v>
                </c:pt>
                <c:pt idx="1200">
                  <c:v>5.6079737019338703E-5</c:v>
                </c:pt>
                <c:pt idx="1201">
                  <c:v>4.0746371115551199E-5</c:v>
                </c:pt>
                <c:pt idx="1202">
                  <c:v>3.3384306659072902E-5</c:v>
                </c:pt>
                <c:pt idx="1203">
                  <c:v>4.5629128266720101E-5</c:v>
                </c:pt>
                <c:pt idx="1204">
                  <c:v>7.8992717899149096E-5</c:v>
                </c:pt>
                <c:pt idx="1205">
                  <c:v>7.1475721066819402E-5</c:v>
                </c:pt>
                <c:pt idx="1206">
                  <c:v>5.1204893514577499E-5</c:v>
                </c:pt>
                <c:pt idx="1207">
                  <c:v>4.9322176710541097E-5</c:v>
                </c:pt>
                <c:pt idx="1208">
                  <c:v>4.2445733097308198E-5</c:v>
                </c:pt>
                <c:pt idx="1209">
                  <c:v>3.1224308117428603E-5</c:v>
                </c:pt>
                <c:pt idx="1210">
                  <c:v>8.1924319091221203E-5</c:v>
                </c:pt>
                <c:pt idx="1211">
                  <c:v>6.8830531913884998E-5</c:v>
                </c:pt>
                <c:pt idx="1212">
                  <c:v>4.7200118924739402E-5</c:v>
                </c:pt>
                <c:pt idx="1213">
                  <c:v>4.23738025736172E-5</c:v>
                </c:pt>
                <c:pt idx="1214">
                  <c:v>4.2739501095912897E-5</c:v>
                </c:pt>
                <c:pt idx="1215">
                  <c:v>1.15071382831256E-5</c:v>
                </c:pt>
                <c:pt idx="1216">
                  <c:v>7.5352168771418207E-5</c:v>
                </c:pt>
                <c:pt idx="1217">
                  <c:v>5.4471868097667197E-5</c:v>
                </c:pt>
                <c:pt idx="1218">
                  <c:v>4.1914151581620898E-5</c:v>
                </c:pt>
                <c:pt idx="1219">
                  <c:v>4.4828555934556797E-5</c:v>
                </c:pt>
                <c:pt idx="1220">
                  <c:v>4.3532939677241701E-5</c:v>
                </c:pt>
                <c:pt idx="1221">
                  <c:v>2.00292005470964E-5</c:v>
                </c:pt>
                <c:pt idx="1222">
                  <c:v>7.2527398808415496E-5</c:v>
                </c:pt>
                <c:pt idx="1223">
                  <c:v>3.5746777043243497E-5</c:v>
                </c:pt>
                <c:pt idx="1224">
                  <c:v>4.8891305041116102E-5</c:v>
                </c:pt>
                <c:pt idx="1225">
                  <c:v>5.2078944131310897E-5</c:v>
                </c:pt>
                <c:pt idx="1226">
                  <c:v>4.1202017524041703E-5</c:v>
                </c:pt>
                <c:pt idx="1227">
                  <c:v>2.4410474740059701E-5</c:v>
                </c:pt>
                <c:pt idx="1228">
                  <c:v>7.1784780195565206E-5</c:v>
                </c:pt>
                <c:pt idx="1229">
                  <c:v>3.3850062285519301E-5</c:v>
                </c:pt>
                <c:pt idx="1230">
                  <c:v>5.3261542952573699E-5</c:v>
                </c:pt>
                <c:pt idx="1231">
                  <c:v>3.6330375296916997E-5</c:v>
                </c:pt>
                <c:pt idx="1232">
                  <c:v>3.6433520618877099E-5</c:v>
                </c:pt>
                <c:pt idx="1233">
                  <c:v>1.6679926292865399E-5</c:v>
                </c:pt>
                <c:pt idx="1234">
                  <c:v>7.4133166791649004E-5</c:v>
                </c:pt>
                <c:pt idx="1235">
                  <c:v>3.58603862063475E-5</c:v>
                </c:pt>
                <c:pt idx="1236">
                  <c:v>6.2740155633230396E-5</c:v>
                </c:pt>
                <c:pt idx="1237">
                  <c:v>1.4505653212259699E-5</c:v>
                </c:pt>
                <c:pt idx="1238">
                  <c:v>2.6519922108286999E-5</c:v>
                </c:pt>
                <c:pt idx="1239">
                  <c:v>1.1881767965292199E-5</c:v>
                </c:pt>
                <c:pt idx="1240">
                  <c:v>7.4559820887712706E-5</c:v>
                </c:pt>
                <c:pt idx="1241">
                  <c:v>4.3195017431427201E-5</c:v>
                </c:pt>
                <c:pt idx="1242">
                  <c:v>4.97200647871033E-5</c:v>
                </c:pt>
                <c:pt idx="1243">
                  <c:v>1.0776353165714101E-5</c:v>
                </c:pt>
                <c:pt idx="1244">
                  <c:v>1.0367307520508199E-5</c:v>
                </c:pt>
                <c:pt idx="1245">
                  <c:v>1.0417431562495899E-5</c:v>
                </c:pt>
                <c:pt idx="1246">
                  <c:v>7.2748558417540997E-5</c:v>
                </c:pt>
                <c:pt idx="1247">
                  <c:v>5.5581854082679399E-5</c:v>
                </c:pt>
                <c:pt idx="1248">
                  <c:v>2.2418819588749401E-5</c:v>
                </c:pt>
                <c:pt idx="1249">
                  <c:v>3.2683491039677099E-5</c:v>
                </c:pt>
                <c:pt idx="1250">
                  <c:v>8.8059665163570296E-6</c:v>
                </c:pt>
                <c:pt idx="1251">
                  <c:v>9.0735455486617107E-6</c:v>
                </c:pt>
                <c:pt idx="1252">
                  <c:v>7.3062778555603097E-5</c:v>
                </c:pt>
                <c:pt idx="1253">
                  <c:v>7.0801608040088699E-5</c:v>
                </c:pt>
                <c:pt idx="1254">
                  <c:v>2.0514938206710401E-5</c:v>
                </c:pt>
                <c:pt idx="1255">
                  <c:v>1.6080882170273299E-5</c:v>
                </c:pt>
                <c:pt idx="1256">
                  <c:v>7.7001712619032194E-6</c:v>
                </c:pt>
                <c:pt idx="1257">
                  <c:v>2.0270999586570601E-5</c:v>
                </c:pt>
                <c:pt idx="1258">
                  <c:v>6.8737956896583905E-5</c:v>
                </c:pt>
                <c:pt idx="1259">
                  <c:v>9.8297980707469604E-5</c:v>
                </c:pt>
                <c:pt idx="1260">
                  <c:v>3.5714073189588603E-5</c:v>
                </c:pt>
                <c:pt idx="1261">
                  <c:v>9.5538823451579004E-6</c:v>
                </c:pt>
                <c:pt idx="1262">
                  <c:v>2.10385663361458E-5</c:v>
                </c:pt>
                <c:pt idx="1263">
                  <c:v>5.2228553945683298E-5</c:v>
                </c:pt>
                <c:pt idx="1264">
                  <c:v>5.9647643857545899E-5</c:v>
                </c:pt>
                <c:pt idx="1265">
                  <c:v>8.1888969125026105E-5</c:v>
                </c:pt>
                <c:pt idx="1266">
                  <c:v>3.2211456537163698E-5</c:v>
                </c:pt>
                <c:pt idx="1267">
                  <c:v>1.0898700394731E-5</c:v>
                </c:pt>
                <c:pt idx="1268">
                  <c:v>1.87916957430503E-5</c:v>
                </c:pt>
                <c:pt idx="1269">
                  <c:v>4.9607314975671902E-5</c:v>
                </c:pt>
                <c:pt idx="1270">
                  <c:v>5.64815322873778E-5</c:v>
                </c:pt>
                <c:pt idx="1271">
                  <c:v>7.1329222032244405E-5</c:v>
                </c:pt>
                <c:pt idx="1272">
                  <c:v>3.2532110373477501E-5</c:v>
                </c:pt>
                <c:pt idx="1273">
                  <c:v>9.5477443038980408E-6</c:v>
                </c:pt>
                <c:pt idx="1274">
                  <c:v>1.77810422500638E-5</c:v>
                </c:pt>
                <c:pt idx="1275">
                  <c:v>4.3578071741290502E-5</c:v>
                </c:pt>
                <c:pt idx="1276">
                  <c:v>4.4438078544314001E-5</c:v>
                </c:pt>
                <c:pt idx="1277">
                  <c:v>5.6133606364522699E-5</c:v>
                </c:pt>
                <c:pt idx="1278">
                  <c:v>4.8462540703692999E-5</c:v>
                </c:pt>
                <c:pt idx="1279">
                  <c:v>8.0957573054119495E-6</c:v>
                </c:pt>
                <c:pt idx="1280">
                  <c:v>1.9552736947792899E-5</c:v>
                </c:pt>
                <c:pt idx="1281">
                  <c:v>4.2227479415352402E-5</c:v>
                </c:pt>
                <c:pt idx="1282">
                  <c:v>4.3847802889847599E-5</c:v>
                </c:pt>
                <c:pt idx="1283">
                  <c:v>6.7627052104728499E-5</c:v>
                </c:pt>
                <c:pt idx="1284">
                  <c:v>5.6518157153304303E-5</c:v>
                </c:pt>
                <c:pt idx="1285">
                  <c:v>7.5967836751185897E-6</c:v>
                </c:pt>
                <c:pt idx="1286">
                  <c:v>3.1043020557555198E-5</c:v>
                </c:pt>
                <c:pt idx="1287">
                  <c:v>4.1975403058933699E-5</c:v>
                </c:pt>
                <c:pt idx="1288">
                  <c:v>5.25983652340759E-5</c:v>
                </c:pt>
                <c:pt idx="1289">
                  <c:v>5.9087126658964701E-5</c:v>
                </c:pt>
                <c:pt idx="1290">
                  <c:v>5.8766113022955001E-5</c:v>
                </c:pt>
                <c:pt idx="1291">
                  <c:v>1.1724905529841599E-5</c:v>
                </c:pt>
                <c:pt idx="1292">
                  <c:v>3.5076620911491501E-5</c:v>
                </c:pt>
                <c:pt idx="1293">
                  <c:v>4.29557457753981E-5</c:v>
                </c:pt>
                <c:pt idx="1294">
                  <c:v>6.3180791904680802E-5</c:v>
                </c:pt>
                <c:pt idx="1295">
                  <c:v>6.5877489396913002E-5</c:v>
                </c:pt>
                <c:pt idx="1296">
                  <c:v>5.5024657400076E-5</c:v>
                </c:pt>
                <c:pt idx="1297">
                  <c:v>3.45710862215299E-5</c:v>
                </c:pt>
                <c:pt idx="1298">
                  <c:v>4.2370991412021302E-5</c:v>
                </c:pt>
                <c:pt idx="1299">
                  <c:v>2.2561551273376899E-5</c:v>
                </c:pt>
                <c:pt idx="1300">
                  <c:v>7.4690035400628099E-5</c:v>
                </c:pt>
                <c:pt idx="1301">
                  <c:v>6.4974674930687204E-5</c:v>
                </c:pt>
                <c:pt idx="1302">
                  <c:v>5.4438973526333898E-5</c:v>
                </c:pt>
                <c:pt idx="1303">
                  <c:v>4.3917178670820401E-5</c:v>
                </c:pt>
                <c:pt idx="1304">
                  <c:v>4.4369661356225903E-5</c:v>
                </c:pt>
                <c:pt idx="1305">
                  <c:v>1.34350929232851E-5</c:v>
                </c:pt>
                <c:pt idx="1306">
                  <c:v>7.1428217969782504E-5</c:v>
                </c:pt>
                <c:pt idx="1307">
                  <c:v>4.9713519017272997E-5</c:v>
                </c:pt>
                <c:pt idx="1308">
                  <c:v>4.8080916085980498E-5</c:v>
                </c:pt>
                <c:pt idx="1309">
                  <c:v>5.0812775986253499E-5</c:v>
                </c:pt>
                <c:pt idx="1310">
                  <c:v>4.5768759458275002E-5</c:v>
                </c:pt>
                <c:pt idx="1311">
                  <c:v>2.6254923731686201E-5</c:v>
                </c:pt>
                <c:pt idx="1312">
                  <c:v>6.8678239357697896E-5</c:v>
                </c:pt>
                <c:pt idx="1313">
                  <c:v>3.41547192635724E-5</c:v>
                </c:pt>
                <c:pt idx="1314">
                  <c:v>5.69944222030304E-5</c:v>
                </c:pt>
                <c:pt idx="1315">
                  <c:v>3.7870821947882202E-5</c:v>
                </c:pt>
                <c:pt idx="1316">
                  <c:v>4.4342991073114103E-5</c:v>
                </c:pt>
                <c:pt idx="1317">
                  <c:v>3.17104913537901E-5</c:v>
                </c:pt>
                <c:pt idx="1318">
                  <c:v>6.5472808012541695E-5</c:v>
                </c:pt>
                <c:pt idx="1319">
                  <c:v>3.9029403815906503E-5</c:v>
                </c:pt>
                <c:pt idx="1320">
                  <c:v>6.7538297173563497E-5</c:v>
                </c:pt>
                <c:pt idx="1321">
                  <c:v>7.4028946235280602E-6</c:v>
                </c:pt>
                <c:pt idx="1322">
                  <c:v>4.2610596091782001E-5</c:v>
                </c:pt>
                <c:pt idx="1323">
                  <c:v>2.43323721218376E-5</c:v>
                </c:pt>
                <c:pt idx="1324">
                  <c:v>6.8537572982503903E-5</c:v>
                </c:pt>
                <c:pt idx="1325">
                  <c:v>3.9998017950520599E-5</c:v>
                </c:pt>
                <c:pt idx="1326">
                  <c:v>6.9946729540725896E-5</c:v>
                </c:pt>
                <c:pt idx="1327">
                  <c:v>3.38276931252608E-6</c:v>
                </c:pt>
                <c:pt idx="1328">
                  <c:v>2.68310777692128E-5</c:v>
                </c:pt>
                <c:pt idx="1329">
                  <c:v>1.77454319429651E-5</c:v>
                </c:pt>
                <c:pt idx="1330">
                  <c:v>7.0498969887241797E-5</c:v>
                </c:pt>
                <c:pt idx="1331">
                  <c:v>4.6232586870393598E-5</c:v>
                </c:pt>
                <c:pt idx="1332">
                  <c:v>4.0731836543090103E-5</c:v>
                </c:pt>
                <c:pt idx="1333">
                  <c:v>9.3293844442396704E-6</c:v>
                </c:pt>
                <c:pt idx="1334">
                  <c:v>7.4391109550256097E-6</c:v>
                </c:pt>
                <c:pt idx="1335">
                  <c:v>1.5883155643532801E-5</c:v>
                </c:pt>
                <c:pt idx="1336">
                  <c:v>7.0655917255996805E-5</c:v>
                </c:pt>
                <c:pt idx="1337">
                  <c:v>5.9270674464146202E-5</c:v>
                </c:pt>
                <c:pt idx="1338">
                  <c:v>1.5787631404829002E-5</c:v>
                </c:pt>
                <c:pt idx="1339">
                  <c:v>3.2734922856911998E-5</c:v>
                </c:pt>
                <c:pt idx="1340">
                  <c:v>8.2817169248834501E-6</c:v>
                </c:pt>
                <c:pt idx="1341">
                  <c:v>1.57403575058245E-5</c:v>
                </c:pt>
                <c:pt idx="1342">
                  <c:v>7.3838499392033403E-5</c:v>
                </c:pt>
                <c:pt idx="1343">
                  <c:v>6.7445847813759304E-5</c:v>
                </c:pt>
                <c:pt idx="1344">
                  <c:v>1.31382236681173E-5</c:v>
                </c:pt>
                <c:pt idx="1345">
                  <c:v>1.4888573743501001E-5</c:v>
                </c:pt>
                <c:pt idx="1346">
                  <c:v>1.00699565105973E-5</c:v>
                </c:pt>
                <c:pt idx="1347">
                  <c:v>2.7048366254289201E-5</c:v>
                </c:pt>
                <c:pt idx="1348">
                  <c:v>7.4289892928025201E-5</c:v>
                </c:pt>
                <c:pt idx="1349">
                  <c:v>9.3060705461122496E-5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205-4F2A-AA97-23B5E5A7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4640"/>
        <c:axId val="436294968"/>
      </c:scatterChart>
      <c:valAx>
        <c:axId val="436294640"/>
        <c:scaling>
          <c:logBase val="10"/>
          <c:orientation val="minMax"/>
          <c:min val="1.0000000000000002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U</a:t>
                </a:r>
                <a:r>
                  <a:rPr lang="en-NZ" baseline="-25000"/>
                  <a:t>p,x </a:t>
                </a:r>
                <a:r>
                  <a:rPr lang="en-NZ"/>
                  <a:t>(m/s)</a:t>
                </a:r>
              </a:p>
            </c:rich>
          </c:tx>
          <c:layout>
            <c:manualLayout>
              <c:xMode val="edge"/>
              <c:yMode val="edge"/>
              <c:x val="0.47389020367807927"/>
              <c:y val="0.93826633907465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968"/>
        <c:crossesAt val="1.0000000000000005E-7"/>
        <c:crossBetween val="midCat"/>
      </c:valAx>
      <c:valAx>
        <c:axId val="436294968"/>
        <c:scaling>
          <c:logBase val="10"/>
          <c:orientation val="minMax"/>
          <c:max val="1.0000000000000002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V</a:t>
                </a:r>
                <a:r>
                  <a:rPr lang="en-NZ" baseline="-25000"/>
                  <a:t>p</a:t>
                </a:r>
                <a:r>
                  <a:rPr lang="en-NZ"/>
                  <a:t> (m)</a:t>
                </a:r>
              </a:p>
            </c:rich>
          </c:tx>
          <c:layout>
            <c:manualLayout>
              <c:xMode val="edge"/>
              <c:yMode val="edge"/>
              <c:x val="7.7737152921794625E-3"/>
              <c:y val="0.41133750711038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640"/>
        <c:crossesAt val="1.0000000000000002E-3"/>
        <c:crossBetween val="midCat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ayout>
        <c:manualLayout>
          <c:xMode val="edge"/>
          <c:yMode val="edge"/>
          <c:x val="0.15137304815840175"/>
          <c:y val="6.5799758037342032E-2"/>
          <c:w val="0.32555250191409296"/>
          <c:h val="0.13256344972770662"/>
        </c:manualLayout>
      </c:layout>
      <c:overlay val="0"/>
      <c:spPr>
        <a:solidFill>
          <a:sysClr val="window" lastClr="FFFFFF"/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61898106355022"/>
          <c:y val="3.9622081920807323E-2"/>
          <c:w val="0.82055552844650004"/>
          <c:h val="0.83522191278797275"/>
        </c:manualLayout>
      </c:layout>
      <c:scatterChart>
        <c:scatterStyle val="lineMarker"/>
        <c:varyColors val="0"/>
        <c:ser>
          <c:idx val="3"/>
          <c:order val="0"/>
          <c:tx>
            <c:v>FR0418 and dune slopes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4"/>
              </a:solidFill>
              <a:ln w="9525">
                <a:solidFill>
                  <a:srgbClr val="FF0000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dash"/>
              </a:ln>
              <a:effectLst/>
            </c:spPr>
            <c:trendlineType val="log"/>
            <c:dispRSqr val="1"/>
            <c:dispEq val="1"/>
            <c:trendlineLbl>
              <c:layout>
                <c:manualLayout>
                  <c:x val="0.14568556477650713"/>
                  <c:y val="-9.0827543604346847E-2"/>
                </c:manualLayout>
              </c:layout>
              <c:numFmt formatCode="0.00E+00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data_Fig_5!$H$2:$H$5128</c:f>
              <c:numCache>
                <c:formatCode>General</c:formatCode>
                <c:ptCount val="5127"/>
                <c:pt idx="0">
                  <c:v>1.9270157185831001E-4</c:v>
                </c:pt>
                <c:pt idx="1">
                  <c:v>8.2477926287055105E-4</c:v>
                </c:pt>
                <c:pt idx="2">
                  <c:v>8.2796858212072196E-4</c:v>
                </c:pt>
                <c:pt idx="3">
                  <c:v>1.1136053884473801E-3</c:v>
                </c:pt>
                <c:pt idx="4">
                  <c:v>1.3811338401798401E-3</c:v>
                </c:pt>
                <c:pt idx="5">
                  <c:v>1.6747994095047301E-3</c:v>
                </c:pt>
                <c:pt idx="6">
                  <c:v>2.72649175829048E-3</c:v>
                </c:pt>
                <c:pt idx="7">
                  <c:v>2.8543215764092402E-3</c:v>
                </c:pt>
                <c:pt idx="8">
                  <c:v>3.6206797004590301E-3</c:v>
                </c:pt>
                <c:pt idx="9">
                  <c:v>4.48164643684929E-3</c:v>
                </c:pt>
                <c:pt idx="10">
                  <c:v>4.5111145636278598E-3</c:v>
                </c:pt>
                <c:pt idx="11">
                  <c:v>4.6135209927089596E-3</c:v>
                </c:pt>
                <c:pt idx="12">
                  <c:v>4.62351516743681E-3</c:v>
                </c:pt>
                <c:pt idx="13">
                  <c:v>4.7423317371366302E-3</c:v>
                </c:pt>
                <c:pt idx="14">
                  <c:v>4.7928403992661302E-3</c:v>
                </c:pt>
                <c:pt idx="15">
                  <c:v>4.8752417493311898E-3</c:v>
                </c:pt>
                <c:pt idx="16">
                  <c:v>5.1653781904185802E-3</c:v>
                </c:pt>
                <c:pt idx="17">
                  <c:v>5.2403232057546701E-3</c:v>
                </c:pt>
                <c:pt idx="18">
                  <c:v>5.2917975817754898E-3</c:v>
                </c:pt>
                <c:pt idx="19">
                  <c:v>5.3630324170341201E-3</c:v>
                </c:pt>
                <c:pt idx="20">
                  <c:v>5.92818913151167E-3</c:v>
                </c:pt>
                <c:pt idx="21">
                  <c:v>6.0422885804500203E-3</c:v>
                </c:pt>
                <c:pt idx="22">
                  <c:v>6.3619677167715601E-3</c:v>
                </c:pt>
                <c:pt idx="23">
                  <c:v>6.4089005979240804E-3</c:v>
                </c:pt>
                <c:pt idx="24">
                  <c:v>6.7542429574129498E-3</c:v>
                </c:pt>
                <c:pt idx="25">
                  <c:v>6.8765904089734802E-3</c:v>
                </c:pt>
                <c:pt idx="26">
                  <c:v>6.9608500742004802E-3</c:v>
                </c:pt>
                <c:pt idx="27">
                  <c:v>7.0752471004053297E-3</c:v>
                </c:pt>
                <c:pt idx="28">
                  <c:v>7.1641481879554198E-3</c:v>
                </c:pt>
                <c:pt idx="29">
                  <c:v>7.2176802189571499E-3</c:v>
                </c:pt>
                <c:pt idx="30">
                  <c:v>7.2466273354993699E-3</c:v>
                </c:pt>
                <c:pt idx="31">
                  <c:v>7.6180077718505596E-3</c:v>
                </c:pt>
                <c:pt idx="32">
                  <c:v>7.62720158346327E-3</c:v>
                </c:pt>
                <c:pt idx="33">
                  <c:v>8.2659746579958893E-3</c:v>
                </c:pt>
                <c:pt idx="34">
                  <c:v>8.3142957901586202E-3</c:v>
                </c:pt>
                <c:pt idx="35">
                  <c:v>8.67047710024825E-3</c:v>
                </c:pt>
                <c:pt idx="36">
                  <c:v>8.8773564554087206E-3</c:v>
                </c:pt>
                <c:pt idx="37">
                  <c:v>9.1290211926645295E-3</c:v>
                </c:pt>
                <c:pt idx="38">
                  <c:v>9.5261951514013492E-3</c:v>
                </c:pt>
                <c:pt idx="39">
                  <c:v>9.6677078527208204E-3</c:v>
                </c:pt>
                <c:pt idx="40">
                  <c:v>9.8669555154763302E-3</c:v>
                </c:pt>
                <c:pt idx="41">
                  <c:v>1.01058142798E-2</c:v>
                </c:pt>
                <c:pt idx="42">
                  <c:v>1.0188335852861601E-2</c:v>
                </c:pt>
                <c:pt idx="43">
                  <c:v>1.0430494468436099E-2</c:v>
                </c:pt>
                <c:pt idx="44">
                  <c:v>1.0648015361074801E-2</c:v>
                </c:pt>
                <c:pt idx="45">
                  <c:v>1.06646800531216E-2</c:v>
                </c:pt>
                <c:pt idx="46">
                  <c:v>1.0770964916099E-2</c:v>
                </c:pt>
                <c:pt idx="47">
                  <c:v>1.0851150184721801E-2</c:v>
                </c:pt>
                <c:pt idx="48">
                  <c:v>1.09221944213546E-2</c:v>
                </c:pt>
                <c:pt idx="49">
                  <c:v>1.09441059722985E-2</c:v>
                </c:pt>
                <c:pt idx="50">
                  <c:v>1.10385563955564E-2</c:v>
                </c:pt>
                <c:pt idx="51">
                  <c:v>1.12989511273944E-2</c:v>
                </c:pt>
                <c:pt idx="52">
                  <c:v>1.13034053619181E-2</c:v>
                </c:pt>
                <c:pt idx="53">
                  <c:v>1.17544111005902E-2</c:v>
                </c:pt>
                <c:pt idx="54">
                  <c:v>1.19317356532125E-2</c:v>
                </c:pt>
                <c:pt idx="55">
                  <c:v>1.19703036063145E-2</c:v>
                </c:pt>
                <c:pt idx="56">
                  <c:v>1.2097098663935799E-2</c:v>
                </c:pt>
                <c:pt idx="57">
                  <c:v>1.22087661983007E-2</c:v>
                </c:pt>
                <c:pt idx="58">
                  <c:v>1.23115898791248E-2</c:v>
                </c:pt>
                <c:pt idx="59">
                  <c:v>1.23689395032168E-2</c:v>
                </c:pt>
                <c:pt idx="60">
                  <c:v>1.24878606313523E-2</c:v>
                </c:pt>
                <c:pt idx="61">
                  <c:v>1.26655589148879E-2</c:v>
                </c:pt>
                <c:pt idx="62">
                  <c:v>1.28411776195705E-2</c:v>
                </c:pt>
                <c:pt idx="63">
                  <c:v>1.28749549324805E-2</c:v>
                </c:pt>
                <c:pt idx="64">
                  <c:v>1.32766069105873E-2</c:v>
                </c:pt>
                <c:pt idx="65">
                  <c:v>1.34609067565953E-2</c:v>
                </c:pt>
                <c:pt idx="66">
                  <c:v>1.3673128852306701E-2</c:v>
                </c:pt>
                <c:pt idx="67">
                  <c:v>1.38179527230854E-2</c:v>
                </c:pt>
                <c:pt idx="68">
                  <c:v>1.4071642331448799E-2</c:v>
                </c:pt>
                <c:pt idx="69">
                  <c:v>1.40985325942759E-2</c:v>
                </c:pt>
                <c:pt idx="70">
                  <c:v>1.4114653610343799E-2</c:v>
                </c:pt>
                <c:pt idx="71">
                  <c:v>1.4124218214759E-2</c:v>
                </c:pt>
                <c:pt idx="72">
                  <c:v>1.4135746151631001E-2</c:v>
                </c:pt>
                <c:pt idx="73">
                  <c:v>1.4293971875267E-2</c:v>
                </c:pt>
                <c:pt idx="74">
                  <c:v>1.4480175064239501E-2</c:v>
                </c:pt>
                <c:pt idx="75">
                  <c:v>1.4539287944094301E-2</c:v>
                </c:pt>
                <c:pt idx="76">
                  <c:v>1.45462838263652E-2</c:v>
                </c:pt>
                <c:pt idx="77">
                  <c:v>1.4652200353712201E-2</c:v>
                </c:pt>
                <c:pt idx="78">
                  <c:v>1.49639892819906E-2</c:v>
                </c:pt>
                <c:pt idx="79">
                  <c:v>1.50613060244041E-2</c:v>
                </c:pt>
                <c:pt idx="80">
                  <c:v>1.55401321117105E-2</c:v>
                </c:pt>
                <c:pt idx="81">
                  <c:v>1.5567428498211E-2</c:v>
                </c:pt>
                <c:pt idx="82">
                  <c:v>1.5831063113575201E-2</c:v>
                </c:pt>
                <c:pt idx="83">
                  <c:v>1.5858264476386E-2</c:v>
                </c:pt>
                <c:pt idx="84">
                  <c:v>1.5935991426896501E-2</c:v>
                </c:pt>
                <c:pt idx="85">
                  <c:v>1.6034267262370502E-2</c:v>
                </c:pt>
                <c:pt idx="86">
                  <c:v>1.6078964588594501E-2</c:v>
                </c:pt>
                <c:pt idx="87">
                  <c:v>1.6080478676202301E-2</c:v>
                </c:pt>
                <c:pt idx="88">
                  <c:v>1.6348447333322701E-2</c:v>
                </c:pt>
                <c:pt idx="89">
                  <c:v>1.63749399287999E-2</c:v>
                </c:pt>
                <c:pt idx="90">
                  <c:v>1.6427045351459699E-2</c:v>
                </c:pt>
                <c:pt idx="91">
                  <c:v>1.6608328863877E-2</c:v>
                </c:pt>
                <c:pt idx="92">
                  <c:v>1.6680436289057798E-2</c:v>
                </c:pt>
                <c:pt idx="93">
                  <c:v>1.6710416826711399E-2</c:v>
                </c:pt>
                <c:pt idx="94">
                  <c:v>1.6848389375370199E-2</c:v>
                </c:pt>
                <c:pt idx="95">
                  <c:v>1.6973761119452299E-2</c:v>
                </c:pt>
                <c:pt idx="96">
                  <c:v>1.7239668594843501E-2</c:v>
                </c:pt>
                <c:pt idx="97">
                  <c:v>1.7305585439494599E-2</c:v>
                </c:pt>
                <c:pt idx="98">
                  <c:v>1.7407820845496799E-2</c:v>
                </c:pt>
                <c:pt idx="99">
                  <c:v>1.74267829943669E-2</c:v>
                </c:pt>
                <c:pt idx="100">
                  <c:v>1.7429508290464499E-2</c:v>
                </c:pt>
                <c:pt idx="101">
                  <c:v>1.7441993045806702E-2</c:v>
                </c:pt>
                <c:pt idx="102">
                  <c:v>1.7490291106506899E-2</c:v>
                </c:pt>
                <c:pt idx="103">
                  <c:v>1.7511208698536399E-2</c:v>
                </c:pt>
                <c:pt idx="104">
                  <c:v>1.7517100872680099E-2</c:v>
                </c:pt>
                <c:pt idx="105">
                  <c:v>1.7551485836603199E-2</c:v>
                </c:pt>
                <c:pt idx="106">
                  <c:v>1.77274764172125E-2</c:v>
                </c:pt>
                <c:pt idx="107">
                  <c:v>1.7880055790080802E-2</c:v>
                </c:pt>
                <c:pt idx="108">
                  <c:v>1.8017261823271801E-2</c:v>
                </c:pt>
                <c:pt idx="109">
                  <c:v>1.8033957594297899E-2</c:v>
                </c:pt>
                <c:pt idx="110">
                  <c:v>1.8065190414230301E-2</c:v>
                </c:pt>
                <c:pt idx="111">
                  <c:v>1.8344735473819099E-2</c:v>
                </c:pt>
                <c:pt idx="112">
                  <c:v>1.8424221283347701E-2</c:v>
                </c:pt>
                <c:pt idx="113">
                  <c:v>1.8505731008700201E-2</c:v>
                </c:pt>
                <c:pt idx="114">
                  <c:v>1.8567664912253298E-2</c:v>
                </c:pt>
                <c:pt idx="115">
                  <c:v>1.8645260848872702E-2</c:v>
                </c:pt>
                <c:pt idx="116">
                  <c:v>1.8707193856838999E-2</c:v>
                </c:pt>
                <c:pt idx="117">
                  <c:v>1.88033913219098E-2</c:v>
                </c:pt>
                <c:pt idx="118">
                  <c:v>1.8826526069223401E-2</c:v>
                </c:pt>
                <c:pt idx="119">
                  <c:v>1.8960829418520099E-2</c:v>
                </c:pt>
                <c:pt idx="120">
                  <c:v>1.90001255224144E-2</c:v>
                </c:pt>
                <c:pt idx="121">
                  <c:v>1.9002774674567999E-2</c:v>
                </c:pt>
                <c:pt idx="122">
                  <c:v>1.9104592036094301E-2</c:v>
                </c:pt>
                <c:pt idx="123">
                  <c:v>1.9142045570613699E-2</c:v>
                </c:pt>
                <c:pt idx="124">
                  <c:v>1.92065347797853E-2</c:v>
                </c:pt>
                <c:pt idx="125">
                  <c:v>1.92782253100005E-2</c:v>
                </c:pt>
                <c:pt idx="126">
                  <c:v>1.92875040942584E-2</c:v>
                </c:pt>
                <c:pt idx="127">
                  <c:v>1.94240770356904E-2</c:v>
                </c:pt>
                <c:pt idx="128">
                  <c:v>1.95858178537918E-2</c:v>
                </c:pt>
                <c:pt idx="129">
                  <c:v>1.9837674787595499E-2</c:v>
                </c:pt>
                <c:pt idx="130">
                  <c:v>1.99275428183994E-2</c:v>
                </c:pt>
                <c:pt idx="131">
                  <c:v>1.9979795091626101E-2</c:v>
                </c:pt>
                <c:pt idx="132">
                  <c:v>2.0081860307995299E-2</c:v>
                </c:pt>
                <c:pt idx="133">
                  <c:v>2.0133836460314702E-2</c:v>
                </c:pt>
                <c:pt idx="134">
                  <c:v>2.0212302742255599E-2</c:v>
                </c:pt>
                <c:pt idx="135">
                  <c:v>2.0305161719533098E-2</c:v>
                </c:pt>
                <c:pt idx="136">
                  <c:v>2.0462730311848299E-2</c:v>
                </c:pt>
                <c:pt idx="137">
                  <c:v>2.05244937821858E-2</c:v>
                </c:pt>
                <c:pt idx="138">
                  <c:v>2.0540903069633899E-2</c:v>
                </c:pt>
                <c:pt idx="139">
                  <c:v>2.0743651890159299E-2</c:v>
                </c:pt>
                <c:pt idx="140">
                  <c:v>2.07528114997362E-2</c:v>
                </c:pt>
                <c:pt idx="141">
                  <c:v>2.0753880200796802E-2</c:v>
                </c:pt>
                <c:pt idx="142">
                  <c:v>2.0840081336471399E-2</c:v>
                </c:pt>
                <c:pt idx="143">
                  <c:v>2.0887737497763698E-2</c:v>
                </c:pt>
                <c:pt idx="144">
                  <c:v>2.0903058639418999E-2</c:v>
                </c:pt>
                <c:pt idx="145">
                  <c:v>2.1120771254522198E-2</c:v>
                </c:pt>
                <c:pt idx="146">
                  <c:v>2.1247019828839701E-2</c:v>
                </c:pt>
                <c:pt idx="147">
                  <c:v>2.1269930717123998E-2</c:v>
                </c:pt>
                <c:pt idx="148">
                  <c:v>2.12897334942488E-2</c:v>
                </c:pt>
                <c:pt idx="149">
                  <c:v>2.13383212631135E-2</c:v>
                </c:pt>
                <c:pt idx="150">
                  <c:v>2.13530601838283E-2</c:v>
                </c:pt>
                <c:pt idx="151">
                  <c:v>2.14295634542245E-2</c:v>
                </c:pt>
                <c:pt idx="152">
                  <c:v>2.1531157727430101E-2</c:v>
                </c:pt>
                <c:pt idx="153">
                  <c:v>2.1594875425712499E-2</c:v>
                </c:pt>
                <c:pt idx="154">
                  <c:v>2.16400073554056E-2</c:v>
                </c:pt>
                <c:pt idx="155">
                  <c:v>2.1658520006826699E-2</c:v>
                </c:pt>
                <c:pt idx="156">
                  <c:v>2.1670555915964899E-2</c:v>
                </c:pt>
                <c:pt idx="157">
                  <c:v>2.17143628910965E-2</c:v>
                </c:pt>
                <c:pt idx="158">
                  <c:v>2.1761679131957899E-2</c:v>
                </c:pt>
                <c:pt idx="159">
                  <c:v>2.1762490821368798E-2</c:v>
                </c:pt>
                <c:pt idx="160">
                  <c:v>2.1815627112176699E-2</c:v>
                </c:pt>
                <c:pt idx="161">
                  <c:v>2.1878824092305099E-2</c:v>
                </c:pt>
                <c:pt idx="162">
                  <c:v>2.2123761753514399E-2</c:v>
                </c:pt>
                <c:pt idx="163">
                  <c:v>2.2375154942752599E-2</c:v>
                </c:pt>
                <c:pt idx="164">
                  <c:v>2.2456354345348199E-2</c:v>
                </c:pt>
                <c:pt idx="165">
                  <c:v>2.2566144422158999E-2</c:v>
                </c:pt>
                <c:pt idx="166">
                  <c:v>2.2577184005280599E-2</c:v>
                </c:pt>
                <c:pt idx="167">
                  <c:v>2.2626235175948299E-2</c:v>
                </c:pt>
                <c:pt idx="168">
                  <c:v>2.2684540977672599E-2</c:v>
                </c:pt>
                <c:pt idx="169">
                  <c:v>2.2691881405984299E-2</c:v>
                </c:pt>
                <c:pt idx="170">
                  <c:v>2.2702900832370001E-2</c:v>
                </c:pt>
                <c:pt idx="171">
                  <c:v>2.2800165524154498E-2</c:v>
                </c:pt>
                <c:pt idx="172">
                  <c:v>2.2843269430404298E-2</c:v>
                </c:pt>
                <c:pt idx="173">
                  <c:v>2.2867696660935501E-2</c:v>
                </c:pt>
                <c:pt idx="174">
                  <c:v>2.2875688660229199E-2</c:v>
                </c:pt>
                <c:pt idx="175">
                  <c:v>2.2947886985211E-2</c:v>
                </c:pt>
                <c:pt idx="176">
                  <c:v>2.2952909592563402E-2</c:v>
                </c:pt>
                <c:pt idx="177">
                  <c:v>2.29742382316338E-2</c:v>
                </c:pt>
                <c:pt idx="178">
                  <c:v>2.2980034537987699E-2</c:v>
                </c:pt>
                <c:pt idx="179">
                  <c:v>2.2981874524844501E-2</c:v>
                </c:pt>
                <c:pt idx="180">
                  <c:v>2.30305225433395E-2</c:v>
                </c:pt>
                <c:pt idx="181">
                  <c:v>2.3061889810796699E-2</c:v>
                </c:pt>
                <c:pt idx="182">
                  <c:v>2.3071737775594001E-2</c:v>
                </c:pt>
                <c:pt idx="183">
                  <c:v>2.3122319102190599E-2</c:v>
                </c:pt>
                <c:pt idx="184">
                  <c:v>2.3133333963543001E-2</c:v>
                </c:pt>
                <c:pt idx="185">
                  <c:v>2.3316188442931301E-2</c:v>
                </c:pt>
                <c:pt idx="186">
                  <c:v>2.3331262169217298E-2</c:v>
                </c:pt>
                <c:pt idx="187">
                  <c:v>2.3397938521215099E-2</c:v>
                </c:pt>
                <c:pt idx="188">
                  <c:v>2.34332419933659E-2</c:v>
                </c:pt>
                <c:pt idx="189">
                  <c:v>2.3452935082783601E-2</c:v>
                </c:pt>
                <c:pt idx="190">
                  <c:v>2.3474777029091301E-2</c:v>
                </c:pt>
                <c:pt idx="191">
                  <c:v>2.3537238131943399E-2</c:v>
                </c:pt>
                <c:pt idx="192">
                  <c:v>2.3625377908386098E-2</c:v>
                </c:pt>
                <c:pt idx="193">
                  <c:v>2.3634927966255499E-2</c:v>
                </c:pt>
                <c:pt idx="194">
                  <c:v>2.3640564336223701E-2</c:v>
                </c:pt>
                <c:pt idx="195">
                  <c:v>2.38545636881752E-2</c:v>
                </c:pt>
                <c:pt idx="196">
                  <c:v>2.3904022702635301E-2</c:v>
                </c:pt>
                <c:pt idx="197">
                  <c:v>2.3930806618503501E-2</c:v>
                </c:pt>
                <c:pt idx="198">
                  <c:v>2.3956395298432898E-2</c:v>
                </c:pt>
                <c:pt idx="199">
                  <c:v>2.4031698192652901E-2</c:v>
                </c:pt>
                <c:pt idx="200">
                  <c:v>2.4116567993361399E-2</c:v>
                </c:pt>
                <c:pt idx="201">
                  <c:v>2.4286014738832198E-2</c:v>
                </c:pt>
                <c:pt idx="202">
                  <c:v>2.4316962544760502E-2</c:v>
                </c:pt>
                <c:pt idx="203">
                  <c:v>2.4327372297192701E-2</c:v>
                </c:pt>
                <c:pt idx="204">
                  <c:v>2.44202856546657E-2</c:v>
                </c:pt>
                <c:pt idx="205">
                  <c:v>2.4422014105151602E-2</c:v>
                </c:pt>
                <c:pt idx="206">
                  <c:v>2.4478213264022199E-2</c:v>
                </c:pt>
                <c:pt idx="207">
                  <c:v>2.4553375021971201E-2</c:v>
                </c:pt>
                <c:pt idx="208">
                  <c:v>2.4612594456111699E-2</c:v>
                </c:pt>
                <c:pt idx="209">
                  <c:v>2.4628775561383098E-2</c:v>
                </c:pt>
                <c:pt idx="210">
                  <c:v>2.46619093143539E-2</c:v>
                </c:pt>
                <c:pt idx="211">
                  <c:v>2.4758339484261802E-2</c:v>
                </c:pt>
                <c:pt idx="212">
                  <c:v>2.4781386481392699E-2</c:v>
                </c:pt>
                <c:pt idx="213">
                  <c:v>2.4797003473741999E-2</c:v>
                </c:pt>
                <c:pt idx="214">
                  <c:v>2.4868789808441101E-2</c:v>
                </c:pt>
                <c:pt idx="215">
                  <c:v>2.4928082279259099E-2</c:v>
                </c:pt>
                <c:pt idx="216">
                  <c:v>2.4929317196675099E-2</c:v>
                </c:pt>
                <c:pt idx="217">
                  <c:v>2.4974231961358499E-2</c:v>
                </c:pt>
                <c:pt idx="218">
                  <c:v>2.5001652655653399E-2</c:v>
                </c:pt>
                <c:pt idx="219">
                  <c:v>2.50068464471562E-2</c:v>
                </c:pt>
                <c:pt idx="220">
                  <c:v>2.50390510713604E-2</c:v>
                </c:pt>
                <c:pt idx="221">
                  <c:v>2.5058527767371701E-2</c:v>
                </c:pt>
                <c:pt idx="222">
                  <c:v>2.5058935676305499E-2</c:v>
                </c:pt>
                <c:pt idx="223">
                  <c:v>2.50861189458286E-2</c:v>
                </c:pt>
                <c:pt idx="224">
                  <c:v>2.5090093096018999E-2</c:v>
                </c:pt>
                <c:pt idx="225">
                  <c:v>2.5100091352412E-2</c:v>
                </c:pt>
                <c:pt idx="226">
                  <c:v>2.5153315502437299E-2</c:v>
                </c:pt>
                <c:pt idx="227">
                  <c:v>2.5203736235663701E-2</c:v>
                </c:pt>
                <c:pt idx="228">
                  <c:v>2.5228350441228301E-2</c:v>
                </c:pt>
                <c:pt idx="229">
                  <c:v>2.5245548646593001E-2</c:v>
                </c:pt>
                <c:pt idx="230">
                  <c:v>2.5255615920792701E-2</c:v>
                </c:pt>
                <c:pt idx="231">
                  <c:v>2.5270210570399101E-2</c:v>
                </c:pt>
                <c:pt idx="232">
                  <c:v>2.5270902747850599E-2</c:v>
                </c:pt>
                <c:pt idx="233">
                  <c:v>2.53444923553615E-2</c:v>
                </c:pt>
                <c:pt idx="234">
                  <c:v>2.53951741115961E-2</c:v>
                </c:pt>
                <c:pt idx="235">
                  <c:v>2.5433407363832299E-2</c:v>
                </c:pt>
                <c:pt idx="236">
                  <c:v>2.54560509098475E-2</c:v>
                </c:pt>
                <c:pt idx="237">
                  <c:v>2.55551323964699E-2</c:v>
                </c:pt>
                <c:pt idx="238">
                  <c:v>2.55591409673925E-2</c:v>
                </c:pt>
                <c:pt idx="239">
                  <c:v>2.5561182359945801E-2</c:v>
                </c:pt>
                <c:pt idx="240">
                  <c:v>2.5614557798205699E-2</c:v>
                </c:pt>
                <c:pt idx="241">
                  <c:v>2.5615745792992899E-2</c:v>
                </c:pt>
                <c:pt idx="242">
                  <c:v>2.5637638577501998E-2</c:v>
                </c:pt>
                <c:pt idx="243">
                  <c:v>2.56501994825746E-2</c:v>
                </c:pt>
                <c:pt idx="244">
                  <c:v>2.5658424882052701E-2</c:v>
                </c:pt>
                <c:pt idx="245">
                  <c:v>2.5696338793204699E-2</c:v>
                </c:pt>
                <c:pt idx="246">
                  <c:v>2.57046623294469E-2</c:v>
                </c:pt>
                <c:pt idx="247">
                  <c:v>2.57129694917861E-2</c:v>
                </c:pt>
                <c:pt idx="248">
                  <c:v>2.5727580807079799E-2</c:v>
                </c:pt>
                <c:pt idx="249">
                  <c:v>2.5731417393946899E-2</c:v>
                </c:pt>
                <c:pt idx="250">
                  <c:v>2.58174910582828E-2</c:v>
                </c:pt>
                <c:pt idx="251">
                  <c:v>2.5858441263414401E-2</c:v>
                </c:pt>
                <c:pt idx="252">
                  <c:v>2.5893518657589501E-2</c:v>
                </c:pt>
                <c:pt idx="253">
                  <c:v>2.5894496355856399E-2</c:v>
                </c:pt>
                <c:pt idx="254">
                  <c:v>2.59084985878342E-2</c:v>
                </c:pt>
                <c:pt idx="255">
                  <c:v>2.6007051169594699E-2</c:v>
                </c:pt>
                <c:pt idx="256">
                  <c:v>2.6046400255315801E-2</c:v>
                </c:pt>
                <c:pt idx="257">
                  <c:v>2.6100584532465901E-2</c:v>
                </c:pt>
                <c:pt idx="258">
                  <c:v>2.6114766293504101E-2</c:v>
                </c:pt>
                <c:pt idx="259">
                  <c:v>2.61151039516914E-2</c:v>
                </c:pt>
                <c:pt idx="260">
                  <c:v>2.6147476766714198E-2</c:v>
                </c:pt>
                <c:pt idx="261">
                  <c:v>2.6185434062095E-2</c:v>
                </c:pt>
                <c:pt idx="262">
                  <c:v>2.6201618856043801E-2</c:v>
                </c:pt>
                <c:pt idx="263">
                  <c:v>2.6224071686677598E-2</c:v>
                </c:pt>
                <c:pt idx="264">
                  <c:v>2.6260764196765301E-2</c:v>
                </c:pt>
                <c:pt idx="265">
                  <c:v>2.62675105042229E-2</c:v>
                </c:pt>
                <c:pt idx="266">
                  <c:v>2.6285938107470399E-2</c:v>
                </c:pt>
                <c:pt idx="267">
                  <c:v>2.6329761395054999E-2</c:v>
                </c:pt>
                <c:pt idx="268">
                  <c:v>2.63757824397855E-2</c:v>
                </c:pt>
                <c:pt idx="269">
                  <c:v>2.6404995338800901E-2</c:v>
                </c:pt>
                <c:pt idx="270">
                  <c:v>2.6413536619393899E-2</c:v>
                </c:pt>
                <c:pt idx="271">
                  <c:v>2.6445599833841898E-2</c:v>
                </c:pt>
                <c:pt idx="272">
                  <c:v>2.64590427312539E-2</c:v>
                </c:pt>
                <c:pt idx="273">
                  <c:v>2.6491163088596999E-2</c:v>
                </c:pt>
                <c:pt idx="274">
                  <c:v>2.6530954683733999E-2</c:v>
                </c:pt>
                <c:pt idx="275">
                  <c:v>2.6546828784093E-2</c:v>
                </c:pt>
                <c:pt idx="276">
                  <c:v>2.6566197382763002E-2</c:v>
                </c:pt>
                <c:pt idx="277">
                  <c:v>2.6591923464631701E-2</c:v>
                </c:pt>
                <c:pt idx="278">
                  <c:v>2.6611586664733601E-2</c:v>
                </c:pt>
                <c:pt idx="279">
                  <c:v>2.6614570316397999E-2</c:v>
                </c:pt>
                <c:pt idx="280">
                  <c:v>2.66281413337561E-2</c:v>
                </c:pt>
                <c:pt idx="281">
                  <c:v>2.6699319665156901E-2</c:v>
                </c:pt>
                <c:pt idx="282">
                  <c:v>2.6702515226303999E-2</c:v>
                </c:pt>
                <c:pt idx="283">
                  <c:v>2.6706286504443899E-2</c:v>
                </c:pt>
                <c:pt idx="284">
                  <c:v>2.67904202116774E-2</c:v>
                </c:pt>
                <c:pt idx="285">
                  <c:v>2.6854066336187501E-2</c:v>
                </c:pt>
                <c:pt idx="286">
                  <c:v>2.6972668179259598E-2</c:v>
                </c:pt>
                <c:pt idx="287">
                  <c:v>2.70050758458227E-2</c:v>
                </c:pt>
                <c:pt idx="288">
                  <c:v>2.7013440384528801E-2</c:v>
                </c:pt>
                <c:pt idx="289">
                  <c:v>2.70271494155244E-2</c:v>
                </c:pt>
                <c:pt idx="290">
                  <c:v>2.70312114730763E-2</c:v>
                </c:pt>
                <c:pt idx="291">
                  <c:v>2.7051746318270301E-2</c:v>
                </c:pt>
                <c:pt idx="292">
                  <c:v>2.7053667587987301E-2</c:v>
                </c:pt>
                <c:pt idx="293">
                  <c:v>2.7194067552382298E-2</c:v>
                </c:pt>
                <c:pt idx="294">
                  <c:v>2.7230564331161299E-2</c:v>
                </c:pt>
                <c:pt idx="295">
                  <c:v>2.7273970794732899E-2</c:v>
                </c:pt>
                <c:pt idx="296">
                  <c:v>2.7288201931171301E-2</c:v>
                </c:pt>
                <c:pt idx="297">
                  <c:v>2.7311776482228899E-2</c:v>
                </c:pt>
                <c:pt idx="298">
                  <c:v>2.7315811302972899E-2</c:v>
                </c:pt>
                <c:pt idx="299">
                  <c:v>2.73624297079944E-2</c:v>
                </c:pt>
                <c:pt idx="300">
                  <c:v>2.7407344803439999E-2</c:v>
                </c:pt>
                <c:pt idx="301">
                  <c:v>2.7429955008497001E-2</c:v>
                </c:pt>
                <c:pt idx="302">
                  <c:v>2.74483981314796E-2</c:v>
                </c:pt>
                <c:pt idx="303">
                  <c:v>2.75106982965138E-2</c:v>
                </c:pt>
                <c:pt idx="304">
                  <c:v>2.7523385792227899E-2</c:v>
                </c:pt>
                <c:pt idx="305">
                  <c:v>2.7535467034197399E-2</c:v>
                </c:pt>
                <c:pt idx="306">
                  <c:v>2.7635562013374498E-2</c:v>
                </c:pt>
                <c:pt idx="307">
                  <c:v>2.7656743025469901E-2</c:v>
                </c:pt>
                <c:pt idx="308">
                  <c:v>2.7661507057935499E-2</c:v>
                </c:pt>
                <c:pt idx="309">
                  <c:v>2.7679518271474399E-2</c:v>
                </c:pt>
                <c:pt idx="310">
                  <c:v>2.7698201755459902E-2</c:v>
                </c:pt>
                <c:pt idx="311">
                  <c:v>2.7702695577616902E-2</c:v>
                </c:pt>
                <c:pt idx="312">
                  <c:v>2.7779475463594001E-2</c:v>
                </c:pt>
                <c:pt idx="313">
                  <c:v>2.7824467067154801E-2</c:v>
                </c:pt>
                <c:pt idx="314">
                  <c:v>2.7848026610324501E-2</c:v>
                </c:pt>
                <c:pt idx="315">
                  <c:v>2.7886291356737099E-2</c:v>
                </c:pt>
                <c:pt idx="316">
                  <c:v>2.7893999223426499E-2</c:v>
                </c:pt>
                <c:pt idx="317">
                  <c:v>2.7929244032609098E-2</c:v>
                </c:pt>
                <c:pt idx="318">
                  <c:v>2.7930132472574799E-2</c:v>
                </c:pt>
                <c:pt idx="319">
                  <c:v>2.8088936692672602E-2</c:v>
                </c:pt>
                <c:pt idx="320">
                  <c:v>2.8113804761781599E-2</c:v>
                </c:pt>
                <c:pt idx="321">
                  <c:v>2.8157137005954399E-2</c:v>
                </c:pt>
                <c:pt idx="322">
                  <c:v>2.8262764830630099E-2</c:v>
                </c:pt>
                <c:pt idx="323">
                  <c:v>2.8275916877776999E-2</c:v>
                </c:pt>
                <c:pt idx="324">
                  <c:v>2.82764001023573E-2</c:v>
                </c:pt>
                <c:pt idx="325">
                  <c:v>2.8307381616919799E-2</c:v>
                </c:pt>
                <c:pt idx="326">
                  <c:v>2.8389258091177701E-2</c:v>
                </c:pt>
                <c:pt idx="327">
                  <c:v>2.84008214323993E-2</c:v>
                </c:pt>
                <c:pt idx="328">
                  <c:v>2.84399329455103E-2</c:v>
                </c:pt>
                <c:pt idx="329">
                  <c:v>2.84437706390742E-2</c:v>
                </c:pt>
                <c:pt idx="330">
                  <c:v>2.8481390235340701E-2</c:v>
                </c:pt>
                <c:pt idx="331">
                  <c:v>2.85122641466731E-2</c:v>
                </c:pt>
                <c:pt idx="332">
                  <c:v>2.85195920305065E-2</c:v>
                </c:pt>
                <c:pt idx="333">
                  <c:v>2.8520883817562698E-2</c:v>
                </c:pt>
                <c:pt idx="334">
                  <c:v>2.8527879750682699E-2</c:v>
                </c:pt>
                <c:pt idx="335">
                  <c:v>2.8588077698279899E-2</c:v>
                </c:pt>
                <c:pt idx="336">
                  <c:v>2.8722931398905398E-2</c:v>
                </c:pt>
                <c:pt idx="337">
                  <c:v>2.8724186388682099E-2</c:v>
                </c:pt>
                <c:pt idx="338">
                  <c:v>2.87661407169689E-2</c:v>
                </c:pt>
                <c:pt idx="339">
                  <c:v>2.8816730379475099E-2</c:v>
                </c:pt>
                <c:pt idx="340">
                  <c:v>2.8875436374200199E-2</c:v>
                </c:pt>
                <c:pt idx="341">
                  <c:v>2.8876636684525399E-2</c:v>
                </c:pt>
                <c:pt idx="342">
                  <c:v>2.88921186146332E-2</c:v>
                </c:pt>
                <c:pt idx="343">
                  <c:v>2.8958932870911901E-2</c:v>
                </c:pt>
                <c:pt idx="344">
                  <c:v>2.89615601590845E-2</c:v>
                </c:pt>
                <c:pt idx="345">
                  <c:v>2.8980944283127901E-2</c:v>
                </c:pt>
                <c:pt idx="346">
                  <c:v>2.9003652349256399E-2</c:v>
                </c:pt>
                <c:pt idx="347">
                  <c:v>2.9037747926160699E-2</c:v>
                </c:pt>
                <c:pt idx="348">
                  <c:v>2.9092785603151601E-2</c:v>
                </c:pt>
                <c:pt idx="349">
                  <c:v>2.9105047292956199E-2</c:v>
                </c:pt>
                <c:pt idx="350">
                  <c:v>2.9140524976850699E-2</c:v>
                </c:pt>
                <c:pt idx="351">
                  <c:v>2.92078313669712E-2</c:v>
                </c:pt>
                <c:pt idx="352">
                  <c:v>2.9230107152612698E-2</c:v>
                </c:pt>
                <c:pt idx="353">
                  <c:v>2.9250724974607598E-2</c:v>
                </c:pt>
                <c:pt idx="354">
                  <c:v>2.92554183050126E-2</c:v>
                </c:pt>
                <c:pt idx="355">
                  <c:v>2.9280179602818399E-2</c:v>
                </c:pt>
                <c:pt idx="356">
                  <c:v>2.9292181981336401E-2</c:v>
                </c:pt>
                <c:pt idx="357">
                  <c:v>2.9332780796534699E-2</c:v>
                </c:pt>
                <c:pt idx="358">
                  <c:v>2.9357342795300299E-2</c:v>
                </c:pt>
                <c:pt idx="359">
                  <c:v>2.9395145841636501E-2</c:v>
                </c:pt>
                <c:pt idx="360">
                  <c:v>2.9415644089120799E-2</c:v>
                </c:pt>
                <c:pt idx="361">
                  <c:v>2.94705719078978E-2</c:v>
                </c:pt>
                <c:pt idx="362">
                  <c:v>2.9470769780763899E-2</c:v>
                </c:pt>
                <c:pt idx="363">
                  <c:v>2.9503007443427199E-2</c:v>
                </c:pt>
                <c:pt idx="364">
                  <c:v>2.9553868319097301E-2</c:v>
                </c:pt>
                <c:pt idx="365">
                  <c:v>2.9572335868848301E-2</c:v>
                </c:pt>
                <c:pt idx="366">
                  <c:v>2.9639568280435999E-2</c:v>
                </c:pt>
                <c:pt idx="367">
                  <c:v>2.9659984131158602E-2</c:v>
                </c:pt>
                <c:pt idx="368">
                  <c:v>2.97026372257145E-2</c:v>
                </c:pt>
                <c:pt idx="369">
                  <c:v>2.9704196504840501E-2</c:v>
                </c:pt>
                <c:pt idx="370">
                  <c:v>2.9797139664590799E-2</c:v>
                </c:pt>
                <c:pt idx="371">
                  <c:v>2.9798719493325999E-2</c:v>
                </c:pt>
                <c:pt idx="372">
                  <c:v>2.9853324526024499E-2</c:v>
                </c:pt>
                <c:pt idx="373">
                  <c:v>2.9872900762066099E-2</c:v>
                </c:pt>
                <c:pt idx="374">
                  <c:v>2.9916625438429201E-2</c:v>
                </c:pt>
                <c:pt idx="375">
                  <c:v>2.99306313037777E-2</c:v>
                </c:pt>
                <c:pt idx="376">
                  <c:v>2.9949724109231898E-2</c:v>
                </c:pt>
                <c:pt idx="377">
                  <c:v>2.9986338226929199E-2</c:v>
                </c:pt>
                <c:pt idx="378">
                  <c:v>3.00661061144596E-2</c:v>
                </c:pt>
                <c:pt idx="379">
                  <c:v>3.0103861846428801E-2</c:v>
                </c:pt>
                <c:pt idx="380">
                  <c:v>3.01109812081219E-2</c:v>
                </c:pt>
                <c:pt idx="381">
                  <c:v>3.0156765780513E-2</c:v>
                </c:pt>
                <c:pt idx="382">
                  <c:v>3.0192782170700198E-2</c:v>
                </c:pt>
                <c:pt idx="383">
                  <c:v>3.0202238740971402E-2</c:v>
                </c:pt>
                <c:pt idx="384">
                  <c:v>3.0281862337663602E-2</c:v>
                </c:pt>
                <c:pt idx="385">
                  <c:v>3.03216698189098E-2</c:v>
                </c:pt>
                <c:pt idx="386">
                  <c:v>3.03227989546665E-2</c:v>
                </c:pt>
                <c:pt idx="387">
                  <c:v>3.0343907060113001E-2</c:v>
                </c:pt>
                <c:pt idx="388">
                  <c:v>3.0389719282867399E-2</c:v>
                </c:pt>
                <c:pt idx="389">
                  <c:v>3.03926591837691E-2</c:v>
                </c:pt>
                <c:pt idx="390">
                  <c:v>3.03980408279741E-2</c:v>
                </c:pt>
                <c:pt idx="391">
                  <c:v>3.04973644931977E-2</c:v>
                </c:pt>
                <c:pt idx="392">
                  <c:v>3.05968165811763E-2</c:v>
                </c:pt>
                <c:pt idx="393">
                  <c:v>3.0631589416390399E-2</c:v>
                </c:pt>
                <c:pt idx="394">
                  <c:v>3.0661376821506901E-2</c:v>
                </c:pt>
                <c:pt idx="395">
                  <c:v>3.0726457770486399E-2</c:v>
                </c:pt>
                <c:pt idx="396">
                  <c:v>3.07450686246723E-2</c:v>
                </c:pt>
                <c:pt idx="397">
                  <c:v>3.0749633723287401E-2</c:v>
                </c:pt>
                <c:pt idx="398">
                  <c:v>3.0768080828853399E-2</c:v>
                </c:pt>
                <c:pt idx="399">
                  <c:v>3.0796089859720401E-2</c:v>
                </c:pt>
                <c:pt idx="400">
                  <c:v>3.0817297988940302E-2</c:v>
                </c:pt>
                <c:pt idx="401">
                  <c:v>3.0862431474698599E-2</c:v>
                </c:pt>
                <c:pt idx="402">
                  <c:v>3.0930753387576299E-2</c:v>
                </c:pt>
                <c:pt idx="403">
                  <c:v>3.0933059078300899E-2</c:v>
                </c:pt>
                <c:pt idx="404">
                  <c:v>3.0935850657206301E-2</c:v>
                </c:pt>
                <c:pt idx="405">
                  <c:v>3.0951095937267799E-2</c:v>
                </c:pt>
                <c:pt idx="406">
                  <c:v>3.0955954609659001E-2</c:v>
                </c:pt>
                <c:pt idx="407">
                  <c:v>3.09715228603396E-2</c:v>
                </c:pt>
                <c:pt idx="408">
                  <c:v>3.0983337531969399E-2</c:v>
                </c:pt>
                <c:pt idx="409">
                  <c:v>3.1037930755489499E-2</c:v>
                </c:pt>
                <c:pt idx="410">
                  <c:v>3.10415335046796E-2</c:v>
                </c:pt>
                <c:pt idx="411">
                  <c:v>3.1050195768242202E-2</c:v>
                </c:pt>
                <c:pt idx="412">
                  <c:v>3.1065363467282399E-2</c:v>
                </c:pt>
                <c:pt idx="413">
                  <c:v>3.11243638082692E-2</c:v>
                </c:pt>
                <c:pt idx="414">
                  <c:v>3.1153468741097701E-2</c:v>
                </c:pt>
                <c:pt idx="415">
                  <c:v>3.11674345680489E-2</c:v>
                </c:pt>
                <c:pt idx="416">
                  <c:v>3.11887205727625E-2</c:v>
                </c:pt>
                <c:pt idx="417">
                  <c:v>3.1189314099897499E-2</c:v>
                </c:pt>
                <c:pt idx="418">
                  <c:v>3.1219242212137802E-2</c:v>
                </c:pt>
                <c:pt idx="419">
                  <c:v>3.1373116858681001E-2</c:v>
                </c:pt>
                <c:pt idx="420">
                  <c:v>3.1380977291607402E-2</c:v>
                </c:pt>
                <c:pt idx="421">
                  <c:v>3.1389208791907201E-2</c:v>
                </c:pt>
                <c:pt idx="422">
                  <c:v>3.1390565593370098E-2</c:v>
                </c:pt>
                <c:pt idx="423">
                  <c:v>3.1399251270351702E-2</c:v>
                </c:pt>
                <c:pt idx="424">
                  <c:v>3.1399588121156903E-2</c:v>
                </c:pt>
                <c:pt idx="425">
                  <c:v>3.14907758942796E-2</c:v>
                </c:pt>
                <c:pt idx="426">
                  <c:v>3.1494278182805202E-2</c:v>
                </c:pt>
                <c:pt idx="427">
                  <c:v>3.15436696475574E-2</c:v>
                </c:pt>
                <c:pt idx="428">
                  <c:v>3.1569117505343199E-2</c:v>
                </c:pt>
                <c:pt idx="429">
                  <c:v>3.1587142062846803E-2</c:v>
                </c:pt>
                <c:pt idx="430">
                  <c:v>3.1588433332708298E-2</c:v>
                </c:pt>
                <c:pt idx="431">
                  <c:v>3.1596222606539298E-2</c:v>
                </c:pt>
                <c:pt idx="432">
                  <c:v>3.1616824411655302E-2</c:v>
                </c:pt>
                <c:pt idx="433">
                  <c:v>3.1628124820707697E-2</c:v>
                </c:pt>
                <c:pt idx="434">
                  <c:v>3.1684776672589197E-2</c:v>
                </c:pt>
                <c:pt idx="435">
                  <c:v>3.17144638108941E-2</c:v>
                </c:pt>
                <c:pt idx="436">
                  <c:v>3.1727762627775997E-2</c:v>
                </c:pt>
                <c:pt idx="437">
                  <c:v>3.1732103980785097E-2</c:v>
                </c:pt>
                <c:pt idx="438">
                  <c:v>3.17321808699247E-2</c:v>
                </c:pt>
                <c:pt idx="439">
                  <c:v>3.1746782592505199E-2</c:v>
                </c:pt>
                <c:pt idx="440">
                  <c:v>3.1754640468327801E-2</c:v>
                </c:pt>
                <c:pt idx="441">
                  <c:v>3.17598035687204E-2</c:v>
                </c:pt>
                <c:pt idx="442">
                  <c:v>3.1760313178461397E-2</c:v>
                </c:pt>
                <c:pt idx="443">
                  <c:v>3.1765997356874E-2</c:v>
                </c:pt>
                <c:pt idx="444">
                  <c:v>3.1777811952244203E-2</c:v>
                </c:pt>
                <c:pt idx="445">
                  <c:v>3.1788138132806697E-2</c:v>
                </c:pt>
                <c:pt idx="446">
                  <c:v>3.1797423981920599E-2</c:v>
                </c:pt>
                <c:pt idx="447">
                  <c:v>3.1799578568794798E-2</c:v>
                </c:pt>
                <c:pt idx="448">
                  <c:v>3.1810356085913101E-2</c:v>
                </c:pt>
                <c:pt idx="449">
                  <c:v>3.1811823116788998E-2</c:v>
                </c:pt>
                <c:pt idx="450">
                  <c:v>3.1822276651048802E-2</c:v>
                </c:pt>
                <c:pt idx="451">
                  <c:v>3.1846219768842797E-2</c:v>
                </c:pt>
                <c:pt idx="452">
                  <c:v>3.1846869877939998E-2</c:v>
                </c:pt>
                <c:pt idx="453">
                  <c:v>3.1853240629278697E-2</c:v>
                </c:pt>
                <c:pt idx="454">
                  <c:v>3.19741927723831E-2</c:v>
                </c:pt>
                <c:pt idx="455">
                  <c:v>3.1981314505978499E-2</c:v>
                </c:pt>
                <c:pt idx="456">
                  <c:v>3.2005636284300497E-2</c:v>
                </c:pt>
                <c:pt idx="457">
                  <c:v>3.2007359413412699E-2</c:v>
                </c:pt>
                <c:pt idx="458">
                  <c:v>3.2007597822136399E-2</c:v>
                </c:pt>
                <c:pt idx="459">
                  <c:v>3.2018877314067003E-2</c:v>
                </c:pt>
                <c:pt idx="460">
                  <c:v>3.21130608732541E-2</c:v>
                </c:pt>
                <c:pt idx="461">
                  <c:v>3.212925715355E-2</c:v>
                </c:pt>
                <c:pt idx="462">
                  <c:v>3.21454208936452E-2</c:v>
                </c:pt>
                <c:pt idx="463">
                  <c:v>3.2167716006333599E-2</c:v>
                </c:pt>
                <c:pt idx="464">
                  <c:v>3.2174977396864202E-2</c:v>
                </c:pt>
                <c:pt idx="465">
                  <c:v>3.2175320501959197E-2</c:v>
                </c:pt>
                <c:pt idx="466">
                  <c:v>3.2190658202043802E-2</c:v>
                </c:pt>
                <c:pt idx="467">
                  <c:v>3.2263494537258103E-2</c:v>
                </c:pt>
                <c:pt idx="468">
                  <c:v>3.2307221839573602E-2</c:v>
                </c:pt>
                <c:pt idx="469">
                  <c:v>3.2309298772569398E-2</c:v>
                </c:pt>
                <c:pt idx="470">
                  <c:v>3.23450274680432E-2</c:v>
                </c:pt>
                <c:pt idx="471">
                  <c:v>3.2359723820324801E-2</c:v>
                </c:pt>
                <c:pt idx="472">
                  <c:v>3.2364927588597298E-2</c:v>
                </c:pt>
                <c:pt idx="473">
                  <c:v>3.2413295682036998E-2</c:v>
                </c:pt>
                <c:pt idx="474">
                  <c:v>3.2439309461053702E-2</c:v>
                </c:pt>
                <c:pt idx="475">
                  <c:v>3.2449630352068097E-2</c:v>
                </c:pt>
                <c:pt idx="476">
                  <c:v>3.2525479761006497E-2</c:v>
                </c:pt>
                <c:pt idx="477">
                  <c:v>3.25785719168874E-2</c:v>
                </c:pt>
                <c:pt idx="478">
                  <c:v>3.2597800891908897E-2</c:v>
                </c:pt>
                <c:pt idx="479">
                  <c:v>3.2598840214716998E-2</c:v>
                </c:pt>
                <c:pt idx="480">
                  <c:v>3.2661146145632397E-2</c:v>
                </c:pt>
                <c:pt idx="481">
                  <c:v>3.26670390817849E-2</c:v>
                </c:pt>
                <c:pt idx="482">
                  <c:v>3.2674898166319098E-2</c:v>
                </c:pt>
                <c:pt idx="483">
                  <c:v>3.2694375100152898E-2</c:v>
                </c:pt>
                <c:pt idx="484">
                  <c:v>3.2697445666673597E-2</c:v>
                </c:pt>
                <c:pt idx="485">
                  <c:v>3.2738051841806101E-2</c:v>
                </c:pt>
                <c:pt idx="486">
                  <c:v>3.2762698951696499E-2</c:v>
                </c:pt>
                <c:pt idx="487">
                  <c:v>3.2781874507582298E-2</c:v>
                </c:pt>
                <c:pt idx="488">
                  <c:v>3.2787307769444801E-2</c:v>
                </c:pt>
                <c:pt idx="489">
                  <c:v>3.2803830616485001E-2</c:v>
                </c:pt>
                <c:pt idx="490">
                  <c:v>3.2816373444229899E-2</c:v>
                </c:pt>
                <c:pt idx="491">
                  <c:v>3.2845465018665303E-2</c:v>
                </c:pt>
                <c:pt idx="492">
                  <c:v>3.2865676857540702E-2</c:v>
                </c:pt>
                <c:pt idx="493">
                  <c:v>3.2894299189565199E-2</c:v>
                </c:pt>
                <c:pt idx="494">
                  <c:v>3.2903195714580301E-2</c:v>
                </c:pt>
                <c:pt idx="495">
                  <c:v>3.2944803335890102E-2</c:v>
                </c:pt>
                <c:pt idx="496">
                  <c:v>3.2954248000847397E-2</c:v>
                </c:pt>
                <c:pt idx="497">
                  <c:v>3.2965102789895201E-2</c:v>
                </c:pt>
                <c:pt idx="498">
                  <c:v>3.2967685551033299E-2</c:v>
                </c:pt>
                <c:pt idx="499">
                  <c:v>3.2972169408722801E-2</c:v>
                </c:pt>
                <c:pt idx="500">
                  <c:v>3.2993886389725002E-2</c:v>
                </c:pt>
                <c:pt idx="501">
                  <c:v>3.3001062697311297E-2</c:v>
                </c:pt>
                <c:pt idx="502">
                  <c:v>3.3086912532633003E-2</c:v>
                </c:pt>
                <c:pt idx="503">
                  <c:v>3.3092572246122297E-2</c:v>
                </c:pt>
                <c:pt idx="504">
                  <c:v>3.32242880815838E-2</c:v>
                </c:pt>
                <c:pt idx="505">
                  <c:v>3.3280767972171797E-2</c:v>
                </c:pt>
                <c:pt idx="506">
                  <c:v>3.3293550782414097E-2</c:v>
                </c:pt>
                <c:pt idx="507">
                  <c:v>3.3296901847708997E-2</c:v>
                </c:pt>
                <c:pt idx="508">
                  <c:v>3.3297529678074297E-2</c:v>
                </c:pt>
                <c:pt idx="509">
                  <c:v>3.3307793915192403E-2</c:v>
                </c:pt>
                <c:pt idx="510">
                  <c:v>3.3337295002645803E-2</c:v>
                </c:pt>
                <c:pt idx="511">
                  <c:v>3.3363913882986602E-2</c:v>
                </c:pt>
                <c:pt idx="512">
                  <c:v>3.3369161915635499E-2</c:v>
                </c:pt>
                <c:pt idx="513">
                  <c:v>3.3384584650984303E-2</c:v>
                </c:pt>
                <c:pt idx="514">
                  <c:v>3.3386147472802503E-2</c:v>
                </c:pt>
                <c:pt idx="515">
                  <c:v>3.33907296729768E-2</c:v>
                </c:pt>
                <c:pt idx="516">
                  <c:v>3.3408917512994102E-2</c:v>
                </c:pt>
                <c:pt idx="517">
                  <c:v>3.34089731792932E-2</c:v>
                </c:pt>
                <c:pt idx="518">
                  <c:v>3.34377059233903E-2</c:v>
                </c:pt>
                <c:pt idx="519">
                  <c:v>3.3438384059054298E-2</c:v>
                </c:pt>
                <c:pt idx="520">
                  <c:v>3.3456489434017397E-2</c:v>
                </c:pt>
                <c:pt idx="521">
                  <c:v>3.3465805596475599E-2</c:v>
                </c:pt>
                <c:pt idx="522">
                  <c:v>3.34804193281188E-2</c:v>
                </c:pt>
                <c:pt idx="523">
                  <c:v>3.35297707158679E-2</c:v>
                </c:pt>
                <c:pt idx="524">
                  <c:v>3.3559456999143603E-2</c:v>
                </c:pt>
                <c:pt idx="525">
                  <c:v>3.3578067674054898E-2</c:v>
                </c:pt>
                <c:pt idx="526">
                  <c:v>3.3590211893122897E-2</c:v>
                </c:pt>
                <c:pt idx="527">
                  <c:v>3.3606287678724499E-2</c:v>
                </c:pt>
                <c:pt idx="528">
                  <c:v>3.3610062195713497E-2</c:v>
                </c:pt>
                <c:pt idx="529">
                  <c:v>3.3638736510139003E-2</c:v>
                </c:pt>
                <c:pt idx="530">
                  <c:v>3.3644565310492001E-2</c:v>
                </c:pt>
                <c:pt idx="531">
                  <c:v>3.3664779842100603E-2</c:v>
                </c:pt>
                <c:pt idx="532">
                  <c:v>3.36733569182757E-2</c:v>
                </c:pt>
                <c:pt idx="533">
                  <c:v>3.3693670174929698E-2</c:v>
                </c:pt>
                <c:pt idx="534">
                  <c:v>3.3698539182537103E-2</c:v>
                </c:pt>
                <c:pt idx="535">
                  <c:v>3.3740255746628797E-2</c:v>
                </c:pt>
                <c:pt idx="536">
                  <c:v>3.37624616050523E-2</c:v>
                </c:pt>
                <c:pt idx="537">
                  <c:v>3.3763499505204603E-2</c:v>
                </c:pt>
                <c:pt idx="538">
                  <c:v>3.3770185657595299E-2</c:v>
                </c:pt>
                <c:pt idx="539">
                  <c:v>3.3779301521732301E-2</c:v>
                </c:pt>
                <c:pt idx="540">
                  <c:v>3.3804866621274597E-2</c:v>
                </c:pt>
                <c:pt idx="541">
                  <c:v>3.3814476178917197E-2</c:v>
                </c:pt>
                <c:pt idx="542">
                  <c:v>3.3822050742550402E-2</c:v>
                </c:pt>
                <c:pt idx="543">
                  <c:v>3.3858934511077299E-2</c:v>
                </c:pt>
                <c:pt idx="544">
                  <c:v>3.3862690638939999E-2</c:v>
                </c:pt>
                <c:pt idx="545">
                  <c:v>3.3871581762220201E-2</c:v>
                </c:pt>
                <c:pt idx="546">
                  <c:v>3.3874370166682002E-2</c:v>
                </c:pt>
                <c:pt idx="547">
                  <c:v>3.3994173763072497E-2</c:v>
                </c:pt>
                <c:pt idx="548">
                  <c:v>3.4000767828091298E-2</c:v>
                </c:pt>
                <c:pt idx="549">
                  <c:v>3.4007959357408801E-2</c:v>
                </c:pt>
                <c:pt idx="550">
                  <c:v>3.4015323486865902E-2</c:v>
                </c:pt>
                <c:pt idx="551">
                  <c:v>3.4028092849478102E-2</c:v>
                </c:pt>
                <c:pt idx="552">
                  <c:v>3.4037034593052802E-2</c:v>
                </c:pt>
                <c:pt idx="553">
                  <c:v>3.4045648543937497E-2</c:v>
                </c:pt>
                <c:pt idx="554">
                  <c:v>3.4049177231224199E-2</c:v>
                </c:pt>
                <c:pt idx="555">
                  <c:v>3.4057073545529899E-2</c:v>
                </c:pt>
                <c:pt idx="556">
                  <c:v>3.4057413866255E-2</c:v>
                </c:pt>
                <c:pt idx="557">
                  <c:v>3.4065060147638403E-2</c:v>
                </c:pt>
                <c:pt idx="558">
                  <c:v>3.4070596156260201E-2</c:v>
                </c:pt>
                <c:pt idx="559">
                  <c:v>3.4084199097659203E-2</c:v>
                </c:pt>
                <c:pt idx="560">
                  <c:v>3.40964556324573E-2</c:v>
                </c:pt>
                <c:pt idx="561">
                  <c:v>3.4114312828208697E-2</c:v>
                </c:pt>
                <c:pt idx="562">
                  <c:v>3.4117324503936897E-2</c:v>
                </c:pt>
                <c:pt idx="563">
                  <c:v>3.4140780956098703E-2</c:v>
                </c:pt>
                <c:pt idx="564">
                  <c:v>3.4163698759837102E-2</c:v>
                </c:pt>
                <c:pt idx="565">
                  <c:v>3.4164701085765102E-2</c:v>
                </c:pt>
                <c:pt idx="566">
                  <c:v>3.4179344822867802E-2</c:v>
                </c:pt>
                <c:pt idx="567">
                  <c:v>3.4180947649195902E-2</c:v>
                </c:pt>
                <c:pt idx="568">
                  <c:v>3.4186241954322502E-2</c:v>
                </c:pt>
                <c:pt idx="569">
                  <c:v>3.41953704705244E-2</c:v>
                </c:pt>
                <c:pt idx="570">
                  <c:v>3.4204534722303698E-2</c:v>
                </c:pt>
                <c:pt idx="571">
                  <c:v>3.4223116525027297E-2</c:v>
                </c:pt>
                <c:pt idx="572">
                  <c:v>3.4234890859389501E-2</c:v>
                </c:pt>
                <c:pt idx="573">
                  <c:v>3.4241685129357803E-2</c:v>
                </c:pt>
                <c:pt idx="574">
                  <c:v>3.4242336170655203E-2</c:v>
                </c:pt>
                <c:pt idx="575">
                  <c:v>3.42492143353137E-2</c:v>
                </c:pt>
                <c:pt idx="576">
                  <c:v>3.4251247275652798E-2</c:v>
                </c:pt>
                <c:pt idx="577">
                  <c:v>3.4306254643496799E-2</c:v>
                </c:pt>
                <c:pt idx="578">
                  <c:v>3.4339063188889199E-2</c:v>
                </c:pt>
                <c:pt idx="579">
                  <c:v>3.4362008539673902E-2</c:v>
                </c:pt>
                <c:pt idx="580">
                  <c:v>3.43762258076553E-2</c:v>
                </c:pt>
                <c:pt idx="581">
                  <c:v>3.4396636574139397E-2</c:v>
                </c:pt>
                <c:pt idx="582">
                  <c:v>3.4398437907314401E-2</c:v>
                </c:pt>
                <c:pt idx="583">
                  <c:v>3.4497621848948098E-2</c:v>
                </c:pt>
                <c:pt idx="584">
                  <c:v>3.4497825663359398E-2</c:v>
                </c:pt>
                <c:pt idx="585">
                  <c:v>3.45512223569533E-2</c:v>
                </c:pt>
                <c:pt idx="586">
                  <c:v>3.45518782697938E-2</c:v>
                </c:pt>
                <c:pt idx="587">
                  <c:v>3.4563213161463602E-2</c:v>
                </c:pt>
                <c:pt idx="588">
                  <c:v>3.4576311557802997E-2</c:v>
                </c:pt>
                <c:pt idx="589">
                  <c:v>3.4587295860386301E-2</c:v>
                </c:pt>
                <c:pt idx="590">
                  <c:v>3.4601829742063397E-2</c:v>
                </c:pt>
                <c:pt idx="591">
                  <c:v>3.46054066657005E-2</c:v>
                </c:pt>
                <c:pt idx="592">
                  <c:v>3.4609947886566801E-2</c:v>
                </c:pt>
                <c:pt idx="593">
                  <c:v>3.4610736161463401E-2</c:v>
                </c:pt>
                <c:pt idx="594">
                  <c:v>3.4615920029368301E-2</c:v>
                </c:pt>
                <c:pt idx="595">
                  <c:v>3.4631398492682798E-2</c:v>
                </c:pt>
                <c:pt idx="596">
                  <c:v>3.4637559478661602E-2</c:v>
                </c:pt>
                <c:pt idx="597">
                  <c:v>3.4645611115105501E-2</c:v>
                </c:pt>
                <c:pt idx="598">
                  <c:v>3.4688782872818298E-2</c:v>
                </c:pt>
                <c:pt idx="599">
                  <c:v>3.4714494368993501E-2</c:v>
                </c:pt>
                <c:pt idx="600">
                  <c:v>3.4717099198674897E-2</c:v>
                </c:pt>
                <c:pt idx="601">
                  <c:v>3.4735186398603797E-2</c:v>
                </c:pt>
                <c:pt idx="602">
                  <c:v>3.4760214926654098E-2</c:v>
                </c:pt>
                <c:pt idx="603">
                  <c:v>3.47794788787536E-2</c:v>
                </c:pt>
                <c:pt idx="604">
                  <c:v>3.4780863075143401E-2</c:v>
                </c:pt>
                <c:pt idx="605">
                  <c:v>3.4831689640283402E-2</c:v>
                </c:pt>
                <c:pt idx="606">
                  <c:v>3.4839490081533898E-2</c:v>
                </c:pt>
                <c:pt idx="607">
                  <c:v>3.4843091737208801E-2</c:v>
                </c:pt>
                <c:pt idx="608">
                  <c:v>3.4843601637978797E-2</c:v>
                </c:pt>
                <c:pt idx="609">
                  <c:v>3.4849460205073603E-2</c:v>
                </c:pt>
                <c:pt idx="610">
                  <c:v>3.4850024455343298E-2</c:v>
                </c:pt>
                <c:pt idx="611">
                  <c:v>3.4850472835139298E-2</c:v>
                </c:pt>
                <c:pt idx="612">
                  <c:v>3.4852044215421901E-2</c:v>
                </c:pt>
                <c:pt idx="613">
                  <c:v>3.4861516139208397E-2</c:v>
                </c:pt>
                <c:pt idx="614">
                  <c:v>3.4887033683687903E-2</c:v>
                </c:pt>
                <c:pt idx="615">
                  <c:v>3.4896680451060001E-2</c:v>
                </c:pt>
                <c:pt idx="616">
                  <c:v>3.4913186524610403E-2</c:v>
                </c:pt>
                <c:pt idx="617">
                  <c:v>3.4913309962635197E-2</c:v>
                </c:pt>
                <c:pt idx="618">
                  <c:v>3.4923183515027101E-2</c:v>
                </c:pt>
                <c:pt idx="619">
                  <c:v>3.4925966438302203E-2</c:v>
                </c:pt>
                <c:pt idx="620">
                  <c:v>3.4932169557393998E-2</c:v>
                </c:pt>
                <c:pt idx="621">
                  <c:v>3.4947332618606497E-2</c:v>
                </c:pt>
                <c:pt idx="622">
                  <c:v>3.49597013333433E-2</c:v>
                </c:pt>
                <c:pt idx="623">
                  <c:v>3.4965534241816497E-2</c:v>
                </c:pt>
                <c:pt idx="624">
                  <c:v>3.4966231262876901E-2</c:v>
                </c:pt>
                <c:pt idx="625">
                  <c:v>3.4966707506424798E-2</c:v>
                </c:pt>
                <c:pt idx="626">
                  <c:v>3.49781446416823E-2</c:v>
                </c:pt>
                <c:pt idx="627">
                  <c:v>3.5013723360983302E-2</c:v>
                </c:pt>
                <c:pt idx="628">
                  <c:v>3.50227840780752E-2</c:v>
                </c:pt>
                <c:pt idx="629">
                  <c:v>3.50231275804E-2</c:v>
                </c:pt>
                <c:pt idx="630">
                  <c:v>3.5037650806007299E-2</c:v>
                </c:pt>
                <c:pt idx="631">
                  <c:v>3.5043932227732201E-2</c:v>
                </c:pt>
                <c:pt idx="632">
                  <c:v>3.5046225457374798E-2</c:v>
                </c:pt>
                <c:pt idx="633">
                  <c:v>3.5089989568410598E-2</c:v>
                </c:pt>
                <c:pt idx="634">
                  <c:v>3.50947427684173E-2</c:v>
                </c:pt>
                <c:pt idx="635">
                  <c:v>3.5106147014203198E-2</c:v>
                </c:pt>
                <c:pt idx="636">
                  <c:v>3.51156811823655E-2</c:v>
                </c:pt>
                <c:pt idx="637">
                  <c:v>3.51209310494731E-2</c:v>
                </c:pt>
                <c:pt idx="638">
                  <c:v>3.5140141027988403E-2</c:v>
                </c:pt>
                <c:pt idx="639">
                  <c:v>3.51570341840102E-2</c:v>
                </c:pt>
                <c:pt idx="640">
                  <c:v>3.5161938091025899E-2</c:v>
                </c:pt>
                <c:pt idx="641">
                  <c:v>3.51763763129391E-2</c:v>
                </c:pt>
                <c:pt idx="642">
                  <c:v>3.5183653321625402E-2</c:v>
                </c:pt>
                <c:pt idx="643">
                  <c:v>3.5187096271508601E-2</c:v>
                </c:pt>
                <c:pt idx="644">
                  <c:v>3.5187373125841401E-2</c:v>
                </c:pt>
                <c:pt idx="645">
                  <c:v>3.5229175753155297E-2</c:v>
                </c:pt>
                <c:pt idx="646">
                  <c:v>3.5238719616422297E-2</c:v>
                </c:pt>
                <c:pt idx="647">
                  <c:v>3.5267270595416997E-2</c:v>
                </c:pt>
                <c:pt idx="648">
                  <c:v>3.53413576689941E-2</c:v>
                </c:pt>
                <c:pt idx="649">
                  <c:v>3.53658839344861E-2</c:v>
                </c:pt>
                <c:pt idx="650">
                  <c:v>3.5374399896246897E-2</c:v>
                </c:pt>
                <c:pt idx="651">
                  <c:v>3.53893044191433E-2</c:v>
                </c:pt>
                <c:pt idx="652">
                  <c:v>3.5392773062767502E-2</c:v>
                </c:pt>
                <c:pt idx="653">
                  <c:v>3.5407786558397103E-2</c:v>
                </c:pt>
                <c:pt idx="654">
                  <c:v>3.5451356727050798E-2</c:v>
                </c:pt>
                <c:pt idx="655">
                  <c:v>3.54869116526835E-2</c:v>
                </c:pt>
                <c:pt idx="656">
                  <c:v>3.5488742998555298E-2</c:v>
                </c:pt>
                <c:pt idx="657">
                  <c:v>3.5497798749871599E-2</c:v>
                </c:pt>
                <c:pt idx="658">
                  <c:v>3.5528727747452901E-2</c:v>
                </c:pt>
                <c:pt idx="659">
                  <c:v>3.5549568350236899E-2</c:v>
                </c:pt>
                <c:pt idx="660">
                  <c:v>3.5577689347149999E-2</c:v>
                </c:pt>
                <c:pt idx="661">
                  <c:v>3.5606760851898601E-2</c:v>
                </c:pt>
                <c:pt idx="662">
                  <c:v>3.5621770245246397E-2</c:v>
                </c:pt>
                <c:pt idx="663">
                  <c:v>3.5635907085765903E-2</c:v>
                </c:pt>
                <c:pt idx="664">
                  <c:v>3.5669881359397103E-2</c:v>
                </c:pt>
                <c:pt idx="665">
                  <c:v>3.5688162286374399E-2</c:v>
                </c:pt>
                <c:pt idx="666">
                  <c:v>3.5708136534891598E-2</c:v>
                </c:pt>
                <c:pt idx="667">
                  <c:v>3.5717356017481598E-2</c:v>
                </c:pt>
                <c:pt idx="668">
                  <c:v>3.5736897870372097E-2</c:v>
                </c:pt>
                <c:pt idx="669">
                  <c:v>3.5742064366857097E-2</c:v>
                </c:pt>
                <c:pt idx="670">
                  <c:v>3.5759427675112102E-2</c:v>
                </c:pt>
                <c:pt idx="671">
                  <c:v>3.57612713295445E-2</c:v>
                </c:pt>
                <c:pt idx="672">
                  <c:v>3.57843991188296E-2</c:v>
                </c:pt>
                <c:pt idx="673">
                  <c:v>3.5787087191591301E-2</c:v>
                </c:pt>
                <c:pt idx="674">
                  <c:v>3.5788092872475301E-2</c:v>
                </c:pt>
                <c:pt idx="675">
                  <c:v>3.5789694015794897E-2</c:v>
                </c:pt>
                <c:pt idx="676">
                  <c:v>3.5795039977784E-2</c:v>
                </c:pt>
                <c:pt idx="677">
                  <c:v>3.5799153930183E-2</c:v>
                </c:pt>
                <c:pt idx="678">
                  <c:v>3.5803669337778003E-2</c:v>
                </c:pt>
                <c:pt idx="679">
                  <c:v>3.5817475645544598E-2</c:v>
                </c:pt>
                <c:pt idx="680">
                  <c:v>3.5822940441351099E-2</c:v>
                </c:pt>
                <c:pt idx="681">
                  <c:v>3.5832354729562699E-2</c:v>
                </c:pt>
                <c:pt idx="682">
                  <c:v>3.5833685494528297E-2</c:v>
                </c:pt>
                <c:pt idx="683">
                  <c:v>3.5850481436157398E-2</c:v>
                </c:pt>
                <c:pt idx="684">
                  <c:v>3.5857914627812702E-2</c:v>
                </c:pt>
                <c:pt idx="685">
                  <c:v>3.5860473234959701E-2</c:v>
                </c:pt>
                <c:pt idx="686">
                  <c:v>3.587321238736E-2</c:v>
                </c:pt>
                <c:pt idx="687">
                  <c:v>3.5876175042579499E-2</c:v>
                </c:pt>
                <c:pt idx="688">
                  <c:v>3.58839210880805E-2</c:v>
                </c:pt>
                <c:pt idx="689">
                  <c:v>3.5891792184524297E-2</c:v>
                </c:pt>
                <c:pt idx="690">
                  <c:v>3.5894958803341599E-2</c:v>
                </c:pt>
                <c:pt idx="691">
                  <c:v>3.5920619851674003E-2</c:v>
                </c:pt>
                <c:pt idx="692">
                  <c:v>3.59208711685216E-2</c:v>
                </c:pt>
                <c:pt idx="693">
                  <c:v>3.5935581442348499E-2</c:v>
                </c:pt>
                <c:pt idx="694">
                  <c:v>3.5954142792356099E-2</c:v>
                </c:pt>
                <c:pt idx="695">
                  <c:v>3.5964460704259002E-2</c:v>
                </c:pt>
                <c:pt idx="696">
                  <c:v>3.5977692981028798E-2</c:v>
                </c:pt>
                <c:pt idx="697">
                  <c:v>3.59945926026577E-2</c:v>
                </c:pt>
                <c:pt idx="698">
                  <c:v>3.5997081807577998E-2</c:v>
                </c:pt>
                <c:pt idx="699">
                  <c:v>3.6000708311825301E-2</c:v>
                </c:pt>
                <c:pt idx="700">
                  <c:v>3.6023319599388898E-2</c:v>
                </c:pt>
                <c:pt idx="701">
                  <c:v>3.6034470491080897E-2</c:v>
                </c:pt>
                <c:pt idx="702">
                  <c:v>3.6048859030091397E-2</c:v>
                </c:pt>
                <c:pt idx="703">
                  <c:v>3.6052381877750901E-2</c:v>
                </c:pt>
                <c:pt idx="704">
                  <c:v>3.6052955976472602E-2</c:v>
                </c:pt>
                <c:pt idx="705">
                  <c:v>3.6074538450267001E-2</c:v>
                </c:pt>
                <c:pt idx="706">
                  <c:v>3.6121638426829597E-2</c:v>
                </c:pt>
                <c:pt idx="707">
                  <c:v>3.6124374053551699E-2</c:v>
                </c:pt>
                <c:pt idx="708">
                  <c:v>3.6130694449890803E-2</c:v>
                </c:pt>
                <c:pt idx="709">
                  <c:v>3.61397746919183E-2</c:v>
                </c:pt>
                <c:pt idx="710">
                  <c:v>3.6154832464376098E-2</c:v>
                </c:pt>
                <c:pt idx="711">
                  <c:v>3.6162028276233799E-2</c:v>
                </c:pt>
                <c:pt idx="712">
                  <c:v>3.6174360333311999E-2</c:v>
                </c:pt>
                <c:pt idx="713">
                  <c:v>3.6197210428160001E-2</c:v>
                </c:pt>
                <c:pt idx="714">
                  <c:v>3.6222454358591699E-2</c:v>
                </c:pt>
                <c:pt idx="715">
                  <c:v>3.6232778363261303E-2</c:v>
                </c:pt>
                <c:pt idx="716">
                  <c:v>3.6243082297690001E-2</c:v>
                </c:pt>
                <c:pt idx="717">
                  <c:v>3.62435836128535E-2</c:v>
                </c:pt>
                <c:pt idx="718">
                  <c:v>3.6283211240613698E-2</c:v>
                </c:pt>
                <c:pt idx="719">
                  <c:v>3.6306109521481701E-2</c:v>
                </c:pt>
                <c:pt idx="720">
                  <c:v>3.6313761052533401E-2</c:v>
                </c:pt>
                <c:pt idx="721">
                  <c:v>3.6333286164976303E-2</c:v>
                </c:pt>
                <c:pt idx="722">
                  <c:v>3.6336354291593598E-2</c:v>
                </c:pt>
                <c:pt idx="723">
                  <c:v>3.6338201464176698E-2</c:v>
                </c:pt>
                <c:pt idx="724">
                  <c:v>3.63832751197707E-2</c:v>
                </c:pt>
                <c:pt idx="725">
                  <c:v>3.6396028991391501E-2</c:v>
                </c:pt>
                <c:pt idx="726">
                  <c:v>3.6409737180093799E-2</c:v>
                </c:pt>
                <c:pt idx="727">
                  <c:v>3.6417114449072502E-2</c:v>
                </c:pt>
                <c:pt idx="728">
                  <c:v>3.6474440818462503E-2</c:v>
                </c:pt>
                <c:pt idx="729">
                  <c:v>3.6475887406204499E-2</c:v>
                </c:pt>
                <c:pt idx="730">
                  <c:v>3.6512762317378697E-2</c:v>
                </c:pt>
                <c:pt idx="731">
                  <c:v>3.6525417918250501E-2</c:v>
                </c:pt>
                <c:pt idx="732">
                  <c:v>3.6556003767544698E-2</c:v>
                </c:pt>
                <c:pt idx="733">
                  <c:v>3.65798630113724E-2</c:v>
                </c:pt>
                <c:pt idx="734">
                  <c:v>3.6581810617986599E-2</c:v>
                </c:pt>
                <c:pt idx="735">
                  <c:v>3.6591932766128397E-2</c:v>
                </c:pt>
                <c:pt idx="736">
                  <c:v>3.6592390560303903E-2</c:v>
                </c:pt>
                <c:pt idx="737">
                  <c:v>3.6622520242457803E-2</c:v>
                </c:pt>
                <c:pt idx="738">
                  <c:v>3.6664966933374302E-2</c:v>
                </c:pt>
                <c:pt idx="739">
                  <c:v>3.6668066233379502E-2</c:v>
                </c:pt>
                <c:pt idx="740">
                  <c:v>3.6673143566810701E-2</c:v>
                </c:pt>
                <c:pt idx="741">
                  <c:v>3.6690570120000397E-2</c:v>
                </c:pt>
                <c:pt idx="742">
                  <c:v>3.6704193935812902E-2</c:v>
                </c:pt>
                <c:pt idx="743">
                  <c:v>3.6760750674271599E-2</c:v>
                </c:pt>
                <c:pt idx="744">
                  <c:v>3.67695744856502E-2</c:v>
                </c:pt>
                <c:pt idx="745">
                  <c:v>3.6807321578904303E-2</c:v>
                </c:pt>
                <c:pt idx="746">
                  <c:v>3.6845328583375303E-2</c:v>
                </c:pt>
                <c:pt idx="747">
                  <c:v>3.6875268978489702E-2</c:v>
                </c:pt>
                <c:pt idx="748">
                  <c:v>3.6888684904239202E-2</c:v>
                </c:pt>
                <c:pt idx="749">
                  <c:v>3.6888819266045002E-2</c:v>
                </c:pt>
                <c:pt idx="750">
                  <c:v>3.6890134951711298E-2</c:v>
                </c:pt>
                <c:pt idx="751">
                  <c:v>3.6898058558249999E-2</c:v>
                </c:pt>
                <c:pt idx="752">
                  <c:v>3.6908399085081103E-2</c:v>
                </c:pt>
                <c:pt idx="753">
                  <c:v>3.6915814397378101E-2</c:v>
                </c:pt>
                <c:pt idx="754">
                  <c:v>3.6951891801049602E-2</c:v>
                </c:pt>
                <c:pt idx="755">
                  <c:v>3.6952515861791803E-2</c:v>
                </c:pt>
                <c:pt idx="756">
                  <c:v>3.6955420105515398E-2</c:v>
                </c:pt>
                <c:pt idx="757">
                  <c:v>3.6965201780790199E-2</c:v>
                </c:pt>
                <c:pt idx="758">
                  <c:v>3.6995164924095998E-2</c:v>
                </c:pt>
                <c:pt idx="759">
                  <c:v>3.7025210994565301E-2</c:v>
                </c:pt>
                <c:pt idx="760">
                  <c:v>3.70527122612965E-2</c:v>
                </c:pt>
                <c:pt idx="761">
                  <c:v>3.71147754586433E-2</c:v>
                </c:pt>
                <c:pt idx="762">
                  <c:v>3.7127037107648697E-2</c:v>
                </c:pt>
                <c:pt idx="763">
                  <c:v>3.7178792236188703E-2</c:v>
                </c:pt>
                <c:pt idx="764">
                  <c:v>3.7189545775064503E-2</c:v>
                </c:pt>
                <c:pt idx="765">
                  <c:v>3.7190559667654603E-2</c:v>
                </c:pt>
                <c:pt idx="766">
                  <c:v>3.7210422981479099E-2</c:v>
                </c:pt>
                <c:pt idx="767">
                  <c:v>3.7224524621689799E-2</c:v>
                </c:pt>
                <c:pt idx="768">
                  <c:v>3.7230096145683199E-2</c:v>
                </c:pt>
                <c:pt idx="769">
                  <c:v>3.7243763636471701E-2</c:v>
                </c:pt>
                <c:pt idx="770">
                  <c:v>3.7259913698808503E-2</c:v>
                </c:pt>
                <c:pt idx="771">
                  <c:v>3.7273678855081101E-2</c:v>
                </c:pt>
                <c:pt idx="772">
                  <c:v>3.7288120189480599E-2</c:v>
                </c:pt>
                <c:pt idx="773">
                  <c:v>3.7292074758650602E-2</c:v>
                </c:pt>
                <c:pt idx="774">
                  <c:v>3.7295619318318103E-2</c:v>
                </c:pt>
                <c:pt idx="775">
                  <c:v>3.7303844637464799E-2</c:v>
                </c:pt>
                <c:pt idx="776">
                  <c:v>3.7307468240853701E-2</c:v>
                </c:pt>
                <c:pt idx="777">
                  <c:v>3.7345242307423802E-2</c:v>
                </c:pt>
                <c:pt idx="778">
                  <c:v>3.7380184662029102E-2</c:v>
                </c:pt>
                <c:pt idx="779">
                  <c:v>3.7394777173585698E-2</c:v>
                </c:pt>
                <c:pt idx="780">
                  <c:v>3.7399455024541998E-2</c:v>
                </c:pt>
                <c:pt idx="781">
                  <c:v>3.7402094265017102E-2</c:v>
                </c:pt>
                <c:pt idx="782">
                  <c:v>3.7404440899199802E-2</c:v>
                </c:pt>
                <c:pt idx="783">
                  <c:v>3.7430021075384602E-2</c:v>
                </c:pt>
                <c:pt idx="784">
                  <c:v>3.7482491543918701E-2</c:v>
                </c:pt>
                <c:pt idx="785">
                  <c:v>3.7494003401536802E-2</c:v>
                </c:pt>
                <c:pt idx="786">
                  <c:v>3.7497610894121201E-2</c:v>
                </c:pt>
                <c:pt idx="787">
                  <c:v>3.7508321663088699E-2</c:v>
                </c:pt>
                <c:pt idx="788">
                  <c:v>3.7526714088853198E-2</c:v>
                </c:pt>
                <c:pt idx="789">
                  <c:v>3.7537067138989098E-2</c:v>
                </c:pt>
                <c:pt idx="790">
                  <c:v>3.7539353746732798E-2</c:v>
                </c:pt>
                <c:pt idx="791">
                  <c:v>3.7557116216135902E-2</c:v>
                </c:pt>
                <c:pt idx="792">
                  <c:v>3.7579094126594603E-2</c:v>
                </c:pt>
                <c:pt idx="793">
                  <c:v>3.75829962604977E-2</c:v>
                </c:pt>
                <c:pt idx="794">
                  <c:v>3.7598147776627698E-2</c:v>
                </c:pt>
                <c:pt idx="795">
                  <c:v>3.7601435296455397E-2</c:v>
                </c:pt>
                <c:pt idx="796">
                  <c:v>3.76046961413294E-2</c:v>
                </c:pt>
                <c:pt idx="797">
                  <c:v>3.7611196266969599E-2</c:v>
                </c:pt>
                <c:pt idx="798">
                  <c:v>3.7634029417683797E-2</c:v>
                </c:pt>
                <c:pt idx="799">
                  <c:v>3.7639459888619699E-2</c:v>
                </c:pt>
                <c:pt idx="800">
                  <c:v>3.7651337779646001E-2</c:v>
                </c:pt>
                <c:pt idx="801">
                  <c:v>3.7669610883408498E-2</c:v>
                </c:pt>
                <c:pt idx="802">
                  <c:v>3.76698215179797E-2</c:v>
                </c:pt>
                <c:pt idx="803">
                  <c:v>3.7677269268781899E-2</c:v>
                </c:pt>
                <c:pt idx="804">
                  <c:v>3.7678369441828702E-2</c:v>
                </c:pt>
                <c:pt idx="805">
                  <c:v>3.7682814023016202E-2</c:v>
                </c:pt>
                <c:pt idx="806">
                  <c:v>3.7710557469956198E-2</c:v>
                </c:pt>
                <c:pt idx="807">
                  <c:v>3.77179753292105E-2</c:v>
                </c:pt>
                <c:pt idx="808">
                  <c:v>3.7719269161063003E-2</c:v>
                </c:pt>
                <c:pt idx="809">
                  <c:v>3.7739494375157202E-2</c:v>
                </c:pt>
                <c:pt idx="810">
                  <c:v>3.7743152218658399E-2</c:v>
                </c:pt>
                <c:pt idx="811">
                  <c:v>3.7755271628568697E-2</c:v>
                </c:pt>
                <c:pt idx="812">
                  <c:v>3.7768382589199199E-2</c:v>
                </c:pt>
                <c:pt idx="813">
                  <c:v>3.77752637280796E-2</c:v>
                </c:pt>
                <c:pt idx="814">
                  <c:v>3.7775283462882503E-2</c:v>
                </c:pt>
                <c:pt idx="815">
                  <c:v>3.7799014961482101E-2</c:v>
                </c:pt>
                <c:pt idx="816">
                  <c:v>3.7850318306841602E-2</c:v>
                </c:pt>
                <c:pt idx="817">
                  <c:v>3.7856168750650003E-2</c:v>
                </c:pt>
                <c:pt idx="818">
                  <c:v>3.7863342932593302E-2</c:v>
                </c:pt>
                <c:pt idx="819">
                  <c:v>3.7879703149483399E-2</c:v>
                </c:pt>
                <c:pt idx="820">
                  <c:v>3.7913944010611197E-2</c:v>
                </c:pt>
                <c:pt idx="821">
                  <c:v>3.7940148909939402E-2</c:v>
                </c:pt>
                <c:pt idx="822">
                  <c:v>3.7945181957828499E-2</c:v>
                </c:pt>
                <c:pt idx="823">
                  <c:v>3.7945376845368299E-2</c:v>
                </c:pt>
                <c:pt idx="824">
                  <c:v>3.7945799156954098E-2</c:v>
                </c:pt>
                <c:pt idx="825">
                  <c:v>3.7958897516878198E-2</c:v>
                </c:pt>
                <c:pt idx="826">
                  <c:v>3.7960045388101701E-2</c:v>
                </c:pt>
                <c:pt idx="827">
                  <c:v>3.7966777975404202E-2</c:v>
                </c:pt>
                <c:pt idx="828">
                  <c:v>3.79679474023112E-2</c:v>
                </c:pt>
                <c:pt idx="829">
                  <c:v>3.79691932164972E-2</c:v>
                </c:pt>
                <c:pt idx="830">
                  <c:v>3.7987178938592998E-2</c:v>
                </c:pt>
                <c:pt idx="831">
                  <c:v>3.8007508234225197E-2</c:v>
                </c:pt>
                <c:pt idx="832">
                  <c:v>3.8009323087611901E-2</c:v>
                </c:pt>
                <c:pt idx="833">
                  <c:v>3.80198753433321E-2</c:v>
                </c:pt>
                <c:pt idx="834">
                  <c:v>3.80219641911895E-2</c:v>
                </c:pt>
                <c:pt idx="835">
                  <c:v>3.80268035053766E-2</c:v>
                </c:pt>
                <c:pt idx="836">
                  <c:v>3.80280394381615E-2</c:v>
                </c:pt>
                <c:pt idx="837">
                  <c:v>3.8035655893116999E-2</c:v>
                </c:pt>
                <c:pt idx="838">
                  <c:v>3.8038678457628101E-2</c:v>
                </c:pt>
                <c:pt idx="839">
                  <c:v>3.81033029474711E-2</c:v>
                </c:pt>
                <c:pt idx="840">
                  <c:v>3.8121016043619303E-2</c:v>
                </c:pt>
                <c:pt idx="841">
                  <c:v>3.8121504063037E-2</c:v>
                </c:pt>
                <c:pt idx="842">
                  <c:v>3.8144420881625E-2</c:v>
                </c:pt>
                <c:pt idx="843">
                  <c:v>3.8159629001383699E-2</c:v>
                </c:pt>
                <c:pt idx="844">
                  <c:v>3.8163529529137999E-2</c:v>
                </c:pt>
                <c:pt idx="845">
                  <c:v>3.8164021220792398E-2</c:v>
                </c:pt>
                <c:pt idx="846">
                  <c:v>3.8164218822571698E-2</c:v>
                </c:pt>
                <c:pt idx="847">
                  <c:v>3.8168491365969399E-2</c:v>
                </c:pt>
                <c:pt idx="848">
                  <c:v>3.8177380419884097E-2</c:v>
                </c:pt>
                <c:pt idx="849">
                  <c:v>3.8208636741610999E-2</c:v>
                </c:pt>
                <c:pt idx="850">
                  <c:v>3.82349115272307E-2</c:v>
                </c:pt>
                <c:pt idx="851">
                  <c:v>3.8262204391047203E-2</c:v>
                </c:pt>
                <c:pt idx="852">
                  <c:v>3.8264972113859798E-2</c:v>
                </c:pt>
                <c:pt idx="853">
                  <c:v>3.8266011466644101E-2</c:v>
                </c:pt>
                <c:pt idx="854">
                  <c:v>3.8274473362390302E-2</c:v>
                </c:pt>
                <c:pt idx="855">
                  <c:v>3.8280008385306201E-2</c:v>
                </c:pt>
                <c:pt idx="856">
                  <c:v>3.8287244204738599E-2</c:v>
                </c:pt>
                <c:pt idx="857">
                  <c:v>3.83130416269774E-2</c:v>
                </c:pt>
                <c:pt idx="858">
                  <c:v>3.8319271411558699E-2</c:v>
                </c:pt>
                <c:pt idx="859">
                  <c:v>3.8324148167707697E-2</c:v>
                </c:pt>
                <c:pt idx="860">
                  <c:v>3.83243755864053E-2</c:v>
                </c:pt>
                <c:pt idx="861">
                  <c:v>3.83300111800692E-2</c:v>
                </c:pt>
                <c:pt idx="862">
                  <c:v>3.8344724864813398E-2</c:v>
                </c:pt>
                <c:pt idx="863">
                  <c:v>3.8345686225486099E-2</c:v>
                </c:pt>
                <c:pt idx="864">
                  <c:v>3.8352161761248803E-2</c:v>
                </c:pt>
                <c:pt idx="865">
                  <c:v>3.83724087187352E-2</c:v>
                </c:pt>
                <c:pt idx="866">
                  <c:v>3.8378705236031103E-2</c:v>
                </c:pt>
                <c:pt idx="867">
                  <c:v>3.8385888433324897E-2</c:v>
                </c:pt>
                <c:pt idx="868">
                  <c:v>3.8390947655692301E-2</c:v>
                </c:pt>
                <c:pt idx="869">
                  <c:v>3.8404518657789398E-2</c:v>
                </c:pt>
                <c:pt idx="870">
                  <c:v>3.8421511086006097E-2</c:v>
                </c:pt>
                <c:pt idx="871">
                  <c:v>3.8424052756576899E-2</c:v>
                </c:pt>
                <c:pt idx="872">
                  <c:v>3.8425983277577902E-2</c:v>
                </c:pt>
                <c:pt idx="873">
                  <c:v>3.84651037345611E-2</c:v>
                </c:pt>
                <c:pt idx="874">
                  <c:v>3.8465866546388103E-2</c:v>
                </c:pt>
                <c:pt idx="875">
                  <c:v>3.8473484397823998E-2</c:v>
                </c:pt>
                <c:pt idx="876">
                  <c:v>3.8474080204556997E-2</c:v>
                </c:pt>
                <c:pt idx="877">
                  <c:v>3.8483362244827297E-2</c:v>
                </c:pt>
                <c:pt idx="878">
                  <c:v>3.8507335822675598E-2</c:v>
                </c:pt>
                <c:pt idx="879">
                  <c:v>3.8512968451677503E-2</c:v>
                </c:pt>
                <c:pt idx="880">
                  <c:v>3.8525011560464499E-2</c:v>
                </c:pt>
                <c:pt idx="881">
                  <c:v>3.8549766426444698E-2</c:v>
                </c:pt>
                <c:pt idx="882">
                  <c:v>3.8553774157121697E-2</c:v>
                </c:pt>
                <c:pt idx="883">
                  <c:v>3.8556526009973301E-2</c:v>
                </c:pt>
                <c:pt idx="884">
                  <c:v>3.8560753384267003E-2</c:v>
                </c:pt>
                <c:pt idx="885">
                  <c:v>3.8566061799965697E-2</c:v>
                </c:pt>
                <c:pt idx="886">
                  <c:v>3.8575836278025001E-2</c:v>
                </c:pt>
                <c:pt idx="887">
                  <c:v>3.85871673322997E-2</c:v>
                </c:pt>
                <c:pt idx="888">
                  <c:v>3.8593843463809598E-2</c:v>
                </c:pt>
                <c:pt idx="889">
                  <c:v>3.8603713492974999E-2</c:v>
                </c:pt>
                <c:pt idx="890">
                  <c:v>3.8609642012381401E-2</c:v>
                </c:pt>
                <c:pt idx="891">
                  <c:v>3.8617967406842701E-2</c:v>
                </c:pt>
                <c:pt idx="892">
                  <c:v>3.8623287999460403E-2</c:v>
                </c:pt>
                <c:pt idx="893">
                  <c:v>3.8628833403426599E-2</c:v>
                </c:pt>
                <c:pt idx="894">
                  <c:v>3.8671910067614397E-2</c:v>
                </c:pt>
                <c:pt idx="895">
                  <c:v>3.86738626012922E-2</c:v>
                </c:pt>
                <c:pt idx="896">
                  <c:v>3.8692552786282398E-2</c:v>
                </c:pt>
                <c:pt idx="897">
                  <c:v>3.8707522842839397E-2</c:v>
                </c:pt>
                <c:pt idx="898">
                  <c:v>3.8708340156159898E-2</c:v>
                </c:pt>
                <c:pt idx="899">
                  <c:v>3.87269799305087E-2</c:v>
                </c:pt>
                <c:pt idx="900">
                  <c:v>3.8731701314505602E-2</c:v>
                </c:pt>
                <c:pt idx="901">
                  <c:v>3.8736155523218102E-2</c:v>
                </c:pt>
                <c:pt idx="902">
                  <c:v>3.8754304691935998E-2</c:v>
                </c:pt>
                <c:pt idx="903">
                  <c:v>3.8766480812697297E-2</c:v>
                </c:pt>
                <c:pt idx="904">
                  <c:v>3.8769013769893099E-2</c:v>
                </c:pt>
                <c:pt idx="905">
                  <c:v>3.87738057391726E-2</c:v>
                </c:pt>
                <c:pt idx="906">
                  <c:v>3.8814921642207997E-2</c:v>
                </c:pt>
                <c:pt idx="907">
                  <c:v>3.8828514562098702E-2</c:v>
                </c:pt>
                <c:pt idx="908">
                  <c:v>3.8850781727411E-2</c:v>
                </c:pt>
                <c:pt idx="909">
                  <c:v>3.8851092392276701E-2</c:v>
                </c:pt>
                <c:pt idx="910">
                  <c:v>3.8858548885465298E-2</c:v>
                </c:pt>
                <c:pt idx="911">
                  <c:v>3.8870260959124103E-2</c:v>
                </c:pt>
                <c:pt idx="912">
                  <c:v>3.8872711414255197E-2</c:v>
                </c:pt>
                <c:pt idx="913">
                  <c:v>3.88736075007848E-2</c:v>
                </c:pt>
                <c:pt idx="914">
                  <c:v>3.8874085248479802E-2</c:v>
                </c:pt>
                <c:pt idx="915">
                  <c:v>3.8877463922706197E-2</c:v>
                </c:pt>
                <c:pt idx="916">
                  <c:v>3.8880894130123703E-2</c:v>
                </c:pt>
                <c:pt idx="917">
                  <c:v>3.8885361466210702E-2</c:v>
                </c:pt>
                <c:pt idx="918">
                  <c:v>3.8886371247130201E-2</c:v>
                </c:pt>
                <c:pt idx="919">
                  <c:v>3.8893837032520098E-2</c:v>
                </c:pt>
                <c:pt idx="920">
                  <c:v>3.8906057491412897E-2</c:v>
                </c:pt>
                <c:pt idx="921">
                  <c:v>3.8911689428530197E-2</c:v>
                </c:pt>
                <c:pt idx="922">
                  <c:v>3.8915364715880502E-2</c:v>
                </c:pt>
                <c:pt idx="923">
                  <c:v>3.8924079064598299E-2</c:v>
                </c:pt>
                <c:pt idx="924">
                  <c:v>3.89387910099298E-2</c:v>
                </c:pt>
                <c:pt idx="925">
                  <c:v>3.8938893104943001E-2</c:v>
                </c:pt>
                <c:pt idx="926">
                  <c:v>3.8953560075885803E-2</c:v>
                </c:pt>
                <c:pt idx="927">
                  <c:v>3.8971213334680503E-2</c:v>
                </c:pt>
                <c:pt idx="928">
                  <c:v>3.8972467258738701E-2</c:v>
                </c:pt>
                <c:pt idx="929">
                  <c:v>3.8986438807173299E-2</c:v>
                </c:pt>
                <c:pt idx="930">
                  <c:v>3.8987762500951699E-2</c:v>
                </c:pt>
                <c:pt idx="931">
                  <c:v>3.8993192622826099E-2</c:v>
                </c:pt>
                <c:pt idx="932">
                  <c:v>3.9016077871337297E-2</c:v>
                </c:pt>
                <c:pt idx="933">
                  <c:v>3.90306013993965E-2</c:v>
                </c:pt>
                <c:pt idx="934">
                  <c:v>3.9052501005566898E-2</c:v>
                </c:pt>
                <c:pt idx="935">
                  <c:v>3.9060089736999502E-2</c:v>
                </c:pt>
                <c:pt idx="936">
                  <c:v>3.9066390592371297E-2</c:v>
                </c:pt>
                <c:pt idx="937">
                  <c:v>3.9071468125714902E-2</c:v>
                </c:pt>
                <c:pt idx="938">
                  <c:v>3.9075439910920502E-2</c:v>
                </c:pt>
                <c:pt idx="939">
                  <c:v>3.90880393655125E-2</c:v>
                </c:pt>
                <c:pt idx="940">
                  <c:v>3.91009073562784E-2</c:v>
                </c:pt>
                <c:pt idx="941">
                  <c:v>3.9106606469255102E-2</c:v>
                </c:pt>
                <c:pt idx="942">
                  <c:v>3.9118778226889202E-2</c:v>
                </c:pt>
                <c:pt idx="943">
                  <c:v>3.9145760701248901E-2</c:v>
                </c:pt>
                <c:pt idx="944">
                  <c:v>3.9148581528285001E-2</c:v>
                </c:pt>
                <c:pt idx="945">
                  <c:v>3.91565977313105E-2</c:v>
                </c:pt>
                <c:pt idx="946">
                  <c:v>3.91585864258066E-2</c:v>
                </c:pt>
                <c:pt idx="947">
                  <c:v>3.9160022543399897E-2</c:v>
                </c:pt>
                <c:pt idx="948">
                  <c:v>3.9184538015472899E-2</c:v>
                </c:pt>
                <c:pt idx="949">
                  <c:v>3.91864409526895E-2</c:v>
                </c:pt>
                <c:pt idx="950">
                  <c:v>3.9193245455933397E-2</c:v>
                </c:pt>
                <c:pt idx="951">
                  <c:v>3.91954594981897E-2</c:v>
                </c:pt>
                <c:pt idx="952">
                  <c:v>3.9202568607817602E-2</c:v>
                </c:pt>
                <c:pt idx="953">
                  <c:v>3.9202852140853998E-2</c:v>
                </c:pt>
                <c:pt idx="954">
                  <c:v>3.9210358084145101E-2</c:v>
                </c:pt>
                <c:pt idx="955">
                  <c:v>3.9214200379746003E-2</c:v>
                </c:pt>
                <c:pt idx="956">
                  <c:v>3.92144858594001E-2</c:v>
                </c:pt>
                <c:pt idx="957">
                  <c:v>3.9226547377334199E-2</c:v>
                </c:pt>
                <c:pt idx="958">
                  <c:v>3.9228814908485198E-2</c:v>
                </c:pt>
                <c:pt idx="959">
                  <c:v>3.9245859811200601E-2</c:v>
                </c:pt>
                <c:pt idx="960">
                  <c:v>3.9258562402583998E-2</c:v>
                </c:pt>
                <c:pt idx="961">
                  <c:v>3.9261081668569502E-2</c:v>
                </c:pt>
                <c:pt idx="962">
                  <c:v>3.92623092523397E-2</c:v>
                </c:pt>
                <c:pt idx="963">
                  <c:v>3.9266868757053E-2</c:v>
                </c:pt>
                <c:pt idx="964">
                  <c:v>3.9266915815174698E-2</c:v>
                </c:pt>
                <c:pt idx="965">
                  <c:v>3.9281553632023201E-2</c:v>
                </c:pt>
                <c:pt idx="966">
                  <c:v>3.9281608267419499E-2</c:v>
                </c:pt>
                <c:pt idx="967">
                  <c:v>3.9296526075340801E-2</c:v>
                </c:pt>
                <c:pt idx="968">
                  <c:v>3.92971757068451E-2</c:v>
                </c:pt>
                <c:pt idx="969">
                  <c:v>3.9299325549058302E-2</c:v>
                </c:pt>
                <c:pt idx="970">
                  <c:v>3.9301774092055E-2</c:v>
                </c:pt>
                <c:pt idx="971">
                  <c:v>3.93094936012819E-2</c:v>
                </c:pt>
                <c:pt idx="972">
                  <c:v>3.9311067212038198E-2</c:v>
                </c:pt>
                <c:pt idx="973">
                  <c:v>3.9335839756707097E-2</c:v>
                </c:pt>
                <c:pt idx="974">
                  <c:v>3.9340909249567797E-2</c:v>
                </c:pt>
                <c:pt idx="975">
                  <c:v>3.93432128003895E-2</c:v>
                </c:pt>
                <c:pt idx="976">
                  <c:v>3.9348483337044701E-2</c:v>
                </c:pt>
                <c:pt idx="977">
                  <c:v>3.93660856299596E-2</c:v>
                </c:pt>
                <c:pt idx="978">
                  <c:v>3.94034998998396E-2</c:v>
                </c:pt>
                <c:pt idx="979">
                  <c:v>3.9405437804318801E-2</c:v>
                </c:pt>
                <c:pt idx="980">
                  <c:v>3.9405651582825899E-2</c:v>
                </c:pt>
                <c:pt idx="981">
                  <c:v>3.94123259823232E-2</c:v>
                </c:pt>
                <c:pt idx="982">
                  <c:v>3.94238916743977E-2</c:v>
                </c:pt>
                <c:pt idx="983">
                  <c:v>3.9426655864833897E-2</c:v>
                </c:pt>
                <c:pt idx="984">
                  <c:v>3.9434762091522399E-2</c:v>
                </c:pt>
                <c:pt idx="985">
                  <c:v>3.9443365515074498E-2</c:v>
                </c:pt>
                <c:pt idx="986">
                  <c:v>3.9445452005712998E-2</c:v>
                </c:pt>
                <c:pt idx="987">
                  <c:v>3.9450416294527002E-2</c:v>
                </c:pt>
                <c:pt idx="988">
                  <c:v>3.9481607091164703E-2</c:v>
                </c:pt>
                <c:pt idx="989">
                  <c:v>3.9482509789197803E-2</c:v>
                </c:pt>
                <c:pt idx="990">
                  <c:v>3.9494248638668898E-2</c:v>
                </c:pt>
                <c:pt idx="991">
                  <c:v>3.9506278742128802E-2</c:v>
                </c:pt>
                <c:pt idx="992">
                  <c:v>3.9558213761356098E-2</c:v>
                </c:pt>
                <c:pt idx="993">
                  <c:v>3.9563980449113897E-2</c:v>
                </c:pt>
                <c:pt idx="994">
                  <c:v>3.9567665660469598E-2</c:v>
                </c:pt>
                <c:pt idx="995">
                  <c:v>3.95796301956002E-2</c:v>
                </c:pt>
                <c:pt idx="996">
                  <c:v>3.9599460874933302E-2</c:v>
                </c:pt>
                <c:pt idx="997">
                  <c:v>3.9606428941158997E-2</c:v>
                </c:pt>
                <c:pt idx="998">
                  <c:v>3.9606993871347397E-2</c:v>
                </c:pt>
                <c:pt idx="999">
                  <c:v>3.9620335247177299E-2</c:v>
                </c:pt>
                <c:pt idx="1000">
                  <c:v>3.96244861043452E-2</c:v>
                </c:pt>
                <c:pt idx="1001">
                  <c:v>3.9629838262917598E-2</c:v>
                </c:pt>
                <c:pt idx="1002">
                  <c:v>3.9634129150377298E-2</c:v>
                </c:pt>
                <c:pt idx="1003">
                  <c:v>3.9636679503905099E-2</c:v>
                </c:pt>
                <c:pt idx="1004">
                  <c:v>3.9641003482311699E-2</c:v>
                </c:pt>
                <c:pt idx="1005">
                  <c:v>3.9641128056028797E-2</c:v>
                </c:pt>
                <c:pt idx="1006">
                  <c:v>3.9651307430946997E-2</c:v>
                </c:pt>
                <c:pt idx="1007">
                  <c:v>3.9664211738550198E-2</c:v>
                </c:pt>
                <c:pt idx="1008">
                  <c:v>3.9664383353941603E-2</c:v>
                </c:pt>
                <c:pt idx="1009">
                  <c:v>3.9668827386822397E-2</c:v>
                </c:pt>
                <c:pt idx="1010">
                  <c:v>3.9694358622303499E-2</c:v>
                </c:pt>
                <c:pt idx="1011">
                  <c:v>3.9705840824853303E-2</c:v>
                </c:pt>
                <c:pt idx="1012">
                  <c:v>3.9731150476258498E-2</c:v>
                </c:pt>
                <c:pt idx="1013">
                  <c:v>3.97323603114638E-2</c:v>
                </c:pt>
                <c:pt idx="1014">
                  <c:v>3.9740816775688997E-2</c:v>
                </c:pt>
                <c:pt idx="1015">
                  <c:v>3.9746650048630199E-2</c:v>
                </c:pt>
                <c:pt idx="1016">
                  <c:v>3.9760856223791601E-2</c:v>
                </c:pt>
                <c:pt idx="1017">
                  <c:v>3.9760911911560302E-2</c:v>
                </c:pt>
                <c:pt idx="1018">
                  <c:v>3.97632581481814E-2</c:v>
                </c:pt>
                <c:pt idx="1019">
                  <c:v>3.97699279561185E-2</c:v>
                </c:pt>
                <c:pt idx="1020">
                  <c:v>3.9806882947633897E-2</c:v>
                </c:pt>
                <c:pt idx="1021">
                  <c:v>3.9807371473191702E-2</c:v>
                </c:pt>
                <c:pt idx="1022">
                  <c:v>3.9813176588324999E-2</c:v>
                </c:pt>
                <c:pt idx="1023">
                  <c:v>3.9816154670969099E-2</c:v>
                </c:pt>
                <c:pt idx="1024">
                  <c:v>3.9818689251538301E-2</c:v>
                </c:pt>
                <c:pt idx="1025">
                  <c:v>3.9868801825276599E-2</c:v>
                </c:pt>
                <c:pt idx="1026">
                  <c:v>3.9871770037545697E-2</c:v>
                </c:pt>
                <c:pt idx="1027">
                  <c:v>3.9880867646843697E-2</c:v>
                </c:pt>
                <c:pt idx="1028">
                  <c:v>3.9887640798118698E-2</c:v>
                </c:pt>
                <c:pt idx="1029">
                  <c:v>3.9890645033819998E-2</c:v>
                </c:pt>
                <c:pt idx="1030">
                  <c:v>3.9896413465045098E-2</c:v>
                </c:pt>
                <c:pt idx="1031">
                  <c:v>3.99026700395105E-2</c:v>
                </c:pt>
                <c:pt idx="1032">
                  <c:v>3.9906837372381099E-2</c:v>
                </c:pt>
                <c:pt idx="1033">
                  <c:v>3.9910848208325703E-2</c:v>
                </c:pt>
                <c:pt idx="1034">
                  <c:v>3.99140357697245E-2</c:v>
                </c:pt>
                <c:pt idx="1035">
                  <c:v>3.9919294161925502E-2</c:v>
                </c:pt>
                <c:pt idx="1036">
                  <c:v>3.9921990794712897E-2</c:v>
                </c:pt>
                <c:pt idx="1037">
                  <c:v>3.9923120753339703E-2</c:v>
                </c:pt>
                <c:pt idx="1038">
                  <c:v>3.9924820290757203E-2</c:v>
                </c:pt>
                <c:pt idx="1039">
                  <c:v>3.9929810275880002E-2</c:v>
                </c:pt>
                <c:pt idx="1040">
                  <c:v>3.9935425478017497E-2</c:v>
                </c:pt>
                <c:pt idx="1041">
                  <c:v>3.9938688010586601E-2</c:v>
                </c:pt>
                <c:pt idx="1042">
                  <c:v>3.9956170426064697E-2</c:v>
                </c:pt>
                <c:pt idx="1043">
                  <c:v>3.9956752078486597E-2</c:v>
                </c:pt>
                <c:pt idx="1044">
                  <c:v>3.9967569605506799E-2</c:v>
                </c:pt>
                <c:pt idx="1045">
                  <c:v>3.9970766410480502E-2</c:v>
                </c:pt>
                <c:pt idx="1046">
                  <c:v>3.9990279340978603E-2</c:v>
                </c:pt>
                <c:pt idx="1047">
                  <c:v>3.9991537977436702E-2</c:v>
                </c:pt>
                <c:pt idx="1048">
                  <c:v>3.9998029080615602E-2</c:v>
                </c:pt>
                <c:pt idx="1049">
                  <c:v>4.00448051221425E-2</c:v>
                </c:pt>
                <c:pt idx="1050">
                  <c:v>4.0058145371098197E-2</c:v>
                </c:pt>
                <c:pt idx="1051">
                  <c:v>4.0079512906225301E-2</c:v>
                </c:pt>
                <c:pt idx="1052">
                  <c:v>4.0081843542777003E-2</c:v>
                </c:pt>
                <c:pt idx="1053">
                  <c:v>4.00888638696155E-2</c:v>
                </c:pt>
                <c:pt idx="1054">
                  <c:v>4.0097644758621799E-2</c:v>
                </c:pt>
                <c:pt idx="1055">
                  <c:v>4.0097657908100201E-2</c:v>
                </c:pt>
                <c:pt idx="1056">
                  <c:v>4.0126802805901203E-2</c:v>
                </c:pt>
                <c:pt idx="1057">
                  <c:v>4.0133413300771102E-2</c:v>
                </c:pt>
                <c:pt idx="1058">
                  <c:v>4.0145555981881E-2</c:v>
                </c:pt>
                <c:pt idx="1059">
                  <c:v>4.0147530304533302E-2</c:v>
                </c:pt>
                <c:pt idx="1060">
                  <c:v>4.01551092231811E-2</c:v>
                </c:pt>
                <c:pt idx="1061">
                  <c:v>4.0176675648505501E-2</c:v>
                </c:pt>
                <c:pt idx="1062">
                  <c:v>4.0190527921321099E-2</c:v>
                </c:pt>
                <c:pt idx="1063">
                  <c:v>4.0191144069372797E-2</c:v>
                </c:pt>
                <c:pt idx="1064">
                  <c:v>4.0195411701509497E-2</c:v>
                </c:pt>
                <c:pt idx="1065">
                  <c:v>4.0198010432227899E-2</c:v>
                </c:pt>
                <c:pt idx="1066">
                  <c:v>4.0210566955990602E-2</c:v>
                </c:pt>
                <c:pt idx="1067">
                  <c:v>4.0211263441725403E-2</c:v>
                </c:pt>
                <c:pt idx="1068">
                  <c:v>4.02140807472013E-2</c:v>
                </c:pt>
                <c:pt idx="1069">
                  <c:v>4.02175673729709E-2</c:v>
                </c:pt>
                <c:pt idx="1070">
                  <c:v>4.0223976263853399E-2</c:v>
                </c:pt>
                <c:pt idx="1071">
                  <c:v>4.0228670938871301E-2</c:v>
                </c:pt>
                <c:pt idx="1072">
                  <c:v>4.02310538128633E-2</c:v>
                </c:pt>
                <c:pt idx="1073">
                  <c:v>4.0238401766019498E-2</c:v>
                </c:pt>
                <c:pt idx="1074">
                  <c:v>4.0246892697340102E-2</c:v>
                </c:pt>
                <c:pt idx="1075">
                  <c:v>4.0248745535732301E-2</c:v>
                </c:pt>
                <c:pt idx="1076">
                  <c:v>4.0267538787181902E-2</c:v>
                </c:pt>
                <c:pt idx="1077">
                  <c:v>4.0268609775744299E-2</c:v>
                </c:pt>
                <c:pt idx="1078">
                  <c:v>4.0273888604562401E-2</c:v>
                </c:pt>
                <c:pt idx="1079">
                  <c:v>4.0289891269479697E-2</c:v>
                </c:pt>
                <c:pt idx="1080">
                  <c:v>4.0291382695335103E-2</c:v>
                </c:pt>
                <c:pt idx="1081">
                  <c:v>4.0324241657952502E-2</c:v>
                </c:pt>
                <c:pt idx="1082">
                  <c:v>4.0348580019651602E-2</c:v>
                </c:pt>
                <c:pt idx="1083">
                  <c:v>4.0367221799311202E-2</c:v>
                </c:pt>
                <c:pt idx="1084">
                  <c:v>4.0369568467959499E-2</c:v>
                </c:pt>
                <c:pt idx="1085">
                  <c:v>4.0396512191874998E-2</c:v>
                </c:pt>
                <c:pt idx="1086">
                  <c:v>4.0398312377904803E-2</c:v>
                </c:pt>
                <c:pt idx="1087">
                  <c:v>4.0405661335854701E-2</c:v>
                </c:pt>
                <c:pt idx="1088">
                  <c:v>4.0426214401123102E-2</c:v>
                </c:pt>
                <c:pt idx="1089">
                  <c:v>4.0431010560167402E-2</c:v>
                </c:pt>
                <c:pt idx="1090">
                  <c:v>4.0442595926143299E-2</c:v>
                </c:pt>
                <c:pt idx="1091">
                  <c:v>4.0461363961398003E-2</c:v>
                </c:pt>
                <c:pt idx="1092">
                  <c:v>4.0466765208156397E-2</c:v>
                </c:pt>
                <c:pt idx="1093">
                  <c:v>4.0480978095523902E-2</c:v>
                </c:pt>
                <c:pt idx="1094">
                  <c:v>4.0541628410036203E-2</c:v>
                </c:pt>
                <c:pt idx="1095">
                  <c:v>4.0555762041772303E-2</c:v>
                </c:pt>
                <c:pt idx="1096">
                  <c:v>4.0579334968303703E-2</c:v>
                </c:pt>
                <c:pt idx="1097">
                  <c:v>4.0588819862116099E-2</c:v>
                </c:pt>
                <c:pt idx="1098">
                  <c:v>4.0589822008000202E-2</c:v>
                </c:pt>
                <c:pt idx="1099">
                  <c:v>4.05913570018731E-2</c:v>
                </c:pt>
                <c:pt idx="1100">
                  <c:v>4.06047057518013E-2</c:v>
                </c:pt>
                <c:pt idx="1101">
                  <c:v>4.0612112763671299E-2</c:v>
                </c:pt>
                <c:pt idx="1102">
                  <c:v>4.0618881563223103E-2</c:v>
                </c:pt>
                <c:pt idx="1103">
                  <c:v>4.0619140785049003E-2</c:v>
                </c:pt>
                <c:pt idx="1104">
                  <c:v>4.0619562444768997E-2</c:v>
                </c:pt>
                <c:pt idx="1105">
                  <c:v>4.0621206396674298E-2</c:v>
                </c:pt>
                <c:pt idx="1106">
                  <c:v>4.0641593812991303E-2</c:v>
                </c:pt>
                <c:pt idx="1107">
                  <c:v>4.0643293526724099E-2</c:v>
                </c:pt>
                <c:pt idx="1108">
                  <c:v>4.0648686610708001E-2</c:v>
                </c:pt>
                <c:pt idx="1109">
                  <c:v>4.0648949776295698E-2</c:v>
                </c:pt>
                <c:pt idx="1110">
                  <c:v>4.0651232828266402E-2</c:v>
                </c:pt>
                <c:pt idx="1111">
                  <c:v>4.0651791835840501E-2</c:v>
                </c:pt>
                <c:pt idx="1112">
                  <c:v>4.0665209300615499E-2</c:v>
                </c:pt>
                <c:pt idx="1113">
                  <c:v>4.0665689307924101E-2</c:v>
                </c:pt>
                <c:pt idx="1114">
                  <c:v>4.0670616021129903E-2</c:v>
                </c:pt>
                <c:pt idx="1115">
                  <c:v>4.0671969973289798E-2</c:v>
                </c:pt>
                <c:pt idx="1116">
                  <c:v>4.06728300143177E-2</c:v>
                </c:pt>
                <c:pt idx="1117">
                  <c:v>4.0696131510877899E-2</c:v>
                </c:pt>
                <c:pt idx="1118">
                  <c:v>4.0702193331027099E-2</c:v>
                </c:pt>
                <c:pt idx="1119">
                  <c:v>4.0711905780034197E-2</c:v>
                </c:pt>
                <c:pt idx="1120">
                  <c:v>4.0733061651169897E-2</c:v>
                </c:pt>
                <c:pt idx="1121">
                  <c:v>4.0739514278241303E-2</c:v>
                </c:pt>
                <c:pt idx="1122">
                  <c:v>4.0739730332079199E-2</c:v>
                </c:pt>
                <c:pt idx="1123">
                  <c:v>4.0755011458204198E-2</c:v>
                </c:pt>
                <c:pt idx="1124">
                  <c:v>4.0758118316748401E-2</c:v>
                </c:pt>
                <c:pt idx="1125">
                  <c:v>4.0763252213982998E-2</c:v>
                </c:pt>
                <c:pt idx="1126">
                  <c:v>4.0773163824457802E-2</c:v>
                </c:pt>
                <c:pt idx="1127">
                  <c:v>4.0787251313273397E-2</c:v>
                </c:pt>
                <c:pt idx="1128">
                  <c:v>4.0804762560622897E-2</c:v>
                </c:pt>
                <c:pt idx="1129">
                  <c:v>4.08160978801098E-2</c:v>
                </c:pt>
                <c:pt idx="1130">
                  <c:v>4.0817496991190402E-2</c:v>
                </c:pt>
                <c:pt idx="1131">
                  <c:v>4.0830325667567502E-2</c:v>
                </c:pt>
                <c:pt idx="1132">
                  <c:v>4.0831876840312101E-2</c:v>
                </c:pt>
                <c:pt idx="1133">
                  <c:v>4.0832096228894298E-2</c:v>
                </c:pt>
                <c:pt idx="1134">
                  <c:v>4.0833807795923001E-2</c:v>
                </c:pt>
                <c:pt idx="1135">
                  <c:v>4.0853718074261997E-2</c:v>
                </c:pt>
                <c:pt idx="1136">
                  <c:v>4.0864521233918802E-2</c:v>
                </c:pt>
                <c:pt idx="1137">
                  <c:v>4.0882949250959602E-2</c:v>
                </c:pt>
                <c:pt idx="1138">
                  <c:v>4.0884631896676703E-2</c:v>
                </c:pt>
                <c:pt idx="1139">
                  <c:v>4.0889296600433299E-2</c:v>
                </c:pt>
                <c:pt idx="1140">
                  <c:v>4.0890097199855001E-2</c:v>
                </c:pt>
                <c:pt idx="1141">
                  <c:v>4.09104496438914E-2</c:v>
                </c:pt>
                <c:pt idx="1142">
                  <c:v>4.0954981431456199E-2</c:v>
                </c:pt>
                <c:pt idx="1143">
                  <c:v>4.09753030637676E-2</c:v>
                </c:pt>
                <c:pt idx="1144">
                  <c:v>4.0993843587180202E-2</c:v>
                </c:pt>
                <c:pt idx="1145">
                  <c:v>4.0995649156654497E-2</c:v>
                </c:pt>
                <c:pt idx="1146">
                  <c:v>4.10049322210293E-2</c:v>
                </c:pt>
                <c:pt idx="1147">
                  <c:v>4.1007163114700297E-2</c:v>
                </c:pt>
                <c:pt idx="1148">
                  <c:v>4.1025686923015399E-2</c:v>
                </c:pt>
                <c:pt idx="1149">
                  <c:v>4.1036487768879498E-2</c:v>
                </c:pt>
                <c:pt idx="1150">
                  <c:v>4.1037651476479302E-2</c:v>
                </c:pt>
                <c:pt idx="1151">
                  <c:v>4.1045117154697303E-2</c:v>
                </c:pt>
                <c:pt idx="1152">
                  <c:v>4.1052250143523199E-2</c:v>
                </c:pt>
                <c:pt idx="1153">
                  <c:v>4.10548235443461E-2</c:v>
                </c:pt>
                <c:pt idx="1154">
                  <c:v>4.1068214783958501E-2</c:v>
                </c:pt>
                <c:pt idx="1155">
                  <c:v>4.1085156546180598E-2</c:v>
                </c:pt>
                <c:pt idx="1156">
                  <c:v>4.1085785991054502E-2</c:v>
                </c:pt>
                <c:pt idx="1157">
                  <c:v>4.1089091452710398E-2</c:v>
                </c:pt>
                <c:pt idx="1158">
                  <c:v>4.1104752348547803E-2</c:v>
                </c:pt>
                <c:pt idx="1159">
                  <c:v>4.1114323430295599E-2</c:v>
                </c:pt>
                <c:pt idx="1160">
                  <c:v>4.1123079840663802E-2</c:v>
                </c:pt>
                <c:pt idx="1161">
                  <c:v>4.1123667391394003E-2</c:v>
                </c:pt>
                <c:pt idx="1162">
                  <c:v>4.1132111996984702E-2</c:v>
                </c:pt>
                <c:pt idx="1163">
                  <c:v>4.11345722868953E-2</c:v>
                </c:pt>
                <c:pt idx="1164">
                  <c:v>4.11473739940173E-2</c:v>
                </c:pt>
                <c:pt idx="1165">
                  <c:v>4.1193729418266802E-2</c:v>
                </c:pt>
                <c:pt idx="1166">
                  <c:v>4.11966269406807E-2</c:v>
                </c:pt>
                <c:pt idx="1167">
                  <c:v>4.1198417325242397E-2</c:v>
                </c:pt>
                <c:pt idx="1168">
                  <c:v>4.1200240705921397E-2</c:v>
                </c:pt>
                <c:pt idx="1169">
                  <c:v>4.1203307122078002E-2</c:v>
                </c:pt>
                <c:pt idx="1170">
                  <c:v>4.1204503009015299E-2</c:v>
                </c:pt>
                <c:pt idx="1171">
                  <c:v>4.1217246580608997E-2</c:v>
                </c:pt>
                <c:pt idx="1172">
                  <c:v>4.1234043344272199E-2</c:v>
                </c:pt>
                <c:pt idx="1173">
                  <c:v>4.12345979161928E-2</c:v>
                </c:pt>
                <c:pt idx="1174">
                  <c:v>4.1241883158513903E-2</c:v>
                </c:pt>
                <c:pt idx="1175">
                  <c:v>4.1256477957651902E-2</c:v>
                </c:pt>
                <c:pt idx="1176">
                  <c:v>4.1274014055329003E-2</c:v>
                </c:pt>
                <c:pt idx="1177">
                  <c:v>4.1277106166378898E-2</c:v>
                </c:pt>
                <c:pt idx="1178">
                  <c:v>4.1282454328665501E-2</c:v>
                </c:pt>
                <c:pt idx="1179">
                  <c:v>4.13031779513695E-2</c:v>
                </c:pt>
                <c:pt idx="1180">
                  <c:v>4.1313966400848098E-2</c:v>
                </c:pt>
                <c:pt idx="1181">
                  <c:v>4.1316888523435603E-2</c:v>
                </c:pt>
                <c:pt idx="1182">
                  <c:v>4.1317181141793502E-2</c:v>
                </c:pt>
                <c:pt idx="1183">
                  <c:v>4.1318487725621203E-2</c:v>
                </c:pt>
                <c:pt idx="1184">
                  <c:v>4.1321893756952298E-2</c:v>
                </c:pt>
                <c:pt idx="1185">
                  <c:v>4.1337301515476502E-2</c:v>
                </c:pt>
                <c:pt idx="1186">
                  <c:v>4.1341422779733503E-2</c:v>
                </c:pt>
                <c:pt idx="1187">
                  <c:v>4.1349656973395897E-2</c:v>
                </c:pt>
                <c:pt idx="1188">
                  <c:v>4.1355907374371302E-2</c:v>
                </c:pt>
                <c:pt idx="1189">
                  <c:v>4.13690749496907E-2</c:v>
                </c:pt>
                <c:pt idx="1190">
                  <c:v>4.1372073594092403E-2</c:v>
                </c:pt>
                <c:pt idx="1191">
                  <c:v>4.1374507208488003E-2</c:v>
                </c:pt>
                <c:pt idx="1192">
                  <c:v>4.13846351731635E-2</c:v>
                </c:pt>
                <c:pt idx="1193">
                  <c:v>4.1389401482929397E-2</c:v>
                </c:pt>
                <c:pt idx="1194">
                  <c:v>4.1390662608429801E-2</c:v>
                </c:pt>
                <c:pt idx="1195">
                  <c:v>4.1395025179199602E-2</c:v>
                </c:pt>
                <c:pt idx="1196">
                  <c:v>4.1407161814345901E-2</c:v>
                </c:pt>
                <c:pt idx="1197">
                  <c:v>4.14255133970617E-2</c:v>
                </c:pt>
                <c:pt idx="1198">
                  <c:v>4.14265026552319E-2</c:v>
                </c:pt>
                <c:pt idx="1199">
                  <c:v>4.1434601548543698E-2</c:v>
                </c:pt>
                <c:pt idx="1200">
                  <c:v>4.1460276826790897E-2</c:v>
                </c:pt>
                <c:pt idx="1201">
                  <c:v>4.1466431003074303E-2</c:v>
                </c:pt>
                <c:pt idx="1202">
                  <c:v>4.1471484460262199E-2</c:v>
                </c:pt>
                <c:pt idx="1203">
                  <c:v>4.1475600697501502E-2</c:v>
                </c:pt>
                <c:pt idx="1204">
                  <c:v>4.1485638918555598E-2</c:v>
                </c:pt>
                <c:pt idx="1205">
                  <c:v>4.14869605566833E-2</c:v>
                </c:pt>
                <c:pt idx="1206">
                  <c:v>4.1494756858080302E-2</c:v>
                </c:pt>
                <c:pt idx="1207">
                  <c:v>4.1500183444599603E-2</c:v>
                </c:pt>
                <c:pt idx="1208">
                  <c:v>4.1504724502494601E-2</c:v>
                </c:pt>
                <c:pt idx="1209">
                  <c:v>4.1508411253028898E-2</c:v>
                </c:pt>
                <c:pt idx="1210">
                  <c:v>4.1509338113303401E-2</c:v>
                </c:pt>
                <c:pt idx="1211">
                  <c:v>4.1519460310560502E-2</c:v>
                </c:pt>
                <c:pt idx="1212">
                  <c:v>4.1523534506035603E-2</c:v>
                </c:pt>
                <c:pt idx="1213">
                  <c:v>4.1525860534269703E-2</c:v>
                </c:pt>
                <c:pt idx="1214">
                  <c:v>4.1531980864081101E-2</c:v>
                </c:pt>
                <c:pt idx="1215">
                  <c:v>4.1532774977555399E-2</c:v>
                </c:pt>
                <c:pt idx="1216">
                  <c:v>4.1542700809221199E-2</c:v>
                </c:pt>
                <c:pt idx="1217">
                  <c:v>4.15432529825202E-2</c:v>
                </c:pt>
                <c:pt idx="1218">
                  <c:v>4.1567506385643299E-2</c:v>
                </c:pt>
                <c:pt idx="1219">
                  <c:v>4.1591210047816699E-2</c:v>
                </c:pt>
                <c:pt idx="1220">
                  <c:v>4.1605094026777097E-2</c:v>
                </c:pt>
                <c:pt idx="1221">
                  <c:v>4.1627910329811398E-2</c:v>
                </c:pt>
                <c:pt idx="1222">
                  <c:v>4.1636860765943098E-2</c:v>
                </c:pt>
                <c:pt idx="1223">
                  <c:v>4.1651237324582903E-2</c:v>
                </c:pt>
                <c:pt idx="1224">
                  <c:v>4.1657538912099903E-2</c:v>
                </c:pt>
                <c:pt idx="1225">
                  <c:v>4.16606872426208E-2</c:v>
                </c:pt>
                <c:pt idx="1226">
                  <c:v>4.1665219872637202E-2</c:v>
                </c:pt>
                <c:pt idx="1227">
                  <c:v>4.1675450356541202E-2</c:v>
                </c:pt>
                <c:pt idx="1228">
                  <c:v>4.1678540086668603E-2</c:v>
                </c:pt>
                <c:pt idx="1229">
                  <c:v>4.1678718668017999E-2</c:v>
                </c:pt>
                <c:pt idx="1230">
                  <c:v>4.1700622617137799E-2</c:v>
                </c:pt>
                <c:pt idx="1231">
                  <c:v>4.1703650244775098E-2</c:v>
                </c:pt>
                <c:pt idx="1232">
                  <c:v>4.1704201113530799E-2</c:v>
                </c:pt>
                <c:pt idx="1233">
                  <c:v>4.1712959407794001E-2</c:v>
                </c:pt>
                <c:pt idx="1234">
                  <c:v>4.1734363374462097E-2</c:v>
                </c:pt>
                <c:pt idx="1235">
                  <c:v>4.1742336366169301E-2</c:v>
                </c:pt>
                <c:pt idx="1236">
                  <c:v>4.1744463048107097E-2</c:v>
                </c:pt>
                <c:pt idx="1237">
                  <c:v>4.1747710882116401E-2</c:v>
                </c:pt>
                <c:pt idx="1238">
                  <c:v>4.1770851078732803E-2</c:v>
                </c:pt>
                <c:pt idx="1239">
                  <c:v>4.1788519154351202E-2</c:v>
                </c:pt>
                <c:pt idx="1240">
                  <c:v>4.1812646126248097E-2</c:v>
                </c:pt>
                <c:pt idx="1241">
                  <c:v>4.1846136494556901E-2</c:v>
                </c:pt>
                <c:pt idx="1242">
                  <c:v>4.1859679399107598E-2</c:v>
                </c:pt>
                <c:pt idx="1243">
                  <c:v>4.18641105956363E-2</c:v>
                </c:pt>
                <c:pt idx="1244">
                  <c:v>4.1881723025164901E-2</c:v>
                </c:pt>
                <c:pt idx="1245">
                  <c:v>4.1882560596245601E-2</c:v>
                </c:pt>
                <c:pt idx="1246">
                  <c:v>4.1884088883394503E-2</c:v>
                </c:pt>
                <c:pt idx="1247">
                  <c:v>4.1884832976221302E-2</c:v>
                </c:pt>
                <c:pt idx="1248">
                  <c:v>4.1905844284096098E-2</c:v>
                </c:pt>
                <c:pt idx="1249">
                  <c:v>4.1909188768359799E-2</c:v>
                </c:pt>
                <c:pt idx="1250">
                  <c:v>4.1918912668474299E-2</c:v>
                </c:pt>
                <c:pt idx="1251">
                  <c:v>4.1934792380201799E-2</c:v>
                </c:pt>
                <c:pt idx="1252">
                  <c:v>4.1937911131063398E-2</c:v>
                </c:pt>
                <c:pt idx="1253">
                  <c:v>4.1946191513089801E-2</c:v>
                </c:pt>
                <c:pt idx="1254">
                  <c:v>4.1958898677039801E-2</c:v>
                </c:pt>
                <c:pt idx="1255">
                  <c:v>4.1960888213404497E-2</c:v>
                </c:pt>
                <c:pt idx="1256">
                  <c:v>4.1966480406904497E-2</c:v>
                </c:pt>
                <c:pt idx="1257">
                  <c:v>4.1973149683122997E-2</c:v>
                </c:pt>
                <c:pt idx="1258">
                  <c:v>4.1983691690738401E-2</c:v>
                </c:pt>
                <c:pt idx="1259">
                  <c:v>4.19925676166924E-2</c:v>
                </c:pt>
                <c:pt idx="1260">
                  <c:v>4.2003026565487198E-2</c:v>
                </c:pt>
                <c:pt idx="1261">
                  <c:v>4.2008162703661103E-2</c:v>
                </c:pt>
                <c:pt idx="1262">
                  <c:v>4.2008954284942703E-2</c:v>
                </c:pt>
                <c:pt idx="1263">
                  <c:v>4.2010051076820598E-2</c:v>
                </c:pt>
                <c:pt idx="1264">
                  <c:v>4.2041643466555E-2</c:v>
                </c:pt>
                <c:pt idx="1265">
                  <c:v>4.2056663098910797E-2</c:v>
                </c:pt>
                <c:pt idx="1266">
                  <c:v>4.2089911436604899E-2</c:v>
                </c:pt>
                <c:pt idx="1267">
                  <c:v>4.20969042447552E-2</c:v>
                </c:pt>
                <c:pt idx="1268">
                  <c:v>4.2103399451973202E-2</c:v>
                </c:pt>
                <c:pt idx="1269">
                  <c:v>4.2104739485911098E-2</c:v>
                </c:pt>
                <c:pt idx="1270">
                  <c:v>4.2109728333169998E-2</c:v>
                </c:pt>
                <c:pt idx="1271">
                  <c:v>4.2118429928406802E-2</c:v>
                </c:pt>
                <c:pt idx="1272">
                  <c:v>4.2128243253214299E-2</c:v>
                </c:pt>
                <c:pt idx="1273">
                  <c:v>4.2134431174534401E-2</c:v>
                </c:pt>
                <c:pt idx="1274">
                  <c:v>4.2154088337604402E-2</c:v>
                </c:pt>
                <c:pt idx="1275">
                  <c:v>4.2165592989726497E-2</c:v>
                </c:pt>
                <c:pt idx="1276">
                  <c:v>4.2166637138386497E-2</c:v>
                </c:pt>
                <c:pt idx="1277">
                  <c:v>4.2167700349866701E-2</c:v>
                </c:pt>
                <c:pt idx="1278">
                  <c:v>4.2187496477213898E-2</c:v>
                </c:pt>
                <c:pt idx="1279">
                  <c:v>4.2192681564047402E-2</c:v>
                </c:pt>
                <c:pt idx="1280">
                  <c:v>4.2203915942474503E-2</c:v>
                </c:pt>
                <c:pt idx="1281">
                  <c:v>4.2204633882516197E-2</c:v>
                </c:pt>
                <c:pt idx="1282">
                  <c:v>4.2210446774223399E-2</c:v>
                </c:pt>
                <c:pt idx="1283">
                  <c:v>4.2212901733603501E-2</c:v>
                </c:pt>
                <c:pt idx="1284">
                  <c:v>4.22327308407155E-2</c:v>
                </c:pt>
                <c:pt idx="1285">
                  <c:v>4.2250084783848597E-2</c:v>
                </c:pt>
                <c:pt idx="1286">
                  <c:v>4.2259145684581001E-2</c:v>
                </c:pt>
                <c:pt idx="1287">
                  <c:v>4.2261707678321402E-2</c:v>
                </c:pt>
                <c:pt idx="1288">
                  <c:v>4.2269818163045703E-2</c:v>
                </c:pt>
                <c:pt idx="1289">
                  <c:v>4.2279902143812102E-2</c:v>
                </c:pt>
                <c:pt idx="1290">
                  <c:v>4.2284196486589501E-2</c:v>
                </c:pt>
                <c:pt idx="1291">
                  <c:v>4.2288640886265598E-2</c:v>
                </c:pt>
                <c:pt idx="1292">
                  <c:v>4.2300211096941799E-2</c:v>
                </c:pt>
                <c:pt idx="1293">
                  <c:v>4.2300955214616402E-2</c:v>
                </c:pt>
                <c:pt idx="1294">
                  <c:v>4.23139668148085E-2</c:v>
                </c:pt>
                <c:pt idx="1295">
                  <c:v>4.2352310002296098E-2</c:v>
                </c:pt>
                <c:pt idx="1296">
                  <c:v>4.2352347546392201E-2</c:v>
                </c:pt>
                <c:pt idx="1297">
                  <c:v>4.2352797322120501E-2</c:v>
                </c:pt>
                <c:pt idx="1298">
                  <c:v>4.2377259678151903E-2</c:v>
                </c:pt>
                <c:pt idx="1299">
                  <c:v>4.2396384575351199E-2</c:v>
                </c:pt>
                <c:pt idx="1300">
                  <c:v>4.2403494581024603E-2</c:v>
                </c:pt>
                <c:pt idx="1301">
                  <c:v>4.2408896985350102E-2</c:v>
                </c:pt>
                <c:pt idx="1302">
                  <c:v>4.2423646587993802E-2</c:v>
                </c:pt>
                <c:pt idx="1303">
                  <c:v>4.2428695600452399E-2</c:v>
                </c:pt>
                <c:pt idx="1304">
                  <c:v>4.2454675390432399E-2</c:v>
                </c:pt>
                <c:pt idx="1305">
                  <c:v>4.2464861513972801E-2</c:v>
                </c:pt>
                <c:pt idx="1306">
                  <c:v>4.2467002669157698E-2</c:v>
                </c:pt>
                <c:pt idx="1307">
                  <c:v>4.2488421814753201E-2</c:v>
                </c:pt>
                <c:pt idx="1308">
                  <c:v>4.2488890488763399E-2</c:v>
                </c:pt>
                <c:pt idx="1309">
                  <c:v>4.2490943893205298E-2</c:v>
                </c:pt>
                <c:pt idx="1310">
                  <c:v>4.2516513013181399E-2</c:v>
                </c:pt>
                <c:pt idx="1311">
                  <c:v>4.25172580596049E-2</c:v>
                </c:pt>
                <c:pt idx="1312">
                  <c:v>4.2523315041116699E-2</c:v>
                </c:pt>
                <c:pt idx="1313">
                  <c:v>4.2524155814474399E-2</c:v>
                </c:pt>
                <c:pt idx="1314">
                  <c:v>4.2549722589314602E-2</c:v>
                </c:pt>
                <c:pt idx="1315">
                  <c:v>4.2549849306473299E-2</c:v>
                </c:pt>
                <c:pt idx="1316">
                  <c:v>4.2570845658670302E-2</c:v>
                </c:pt>
                <c:pt idx="1317">
                  <c:v>4.2587241597244203E-2</c:v>
                </c:pt>
                <c:pt idx="1318">
                  <c:v>4.2605733801479202E-2</c:v>
                </c:pt>
                <c:pt idx="1319">
                  <c:v>4.2610947120509703E-2</c:v>
                </c:pt>
                <c:pt idx="1320">
                  <c:v>4.2622509190124599E-2</c:v>
                </c:pt>
                <c:pt idx="1321">
                  <c:v>4.2622944626603397E-2</c:v>
                </c:pt>
                <c:pt idx="1322">
                  <c:v>4.2635003754930102E-2</c:v>
                </c:pt>
                <c:pt idx="1323">
                  <c:v>4.2643117259801203E-2</c:v>
                </c:pt>
                <c:pt idx="1324">
                  <c:v>4.26477719154396E-2</c:v>
                </c:pt>
                <c:pt idx="1325">
                  <c:v>4.26509828319711E-2</c:v>
                </c:pt>
                <c:pt idx="1326">
                  <c:v>4.2657739144147798E-2</c:v>
                </c:pt>
                <c:pt idx="1327">
                  <c:v>4.2665321175959801E-2</c:v>
                </c:pt>
                <c:pt idx="1328">
                  <c:v>4.2674108736685097E-2</c:v>
                </c:pt>
                <c:pt idx="1329">
                  <c:v>4.2675096189668298E-2</c:v>
                </c:pt>
                <c:pt idx="1330">
                  <c:v>4.2677119609505397E-2</c:v>
                </c:pt>
                <c:pt idx="1331">
                  <c:v>4.2678805770086897E-2</c:v>
                </c:pt>
                <c:pt idx="1332">
                  <c:v>4.2702199919015797E-2</c:v>
                </c:pt>
                <c:pt idx="1333">
                  <c:v>4.2711727619413102E-2</c:v>
                </c:pt>
                <c:pt idx="1334">
                  <c:v>4.27162464222706E-2</c:v>
                </c:pt>
                <c:pt idx="1335">
                  <c:v>4.2723576813010401E-2</c:v>
                </c:pt>
                <c:pt idx="1336">
                  <c:v>4.27267068668261E-2</c:v>
                </c:pt>
                <c:pt idx="1337">
                  <c:v>4.2733773300750399E-2</c:v>
                </c:pt>
                <c:pt idx="1338">
                  <c:v>4.2734453944742602E-2</c:v>
                </c:pt>
                <c:pt idx="1339">
                  <c:v>4.2759877302957397E-2</c:v>
                </c:pt>
                <c:pt idx="1340">
                  <c:v>4.2769396609691798E-2</c:v>
                </c:pt>
                <c:pt idx="1341">
                  <c:v>4.2776610995978501E-2</c:v>
                </c:pt>
                <c:pt idx="1342">
                  <c:v>4.2794867082425102E-2</c:v>
                </c:pt>
                <c:pt idx="1343">
                  <c:v>4.2799386347712201E-2</c:v>
                </c:pt>
                <c:pt idx="1344">
                  <c:v>4.2810443594781603E-2</c:v>
                </c:pt>
                <c:pt idx="1345">
                  <c:v>4.2829354842904198E-2</c:v>
                </c:pt>
                <c:pt idx="1346">
                  <c:v>4.2863123729816897E-2</c:v>
                </c:pt>
                <c:pt idx="1347">
                  <c:v>4.2869280533285703E-2</c:v>
                </c:pt>
                <c:pt idx="1348">
                  <c:v>4.2869307158174101E-2</c:v>
                </c:pt>
                <c:pt idx="1349">
                  <c:v>4.2879014505803698E-2</c:v>
                </c:pt>
                <c:pt idx="1350">
                  <c:v>4.2879421227455201E-2</c:v>
                </c:pt>
                <c:pt idx="1351">
                  <c:v>4.28940023870839E-2</c:v>
                </c:pt>
                <c:pt idx="1352">
                  <c:v>4.2901415953763802E-2</c:v>
                </c:pt>
                <c:pt idx="1353">
                  <c:v>4.2907077557644099E-2</c:v>
                </c:pt>
                <c:pt idx="1354">
                  <c:v>4.2914175961313798E-2</c:v>
                </c:pt>
                <c:pt idx="1355">
                  <c:v>4.2921118280610897E-2</c:v>
                </c:pt>
                <c:pt idx="1356">
                  <c:v>4.2932006222900602E-2</c:v>
                </c:pt>
                <c:pt idx="1357">
                  <c:v>4.29532884471895E-2</c:v>
                </c:pt>
                <c:pt idx="1358">
                  <c:v>4.29782911262881E-2</c:v>
                </c:pt>
                <c:pt idx="1359">
                  <c:v>4.2982852520648901E-2</c:v>
                </c:pt>
                <c:pt idx="1360">
                  <c:v>4.2985038046694998E-2</c:v>
                </c:pt>
                <c:pt idx="1361">
                  <c:v>4.2996965980733E-2</c:v>
                </c:pt>
                <c:pt idx="1362">
                  <c:v>4.30176827434798E-2</c:v>
                </c:pt>
                <c:pt idx="1363">
                  <c:v>4.3018471562662502E-2</c:v>
                </c:pt>
                <c:pt idx="1364">
                  <c:v>4.30207786595391E-2</c:v>
                </c:pt>
                <c:pt idx="1365">
                  <c:v>4.30260855551136E-2</c:v>
                </c:pt>
                <c:pt idx="1366">
                  <c:v>4.3027806425454798E-2</c:v>
                </c:pt>
                <c:pt idx="1367">
                  <c:v>4.3042443378553903E-2</c:v>
                </c:pt>
                <c:pt idx="1368">
                  <c:v>4.3042719873893402E-2</c:v>
                </c:pt>
                <c:pt idx="1369">
                  <c:v>4.3075094842286298E-2</c:v>
                </c:pt>
                <c:pt idx="1370">
                  <c:v>4.3079972916839598E-2</c:v>
                </c:pt>
                <c:pt idx="1371">
                  <c:v>4.3080922121181503E-2</c:v>
                </c:pt>
                <c:pt idx="1372">
                  <c:v>4.30847915658066E-2</c:v>
                </c:pt>
                <c:pt idx="1373">
                  <c:v>4.3089520734327202E-2</c:v>
                </c:pt>
                <c:pt idx="1374">
                  <c:v>4.3096999303183003E-2</c:v>
                </c:pt>
                <c:pt idx="1375">
                  <c:v>4.3116218317531603E-2</c:v>
                </c:pt>
                <c:pt idx="1376">
                  <c:v>4.3144382589538802E-2</c:v>
                </c:pt>
                <c:pt idx="1377">
                  <c:v>4.3146209131315998E-2</c:v>
                </c:pt>
                <c:pt idx="1378">
                  <c:v>4.3167816031014397E-2</c:v>
                </c:pt>
                <c:pt idx="1379">
                  <c:v>4.3201378164615299E-2</c:v>
                </c:pt>
                <c:pt idx="1380">
                  <c:v>4.32044717231721E-2</c:v>
                </c:pt>
                <c:pt idx="1381">
                  <c:v>4.3204958867115402E-2</c:v>
                </c:pt>
                <c:pt idx="1382">
                  <c:v>4.3214181451002101E-2</c:v>
                </c:pt>
                <c:pt idx="1383">
                  <c:v>4.3219218151705999E-2</c:v>
                </c:pt>
                <c:pt idx="1384">
                  <c:v>4.3229590796103098E-2</c:v>
                </c:pt>
                <c:pt idx="1385">
                  <c:v>4.3236468027314998E-2</c:v>
                </c:pt>
                <c:pt idx="1386">
                  <c:v>4.3245923034887501E-2</c:v>
                </c:pt>
                <c:pt idx="1387">
                  <c:v>4.3250778592816702E-2</c:v>
                </c:pt>
                <c:pt idx="1388">
                  <c:v>4.3319842854161503E-2</c:v>
                </c:pt>
                <c:pt idx="1389">
                  <c:v>4.3324570960242899E-2</c:v>
                </c:pt>
                <c:pt idx="1390">
                  <c:v>4.33291653565833E-2</c:v>
                </c:pt>
                <c:pt idx="1391">
                  <c:v>4.3330732091904099E-2</c:v>
                </c:pt>
                <c:pt idx="1392">
                  <c:v>4.3342151735404198E-2</c:v>
                </c:pt>
                <c:pt idx="1393">
                  <c:v>4.3362218757346499E-2</c:v>
                </c:pt>
                <c:pt idx="1394">
                  <c:v>4.3368149643559201E-2</c:v>
                </c:pt>
                <c:pt idx="1395">
                  <c:v>4.3397358842197899E-2</c:v>
                </c:pt>
                <c:pt idx="1396">
                  <c:v>4.3398155341503E-2</c:v>
                </c:pt>
                <c:pt idx="1397">
                  <c:v>4.3398677888695399E-2</c:v>
                </c:pt>
                <c:pt idx="1398">
                  <c:v>4.3406885054460602E-2</c:v>
                </c:pt>
                <c:pt idx="1399">
                  <c:v>4.3407681624756403E-2</c:v>
                </c:pt>
                <c:pt idx="1400">
                  <c:v>4.3420595459312601E-2</c:v>
                </c:pt>
                <c:pt idx="1401">
                  <c:v>4.3430826687743403E-2</c:v>
                </c:pt>
                <c:pt idx="1402">
                  <c:v>4.3436476162491099E-2</c:v>
                </c:pt>
                <c:pt idx="1403">
                  <c:v>4.3442279068648303E-2</c:v>
                </c:pt>
                <c:pt idx="1404">
                  <c:v>4.3449766715389498E-2</c:v>
                </c:pt>
                <c:pt idx="1405">
                  <c:v>4.345929257437E-2</c:v>
                </c:pt>
                <c:pt idx="1406">
                  <c:v>4.3465865538735E-2</c:v>
                </c:pt>
                <c:pt idx="1407">
                  <c:v>4.3478233936542598E-2</c:v>
                </c:pt>
                <c:pt idx="1408">
                  <c:v>4.3479044355758202E-2</c:v>
                </c:pt>
                <c:pt idx="1409">
                  <c:v>4.3481340225076603E-2</c:v>
                </c:pt>
                <c:pt idx="1410">
                  <c:v>4.3498366949837199E-2</c:v>
                </c:pt>
                <c:pt idx="1411">
                  <c:v>4.35059656981686E-2</c:v>
                </c:pt>
                <c:pt idx="1412">
                  <c:v>4.3510688917436598E-2</c:v>
                </c:pt>
                <c:pt idx="1413">
                  <c:v>4.3512484830675699E-2</c:v>
                </c:pt>
                <c:pt idx="1414">
                  <c:v>4.3513958525702397E-2</c:v>
                </c:pt>
                <c:pt idx="1415">
                  <c:v>4.3537387783966403E-2</c:v>
                </c:pt>
                <c:pt idx="1416">
                  <c:v>4.3539455323312597E-2</c:v>
                </c:pt>
                <c:pt idx="1417">
                  <c:v>4.3542402477474297E-2</c:v>
                </c:pt>
                <c:pt idx="1418">
                  <c:v>4.3546302943969398E-2</c:v>
                </c:pt>
                <c:pt idx="1419">
                  <c:v>4.3546482730998599E-2</c:v>
                </c:pt>
                <c:pt idx="1420">
                  <c:v>4.3556673514990901E-2</c:v>
                </c:pt>
                <c:pt idx="1421">
                  <c:v>4.35703940360797E-2</c:v>
                </c:pt>
                <c:pt idx="1422">
                  <c:v>4.35859728531275E-2</c:v>
                </c:pt>
                <c:pt idx="1423">
                  <c:v>4.3592759332915801E-2</c:v>
                </c:pt>
                <c:pt idx="1424">
                  <c:v>4.36063893939687E-2</c:v>
                </c:pt>
                <c:pt idx="1425">
                  <c:v>4.3613958909991299E-2</c:v>
                </c:pt>
                <c:pt idx="1426">
                  <c:v>4.3617720655883797E-2</c:v>
                </c:pt>
                <c:pt idx="1427">
                  <c:v>4.3620005399539599E-2</c:v>
                </c:pt>
                <c:pt idx="1428">
                  <c:v>4.3627299557433101E-2</c:v>
                </c:pt>
                <c:pt idx="1429">
                  <c:v>4.3629160297096299E-2</c:v>
                </c:pt>
                <c:pt idx="1430">
                  <c:v>4.36314232926324E-2</c:v>
                </c:pt>
                <c:pt idx="1431">
                  <c:v>4.3633991162499601E-2</c:v>
                </c:pt>
                <c:pt idx="1432">
                  <c:v>4.3638616950788897E-2</c:v>
                </c:pt>
                <c:pt idx="1433">
                  <c:v>4.3647342846898002E-2</c:v>
                </c:pt>
                <c:pt idx="1434">
                  <c:v>4.36500440424629E-2</c:v>
                </c:pt>
                <c:pt idx="1435">
                  <c:v>4.3659073141299201E-2</c:v>
                </c:pt>
                <c:pt idx="1436">
                  <c:v>4.36624462533097E-2</c:v>
                </c:pt>
                <c:pt idx="1437">
                  <c:v>4.3662875005584502E-2</c:v>
                </c:pt>
                <c:pt idx="1438">
                  <c:v>4.3666792842399701E-2</c:v>
                </c:pt>
                <c:pt idx="1439">
                  <c:v>4.3668733338723099E-2</c:v>
                </c:pt>
                <c:pt idx="1440">
                  <c:v>4.3677584606015202E-2</c:v>
                </c:pt>
                <c:pt idx="1441">
                  <c:v>4.3694972237509899E-2</c:v>
                </c:pt>
                <c:pt idx="1442">
                  <c:v>4.37024336868439E-2</c:v>
                </c:pt>
                <c:pt idx="1443">
                  <c:v>4.3709817644961901E-2</c:v>
                </c:pt>
                <c:pt idx="1444">
                  <c:v>4.3760835300833599E-2</c:v>
                </c:pt>
                <c:pt idx="1445">
                  <c:v>4.3762358067899999E-2</c:v>
                </c:pt>
                <c:pt idx="1446">
                  <c:v>4.37670556109232E-2</c:v>
                </c:pt>
                <c:pt idx="1447">
                  <c:v>4.3778878101694202E-2</c:v>
                </c:pt>
                <c:pt idx="1448">
                  <c:v>4.3779050624981601E-2</c:v>
                </c:pt>
                <c:pt idx="1449">
                  <c:v>4.3792178464716898E-2</c:v>
                </c:pt>
                <c:pt idx="1450">
                  <c:v>4.3798836038426998E-2</c:v>
                </c:pt>
                <c:pt idx="1451">
                  <c:v>4.3819221772209697E-2</c:v>
                </c:pt>
                <c:pt idx="1452">
                  <c:v>4.3821080851375899E-2</c:v>
                </c:pt>
                <c:pt idx="1453">
                  <c:v>4.38479960707399E-2</c:v>
                </c:pt>
                <c:pt idx="1454">
                  <c:v>4.3857105376006199E-2</c:v>
                </c:pt>
                <c:pt idx="1455">
                  <c:v>4.3864379260712003E-2</c:v>
                </c:pt>
                <c:pt idx="1456">
                  <c:v>4.3872347099201403E-2</c:v>
                </c:pt>
                <c:pt idx="1457">
                  <c:v>4.3873175879677401E-2</c:v>
                </c:pt>
                <c:pt idx="1458">
                  <c:v>4.3887964325166E-2</c:v>
                </c:pt>
                <c:pt idx="1459">
                  <c:v>4.3889322457172801E-2</c:v>
                </c:pt>
                <c:pt idx="1460">
                  <c:v>4.3889454560007202E-2</c:v>
                </c:pt>
                <c:pt idx="1461">
                  <c:v>4.3896728248011697E-2</c:v>
                </c:pt>
                <c:pt idx="1462">
                  <c:v>4.3910711412178297E-2</c:v>
                </c:pt>
                <c:pt idx="1463">
                  <c:v>4.3911747448938797E-2</c:v>
                </c:pt>
                <c:pt idx="1464">
                  <c:v>4.3934517063773097E-2</c:v>
                </c:pt>
                <c:pt idx="1465">
                  <c:v>4.3938024760490198E-2</c:v>
                </c:pt>
                <c:pt idx="1466">
                  <c:v>4.3939566025128003E-2</c:v>
                </c:pt>
                <c:pt idx="1467">
                  <c:v>4.3943794552906201E-2</c:v>
                </c:pt>
                <c:pt idx="1468">
                  <c:v>4.39443474327482E-2</c:v>
                </c:pt>
                <c:pt idx="1469">
                  <c:v>4.3955016805729601E-2</c:v>
                </c:pt>
                <c:pt idx="1470">
                  <c:v>4.3965381099936203E-2</c:v>
                </c:pt>
                <c:pt idx="1471">
                  <c:v>4.3976015688745998E-2</c:v>
                </c:pt>
                <c:pt idx="1472">
                  <c:v>4.3976378447267102E-2</c:v>
                </c:pt>
                <c:pt idx="1473">
                  <c:v>4.3980718397956697E-2</c:v>
                </c:pt>
                <c:pt idx="1474">
                  <c:v>4.3991944590018497E-2</c:v>
                </c:pt>
                <c:pt idx="1475">
                  <c:v>4.4001149371611703E-2</c:v>
                </c:pt>
                <c:pt idx="1476">
                  <c:v>4.4002463340855003E-2</c:v>
                </c:pt>
                <c:pt idx="1477">
                  <c:v>4.40178607681267E-2</c:v>
                </c:pt>
                <c:pt idx="1478">
                  <c:v>4.4018513223523799E-2</c:v>
                </c:pt>
                <c:pt idx="1479">
                  <c:v>4.4066706143325099E-2</c:v>
                </c:pt>
                <c:pt idx="1480">
                  <c:v>4.4084924506745699E-2</c:v>
                </c:pt>
                <c:pt idx="1481">
                  <c:v>4.4098792696290398E-2</c:v>
                </c:pt>
                <c:pt idx="1482">
                  <c:v>4.4108050684208699E-2</c:v>
                </c:pt>
                <c:pt idx="1483">
                  <c:v>4.4111957306617801E-2</c:v>
                </c:pt>
                <c:pt idx="1484">
                  <c:v>4.4119943622506701E-2</c:v>
                </c:pt>
                <c:pt idx="1485">
                  <c:v>4.4141456896985697E-2</c:v>
                </c:pt>
                <c:pt idx="1486">
                  <c:v>4.4152511275941199E-2</c:v>
                </c:pt>
                <c:pt idx="1487">
                  <c:v>4.4159568868006399E-2</c:v>
                </c:pt>
                <c:pt idx="1488">
                  <c:v>4.4177342138795997E-2</c:v>
                </c:pt>
                <c:pt idx="1489">
                  <c:v>4.4182933571950397E-2</c:v>
                </c:pt>
                <c:pt idx="1490">
                  <c:v>4.4189805982756701E-2</c:v>
                </c:pt>
                <c:pt idx="1491">
                  <c:v>4.41907315537063E-2</c:v>
                </c:pt>
                <c:pt idx="1492">
                  <c:v>4.4190778491555102E-2</c:v>
                </c:pt>
                <c:pt idx="1493">
                  <c:v>4.4194219590162898E-2</c:v>
                </c:pt>
                <c:pt idx="1494">
                  <c:v>4.4197496332920902E-2</c:v>
                </c:pt>
                <c:pt idx="1495">
                  <c:v>4.41999077129656E-2</c:v>
                </c:pt>
                <c:pt idx="1496">
                  <c:v>4.4211440095653698E-2</c:v>
                </c:pt>
                <c:pt idx="1497">
                  <c:v>4.4221482097404799E-2</c:v>
                </c:pt>
                <c:pt idx="1498">
                  <c:v>4.4221508907686301E-2</c:v>
                </c:pt>
                <c:pt idx="1499">
                  <c:v>4.4223147737916003E-2</c:v>
                </c:pt>
                <c:pt idx="1500">
                  <c:v>4.4231651596132203E-2</c:v>
                </c:pt>
                <c:pt idx="1501">
                  <c:v>4.4238859722365798E-2</c:v>
                </c:pt>
                <c:pt idx="1502">
                  <c:v>4.4253729471124902E-2</c:v>
                </c:pt>
                <c:pt idx="1503">
                  <c:v>4.4264394077895099E-2</c:v>
                </c:pt>
                <c:pt idx="1504">
                  <c:v>4.4277861609781102E-2</c:v>
                </c:pt>
                <c:pt idx="1505">
                  <c:v>4.4286259432522401E-2</c:v>
                </c:pt>
                <c:pt idx="1506">
                  <c:v>4.42902299358931E-2</c:v>
                </c:pt>
                <c:pt idx="1507">
                  <c:v>4.4302368034206799E-2</c:v>
                </c:pt>
                <c:pt idx="1508">
                  <c:v>4.4316036181382003E-2</c:v>
                </c:pt>
                <c:pt idx="1509">
                  <c:v>4.4316646646762797E-2</c:v>
                </c:pt>
                <c:pt idx="1510">
                  <c:v>4.4318995937945901E-2</c:v>
                </c:pt>
                <c:pt idx="1511">
                  <c:v>4.4335142656528201E-2</c:v>
                </c:pt>
                <c:pt idx="1512">
                  <c:v>4.4339901622906297E-2</c:v>
                </c:pt>
                <c:pt idx="1513">
                  <c:v>4.4349369337455799E-2</c:v>
                </c:pt>
                <c:pt idx="1514">
                  <c:v>4.4353869927200501E-2</c:v>
                </c:pt>
                <c:pt idx="1515">
                  <c:v>4.4370226958194099E-2</c:v>
                </c:pt>
                <c:pt idx="1516">
                  <c:v>4.4378608525579802E-2</c:v>
                </c:pt>
                <c:pt idx="1517">
                  <c:v>4.4381653808218097E-2</c:v>
                </c:pt>
                <c:pt idx="1518">
                  <c:v>4.4434667172869299E-2</c:v>
                </c:pt>
                <c:pt idx="1519">
                  <c:v>4.4461842461945199E-2</c:v>
                </c:pt>
                <c:pt idx="1520">
                  <c:v>4.4471400104596701E-2</c:v>
                </c:pt>
                <c:pt idx="1521">
                  <c:v>4.4476080321487803E-2</c:v>
                </c:pt>
                <c:pt idx="1522">
                  <c:v>4.4484026670096599E-2</c:v>
                </c:pt>
                <c:pt idx="1523">
                  <c:v>4.4512699107073901E-2</c:v>
                </c:pt>
                <c:pt idx="1524">
                  <c:v>4.4514549572701602E-2</c:v>
                </c:pt>
                <c:pt idx="1525">
                  <c:v>4.4526413608170501E-2</c:v>
                </c:pt>
                <c:pt idx="1526">
                  <c:v>4.4536802856149901E-2</c:v>
                </c:pt>
                <c:pt idx="1527">
                  <c:v>4.4551016998560997E-2</c:v>
                </c:pt>
                <c:pt idx="1528">
                  <c:v>4.4552409874482397E-2</c:v>
                </c:pt>
                <c:pt idx="1529">
                  <c:v>4.45632890998904E-2</c:v>
                </c:pt>
                <c:pt idx="1530">
                  <c:v>4.4572217685879503E-2</c:v>
                </c:pt>
                <c:pt idx="1531">
                  <c:v>4.4583277916695099E-2</c:v>
                </c:pt>
                <c:pt idx="1532">
                  <c:v>4.4595104170982697E-2</c:v>
                </c:pt>
                <c:pt idx="1533">
                  <c:v>4.4600972323560001E-2</c:v>
                </c:pt>
                <c:pt idx="1534">
                  <c:v>4.4617488669313997E-2</c:v>
                </c:pt>
                <c:pt idx="1535">
                  <c:v>4.4617659008722797E-2</c:v>
                </c:pt>
                <c:pt idx="1536">
                  <c:v>4.4619101527451001E-2</c:v>
                </c:pt>
                <c:pt idx="1537">
                  <c:v>4.4634688610317698E-2</c:v>
                </c:pt>
                <c:pt idx="1538">
                  <c:v>4.4640380484642098E-2</c:v>
                </c:pt>
                <c:pt idx="1539">
                  <c:v>4.46435341603608E-2</c:v>
                </c:pt>
                <c:pt idx="1540">
                  <c:v>4.46459578763976E-2</c:v>
                </c:pt>
                <c:pt idx="1541">
                  <c:v>4.4655761257894E-2</c:v>
                </c:pt>
                <c:pt idx="1542">
                  <c:v>4.4663841851385597E-2</c:v>
                </c:pt>
                <c:pt idx="1543">
                  <c:v>4.4665132574036398E-2</c:v>
                </c:pt>
                <c:pt idx="1544">
                  <c:v>4.4670862610183402E-2</c:v>
                </c:pt>
                <c:pt idx="1545">
                  <c:v>4.4674335265768E-2</c:v>
                </c:pt>
                <c:pt idx="1546">
                  <c:v>4.4678719742216003E-2</c:v>
                </c:pt>
                <c:pt idx="1547">
                  <c:v>4.4700481278870802E-2</c:v>
                </c:pt>
                <c:pt idx="1548">
                  <c:v>4.4715571415717199E-2</c:v>
                </c:pt>
                <c:pt idx="1549">
                  <c:v>4.4716904009169098E-2</c:v>
                </c:pt>
                <c:pt idx="1550">
                  <c:v>4.4724206638483498E-2</c:v>
                </c:pt>
                <c:pt idx="1551">
                  <c:v>4.4729574018201899E-2</c:v>
                </c:pt>
                <c:pt idx="1552">
                  <c:v>4.4730910713724099E-2</c:v>
                </c:pt>
                <c:pt idx="1553">
                  <c:v>4.4733404053323898E-2</c:v>
                </c:pt>
                <c:pt idx="1554">
                  <c:v>4.4743913198198301E-2</c:v>
                </c:pt>
                <c:pt idx="1555">
                  <c:v>4.47459923937285E-2</c:v>
                </c:pt>
                <c:pt idx="1556">
                  <c:v>4.4751786024327E-2</c:v>
                </c:pt>
                <c:pt idx="1557">
                  <c:v>4.4781859675840002E-2</c:v>
                </c:pt>
                <c:pt idx="1558">
                  <c:v>4.4783337391274103E-2</c:v>
                </c:pt>
                <c:pt idx="1559">
                  <c:v>4.4799463951966302E-2</c:v>
                </c:pt>
                <c:pt idx="1560">
                  <c:v>4.4817583862305901E-2</c:v>
                </c:pt>
                <c:pt idx="1561">
                  <c:v>4.48425423883487E-2</c:v>
                </c:pt>
                <c:pt idx="1562">
                  <c:v>4.4842771380366499E-2</c:v>
                </c:pt>
                <c:pt idx="1563">
                  <c:v>4.48437462336473E-2</c:v>
                </c:pt>
                <c:pt idx="1564">
                  <c:v>4.4906035940425297E-2</c:v>
                </c:pt>
                <c:pt idx="1565">
                  <c:v>4.4923707741795299E-2</c:v>
                </c:pt>
                <c:pt idx="1566">
                  <c:v>4.4928247084243297E-2</c:v>
                </c:pt>
                <c:pt idx="1567">
                  <c:v>4.4936890082043102E-2</c:v>
                </c:pt>
                <c:pt idx="1568">
                  <c:v>4.4945220470770798E-2</c:v>
                </c:pt>
                <c:pt idx="1569">
                  <c:v>4.4946562964199903E-2</c:v>
                </c:pt>
                <c:pt idx="1570">
                  <c:v>4.4970575584914602E-2</c:v>
                </c:pt>
                <c:pt idx="1571">
                  <c:v>4.4979370126119397E-2</c:v>
                </c:pt>
                <c:pt idx="1572">
                  <c:v>4.49947778578456E-2</c:v>
                </c:pt>
                <c:pt idx="1573">
                  <c:v>4.5010772864906803E-2</c:v>
                </c:pt>
                <c:pt idx="1574">
                  <c:v>4.5017699391016103E-2</c:v>
                </c:pt>
                <c:pt idx="1575">
                  <c:v>4.5031359696233703E-2</c:v>
                </c:pt>
                <c:pt idx="1576">
                  <c:v>4.5036074319023497E-2</c:v>
                </c:pt>
                <c:pt idx="1577">
                  <c:v>4.50470453228052E-2</c:v>
                </c:pt>
                <c:pt idx="1578">
                  <c:v>4.5070479906943101E-2</c:v>
                </c:pt>
                <c:pt idx="1579">
                  <c:v>4.5090236802750698E-2</c:v>
                </c:pt>
                <c:pt idx="1580">
                  <c:v>4.5106157527316802E-2</c:v>
                </c:pt>
                <c:pt idx="1581">
                  <c:v>4.5110822449609303E-2</c:v>
                </c:pt>
                <c:pt idx="1582">
                  <c:v>4.51146573018422E-2</c:v>
                </c:pt>
                <c:pt idx="1583">
                  <c:v>4.5119505451094298E-2</c:v>
                </c:pt>
                <c:pt idx="1584">
                  <c:v>4.5128676890391198E-2</c:v>
                </c:pt>
                <c:pt idx="1585">
                  <c:v>4.51302856014427E-2</c:v>
                </c:pt>
                <c:pt idx="1586">
                  <c:v>4.5139669823954898E-2</c:v>
                </c:pt>
                <c:pt idx="1587">
                  <c:v>4.5146437829152501E-2</c:v>
                </c:pt>
                <c:pt idx="1588">
                  <c:v>4.5150725092297499E-2</c:v>
                </c:pt>
                <c:pt idx="1589">
                  <c:v>4.5155849074017602E-2</c:v>
                </c:pt>
                <c:pt idx="1590">
                  <c:v>4.5167113759739898E-2</c:v>
                </c:pt>
                <c:pt idx="1591">
                  <c:v>4.5181409787980097E-2</c:v>
                </c:pt>
                <c:pt idx="1592">
                  <c:v>4.5192313674430599E-2</c:v>
                </c:pt>
                <c:pt idx="1593">
                  <c:v>4.5194717287440199E-2</c:v>
                </c:pt>
                <c:pt idx="1594">
                  <c:v>4.5199775769042203E-2</c:v>
                </c:pt>
                <c:pt idx="1595">
                  <c:v>4.5200285770500503E-2</c:v>
                </c:pt>
                <c:pt idx="1596">
                  <c:v>4.5208427067296199E-2</c:v>
                </c:pt>
                <c:pt idx="1597">
                  <c:v>4.5213582565804898E-2</c:v>
                </c:pt>
                <c:pt idx="1598">
                  <c:v>4.5228543795353501E-2</c:v>
                </c:pt>
                <c:pt idx="1599">
                  <c:v>4.5245471148074798E-2</c:v>
                </c:pt>
                <c:pt idx="1600">
                  <c:v>4.5249659172024698E-2</c:v>
                </c:pt>
                <c:pt idx="1601">
                  <c:v>4.5251909839409903E-2</c:v>
                </c:pt>
                <c:pt idx="1602">
                  <c:v>4.5262462410883698E-2</c:v>
                </c:pt>
                <c:pt idx="1603">
                  <c:v>4.5267666472368497E-2</c:v>
                </c:pt>
                <c:pt idx="1604">
                  <c:v>4.52698811141573E-2</c:v>
                </c:pt>
                <c:pt idx="1605">
                  <c:v>4.5286220862264803E-2</c:v>
                </c:pt>
                <c:pt idx="1606">
                  <c:v>4.5296293714675799E-2</c:v>
                </c:pt>
                <c:pt idx="1607">
                  <c:v>4.5297700512726503E-2</c:v>
                </c:pt>
                <c:pt idx="1608">
                  <c:v>4.5308541630759799E-2</c:v>
                </c:pt>
                <c:pt idx="1609">
                  <c:v>4.5314654472921503E-2</c:v>
                </c:pt>
                <c:pt idx="1610">
                  <c:v>4.5322636879040097E-2</c:v>
                </c:pt>
                <c:pt idx="1611">
                  <c:v>4.5327737933750001E-2</c:v>
                </c:pt>
                <c:pt idx="1612">
                  <c:v>4.5352377313897997E-2</c:v>
                </c:pt>
                <c:pt idx="1613">
                  <c:v>4.5357975200783801E-2</c:v>
                </c:pt>
                <c:pt idx="1614">
                  <c:v>4.5359357235662E-2</c:v>
                </c:pt>
                <c:pt idx="1615">
                  <c:v>4.5391099611323801E-2</c:v>
                </c:pt>
                <c:pt idx="1616">
                  <c:v>4.5401267137346997E-2</c:v>
                </c:pt>
                <c:pt idx="1617">
                  <c:v>4.5425669822206499E-2</c:v>
                </c:pt>
                <c:pt idx="1618">
                  <c:v>4.5434264096679298E-2</c:v>
                </c:pt>
                <c:pt idx="1619">
                  <c:v>4.5435884262359498E-2</c:v>
                </c:pt>
                <c:pt idx="1620">
                  <c:v>4.5439171812542499E-2</c:v>
                </c:pt>
                <c:pt idx="1621">
                  <c:v>4.5471541204376797E-2</c:v>
                </c:pt>
                <c:pt idx="1622">
                  <c:v>4.5479333069025601E-2</c:v>
                </c:pt>
                <c:pt idx="1623">
                  <c:v>4.5498650457444202E-2</c:v>
                </c:pt>
                <c:pt idx="1624">
                  <c:v>4.55091101040552E-2</c:v>
                </c:pt>
                <c:pt idx="1625">
                  <c:v>4.5527859123680202E-2</c:v>
                </c:pt>
                <c:pt idx="1626">
                  <c:v>4.55344788971635E-2</c:v>
                </c:pt>
                <c:pt idx="1627">
                  <c:v>4.5544884761707399E-2</c:v>
                </c:pt>
                <c:pt idx="1628">
                  <c:v>4.5567594071825701E-2</c:v>
                </c:pt>
                <c:pt idx="1629">
                  <c:v>4.55713306578183E-2</c:v>
                </c:pt>
                <c:pt idx="1630">
                  <c:v>4.5579848181088602E-2</c:v>
                </c:pt>
                <c:pt idx="1631">
                  <c:v>4.5591008419003598E-2</c:v>
                </c:pt>
                <c:pt idx="1632">
                  <c:v>4.5594168692835703E-2</c:v>
                </c:pt>
                <c:pt idx="1633">
                  <c:v>4.5615932835973198E-2</c:v>
                </c:pt>
                <c:pt idx="1634">
                  <c:v>4.5620504181744702E-2</c:v>
                </c:pt>
                <c:pt idx="1635">
                  <c:v>4.5625598432314902E-2</c:v>
                </c:pt>
                <c:pt idx="1636">
                  <c:v>4.5651766894506798E-2</c:v>
                </c:pt>
                <c:pt idx="1637">
                  <c:v>4.5660444852590201E-2</c:v>
                </c:pt>
                <c:pt idx="1638">
                  <c:v>4.5669451988816903E-2</c:v>
                </c:pt>
                <c:pt idx="1639">
                  <c:v>4.5689306150329102E-2</c:v>
                </c:pt>
                <c:pt idx="1640">
                  <c:v>4.5719032519559999E-2</c:v>
                </c:pt>
                <c:pt idx="1641">
                  <c:v>4.5720541134427403E-2</c:v>
                </c:pt>
                <c:pt idx="1642">
                  <c:v>4.57236671106541E-2</c:v>
                </c:pt>
                <c:pt idx="1643">
                  <c:v>4.5736314907039902E-2</c:v>
                </c:pt>
                <c:pt idx="1644">
                  <c:v>4.5739180161762198E-2</c:v>
                </c:pt>
                <c:pt idx="1645">
                  <c:v>4.5756771044778502E-2</c:v>
                </c:pt>
                <c:pt idx="1646">
                  <c:v>4.5764857765503097E-2</c:v>
                </c:pt>
                <c:pt idx="1647">
                  <c:v>4.57707406278023E-2</c:v>
                </c:pt>
                <c:pt idx="1648">
                  <c:v>4.57786767696651E-2</c:v>
                </c:pt>
                <c:pt idx="1649">
                  <c:v>4.5789432585744201E-2</c:v>
                </c:pt>
                <c:pt idx="1650">
                  <c:v>4.5797212484891402E-2</c:v>
                </c:pt>
                <c:pt idx="1651">
                  <c:v>4.5797797327398901E-2</c:v>
                </c:pt>
                <c:pt idx="1652">
                  <c:v>4.5799143915241397E-2</c:v>
                </c:pt>
                <c:pt idx="1653">
                  <c:v>4.58067678209121E-2</c:v>
                </c:pt>
                <c:pt idx="1654">
                  <c:v>4.5813366535146199E-2</c:v>
                </c:pt>
                <c:pt idx="1655">
                  <c:v>4.5834967711750503E-2</c:v>
                </c:pt>
                <c:pt idx="1656">
                  <c:v>4.5849597070735798E-2</c:v>
                </c:pt>
                <c:pt idx="1657">
                  <c:v>4.5854567580069602E-2</c:v>
                </c:pt>
                <c:pt idx="1658">
                  <c:v>4.5879377377706199E-2</c:v>
                </c:pt>
                <c:pt idx="1659">
                  <c:v>4.5881072051774302E-2</c:v>
                </c:pt>
                <c:pt idx="1660">
                  <c:v>4.5895008360340397E-2</c:v>
                </c:pt>
                <c:pt idx="1661">
                  <c:v>4.58958598710432E-2</c:v>
                </c:pt>
                <c:pt idx="1662">
                  <c:v>4.5900191371442599E-2</c:v>
                </c:pt>
                <c:pt idx="1663">
                  <c:v>4.59138668445069E-2</c:v>
                </c:pt>
                <c:pt idx="1664">
                  <c:v>4.5933969516679399E-2</c:v>
                </c:pt>
                <c:pt idx="1665">
                  <c:v>4.5974139833772097E-2</c:v>
                </c:pt>
                <c:pt idx="1666">
                  <c:v>4.5979433207546702E-2</c:v>
                </c:pt>
                <c:pt idx="1667">
                  <c:v>4.5981499831985802E-2</c:v>
                </c:pt>
                <c:pt idx="1668">
                  <c:v>4.5984905387319197E-2</c:v>
                </c:pt>
                <c:pt idx="1669">
                  <c:v>4.5987572011579499E-2</c:v>
                </c:pt>
                <c:pt idx="1670">
                  <c:v>4.5994550679969701E-2</c:v>
                </c:pt>
                <c:pt idx="1671">
                  <c:v>4.5999645844669798E-2</c:v>
                </c:pt>
                <c:pt idx="1672">
                  <c:v>4.6002449847982102E-2</c:v>
                </c:pt>
                <c:pt idx="1673">
                  <c:v>4.6012129734892403E-2</c:v>
                </c:pt>
                <c:pt idx="1674">
                  <c:v>4.6026080211062102E-2</c:v>
                </c:pt>
                <c:pt idx="1675">
                  <c:v>4.6035124199823002E-2</c:v>
                </c:pt>
                <c:pt idx="1676">
                  <c:v>4.6048891289326502E-2</c:v>
                </c:pt>
                <c:pt idx="1677">
                  <c:v>4.6077314632418397E-2</c:v>
                </c:pt>
                <c:pt idx="1678">
                  <c:v>4.6081003442558402E-2</c:v>
                </c:pt>
                <c:pt idx="1679">
                  <c:v>4.6085747751647803E-2</c:v>
                </c:pt>
                <c:pt idx="1680">
                  <c:v>4.6093619625394502E-2</c:v>
                </c:pt>
                <c:pt idx="1681">
                  <c:v>4.6119089266384299E-2</c:v>
                </c:pt>
                <c:pt idx="1682">
                  <c:v>4.6131352602894402E-2</c:v>
                </c:pt>
                <c:pt idx="1683">
                  <c:v>4.6149513235722403E-2</c:v>
                </c:pt>
                <c:pt idx="1684">
                  <c:v>4.6166370556792603E-2</c:v>
                </c:pt>
                <c:pt idx="1685">
                  <c:v>4.6190989931453597E-2</c:v>
                </c:pt>
                <c:pt idx="1686">
                  <c:v>4.6197504220662003E-2</c:v>
                </c:pt>
                <c:pt idx="1687">
                  <c:v>4.6204363063814001E-2</c:v>
                </c:pt>
                <c:pt idx="1688">
                  <c:v>4.6208610305880103E-2</c:v>
                </c:pt>
                <c:pt idx="1689">
                  <c:v>4.6227456541460502E-2</c:v>
                </c:pt>
                <c:pt idx="1690">
                  <c:v>4.6227547860235203E-2</c:v>
                </c:pt>
                <c:pt idx="1691">
                  <c:v>4.6235023435103197E-2</c:v>
                </c:pt>
                <c:pt idx="1692">
                  <c:v>4.6237710538487901E-2</c:v>
                </c:pt>
                <c:pt idx="1693">
                  <c:v>4.6252887562090103E-2</c:v>
                </c:pt>
                <c:pt idx="1694">
                  <c:v>4.6269352256220503E-2</c:v>
                </c:pt>
                <c:pt idx="1695">
                  <c:v>4.6271372260054497E-2</c:v>
                </c:pt>
                <c:pt idx="1696">
                  <c:v>4.6286323433920799E-2</c:v>
                </c:pt>
                <c:pt idx="1697">
                  <c:v>4.6301445849374699E-2</c:v>
                </c:pt>
                <c:pt idx="1698">
                  <c:v>4.6307532552793601E-2</c:v>
                </c:pt>
                <c:pt idx="1699">
                  <c:v>4.6318113238507E-2</c:v>
                </c:pt>
                <c:pt idx="1700">
                  <c:v>4.6327049715054698E-2</c:v>
                </c:pt>
                <c:pt idx="1701">
                  <c:v>4.6337938357438602E-2</c:v>
                </c:pt>
                <c:pt idx="1702">
                  <c:v>4.6343099886751699E-2</c:v>
                </c:pt>
                <c:pt idx="1703">
                  <c:v>4.6350210693897297E-2</c:v>
                </c:pt>
                <c:pt idx="1704">
                  <c:v>4.63586581850048E-2</c:v>
                </c:pt>
                <c:pt idx="1705">
                  <c:v>4.63594880170594E-2</c:v>
                </c:pt>
                <c:pt idx="1706">
                  <c:v>4.6394797913982697E-2</c:v>
                </c:pt>
                <c:pt idx="1707">
                  <c:v>4.6423015701728298E-2</c:v>
                </c:pt>
                <c:pt idx="1708">
                  <c:v>4.6423787341379398E-2</c:v>
                </c:pt>
                <c:pt idx="1709">
                  <c:v>4.64520435906099E-2</c:v>
                </c:pt>
                <c:pt idx="1710">
                  <c:v>4.6472002021174602E-2</c:v>
                </c:pt>
                <c:pt idx="1711">
                  <c:v>4.6480272638209301E-2</c:v>
                </c:pt>
                <c:pt idx="1712">
                  <c:v>4.6484305441031999E-2</c:v>
                </c:pt>
                <c:pt idx="1713">
                  <c:v>4.6484805117525299E-2</c:v>
                </c:pt>
                <c:pt idx="1714">
                  <c:v>4.6506394710873901E-2</c:v>
                </c:pt>
                <c:pt idx="1715">
                  <c:v>4.6508636056655103E-2</c:v>
                </c:pt>
                <c:pt idx="1716">
                  <c:v>4.6520239606671503E-2</c:v>
                </c:pt>
                <c:pt idx="1717">
                  <c:v>4.6527450438493698E-2</c:v>
                </c:pt>
                <c:pt idx="1718">
                  <c:v>4.65549004981307E-2</c:v>
                </c:pt>
                <c:pt idx="1719">
                  <c:v>4.6572335500070797E-2</c:v>
                </c:pt>
                <c:pt idx="1720">
                  <c:v>4.6582858849547999E-2</c:v>
                </c:pt>
                <c:pt idx="1721">
                  <c:v>4.6584044763951199E-2</c:v>
                </c:pt>
                <c:pt idx="1722">
                  <c:v>4.6584368960231701E-2</c:v>
                </c:pt>
                <c:pt idx="1723">
                  <c:v>4.6593378441330498E-2</c:v>
                </c:pt>
                <c:pt idx="1724">
                  <c:v>4.6596954908693103E-2</c:v>
                </c:pt>
                <c:pt idx="1725">
                  <c:v>4.6599605462211001E-2</c:v>
                </c:pt>
                <c:pt idx="1726">
                  <c:v>4.6612359312730903E-2</c:v>
                </c:pt>
                <c:pt idx="1727">
                  <c:v>4.6613911912788103E-2</c:v>
                </c:pt>
                <c:pt idx="1728">
                  <c:v>4.6614642248608597E-2</c:v>
                </c:pt>
                <c:pt idx="1729">
                  <c:v>4.6638376101450003E-2</c:v>
                </c:pt>
                <c:pt idx="1730">
                  <c:v>4.6639953510403599E-2</c:v>
                </c:pt>
                <c:pt idx="1731">
                  <c:v>4.6662429946607999E-2</c:v>
                </c:pt>
                <c:pt idx="1732">
                  <c:v>4.6663835071180902E-2</c:v>
                </c:pt>
                <c:pt idx="1733">
                  <c:v>4.6668953694045098E-2</c:v>
                </c:pt>
                <c:pt idx="1734">
                  <c:v>4.6669991995784102E-2</c:v>
                </c:pt>
                <c:pt idx="1735">
                  <c:v>4.6670790993608803E-2</c:v>
                </c:pt>
                <c:pt idx="1736">
                  <c:v>4.6705261176353902E-2</c:v>
                </c:pt>
                <c:pt idx="1737">
                  <c:v>4.67163493380192E-2</c:v>
                </c:pt>
                <c:pt idx="1738">
                  <c:v>4.6722813952046201E-2</c:v>
                </c:pt>
                <c:pt idx="1739">
                  <c:v>4.6750458491467597E-2</c:v>
                </c:pt>
                <c:pt idx="1740">
                  <c:v>4.6760988762943601E-2</c:v>
                </c:pt>
                <c:pt idx="1741">
                  <c:v>4.67690113488698E-2</c:v>
                </c:pt>
                <c:pt idx="1742">
                  <c:v>4.6779494397965797E-2</c:v>
                </c:pt>
                <c:pt idx="1743">
                  <c:v>4.6796225843583401E-2</c:v>
                </c:pt>
                <c:pt idx="1744">
                  <c:v>4.6799888022363401E-2</c:v>
                </c:pt>
                <c:pt idx="1745">
                  <c:v>4.6809766581275301E-2</c:v>
                </c:pt>
                <c:pt idx="1746">
                  <c:v>4.6829764946294802E-2</c:v>
                </c:pt>
                <c:pt idx="1747">
                  <c:v>4.6846471387398003E-2</c:v>
                </c:pt>
                <c:pt idx="1748">
                  <c:v>4.6846743315486702E-2</c:v>
                </c:pt>
                <c:pt idx="1749">
                  <c:v>4.68655231507452E-2</c:v>
                </c:pt>
                <c:pt idx="1750">
                  <c:v>4.6871557625967598E-2</c:v>
                </c:pt>
                <c:pt idx="1751">
                  <c:v>4.6872522703815402E-2</c:v>
                </c:pt>
                <c:pt idx="1752">
                  <c:v>4.6873047247258201E-2</c:v>
                </c:pt>
                <c:pt idx="1753">
                  <c:v>4.6878183527909401E-2</c:v>
                </c:pt>
                <c:pt idx="1754">
                  <c:v>4.6888549588704198E-2</c:v>
                </c:pt>
                <c:pt idx="1755">
                  <c:v>4.6894589576538803E-2</c:v>
                </c:pt>
                <c:pt idx="1756">
                  <c:v>4.69040800203709E-2</c:v>
                </c:pt>
                <c:pt idx="1757">
                  <c:v>4.6907042265072897E-2</c:v>
                </c:pt>
                <c:pt idx="1758">
                  <c:v>4.6922580209218898E-2</c:v>
                </c:pt>
                <c:pt idx="1759">
                  <c:v>4.6923886361170203E-2</c:v>
                </c:pt>
                <c:pt idx="1760">
                  <c:v>4.6940738041993897E-2</c:v>
                </c:pt>
                <c:pt idx="1761">
                  <c:v>4.6975389846324399E-2</c:v>
                </c:pt>
                <c:pt idx="1762">
                  <c:v>4.6984417713827303E-2</c:v>
                </c:pt>
                <c:pt idx="1763">
                  <c:v>4.6987692253241599E-2</c:v>
                </c:pt>
                <c:pt idx="1764">
                  <c:v>4.7000305384475499E-2</c:v>
                </c:pt>
                <c:pt idx="1765">
                  <c:v>4.7004653990445303E-2</c:v>
                </c:pt>
                <c:pt idx="1766">
                  <c:v>4.7004941492205701E-2</c:v>
                </c:pt>
                <c:pt idx="1767">
                  <c:v>4.7011339307603803E-2</c:v>
                </c:pt>
                <c:pt idx="1768">
                  <c:v>4.7011745395782401E-2</c:v>
                </c:pt>
                <c:pt idx="1769">
                  <c:v>4.7014243558504899E-2</c:v>
                </c:pt>
                <c:pt idx="1770">
                  <c:v>4.7014364673658902E-2</c:v>
                </c:pt>
                <c:pt idx="1771">
                  <c:v>4.7014584520547797E-2</c:v>
                </c:pt>
                <c:pt idx="1772">
                  <c:v>4.7027718077326697E-2</c:v>
                </c:pt>
                <c:pt idx="1773">
                  <c:v>4.70472927297646E-2</c:v>
                </c:pt>
                <c:pt idx="1774">
                  <c:v>4.7049054746927998E-2</c:v>
                </c:pt>
                <c:pt idx="1775">
                  <c:v>4.7051656321245201E-2</c:v>
                </c:pt>
                <c:pt idx="1776">
                  <c:v>4.7052029712744498E-2</c:v>
                </c:pt>
                <c:pt idx="1777">
                  <c:v>4.7056533942830998E-2</c:v>
                </c:pt>
                <c:pt idx="1778">
                  <c:v>4.7069078389773297E-2</c:v>
                </c:pt>
                <c:pt idx="1779">
                  <c:v>4.7074483464669199E-2</c:v>
                </c:pt>
                <c:pt idx="1780">
                  <c:v>4.70890564396136E-2</c:v>
                </c:pt>
                <c:pt idx="1781">
                  <c:v>4.7094186535502097E-2</c:v>
                </c:pt>
                <c:pt idx="1782">
                  <c:v>4.7102202941491401E-2</c:v>
                </c:pt>
                <c:pt idx="1783">
                  <c:v>4.7110382970401501E-2</c:v>
                </c:pt>
                <c:pt idx="1784">
                  <c:v>4.7128171713006602E-2</c:v>
                </c:pt>
                <c:pt idx="1785">
                  <c:v>4.7143918388822099E-2</c:v>
                </c:pt>
                <c:pt idx="1786">
                  <c:v>4.7156508129272703E-2</c:v>
                </c:pt>
                <c:pt idx="1787">
                  <c:v>4.7157510073687299E-2</c:v>
                </c:pt>
                <c:pt idx="1788">
                  <c:v>4.71766793310784E-2</c:v>
                </c:pt>
                <c:pt idx="1789">
                  <c:v>4.7177368537904302E-2</c:v>
                </c:pt>
                <c:pt idx="1790">
                  <c:v>4.7183154217764603E-2</c:v>
                </c:pt>
                <c:pt idx="1791">
                  <c:v>4.7190313747532298E-2</c:v>
                </c:pt>
                <c:pt idx="1792">
                  <c:v>4.7194302533548199E-2</c:v>
                </c:pt>
                <c:pt idx="1793">
                  <c:v>4.7195891222415499E-2</c:v>
                </c:pt>
                <c:pt idx="1794">
                  <c:v>4.7197219822892301E-2</c:v>
                </c:pt>
                <c:pt idx="1795">
                  <c:v>4.7200102806450997E-2</c:v>
                </c:pt>
                <c:pt idx="1796">
                  <c:v>4.7201451960577102E-2</c:v>
                </c:pt>
                <c:pt idx="1797">
                  <c:v>4.72123356898018E-2</c:v>
                </c:pt>
                <c:pt idx="1798">
                  <c:v>4.7218889164231302E-2</c:v>
                </c:pt>
                <c:pt idx="1799">
                  <c:v>4.7236223958734697E-2</c:v>
                </c:pt>
                <c:pt idx="1800">
                  <c:v>4.72580091924149E-2</c:v>
                </c:pt>
                <c:pt idx="1801">
                  <c:v>4.7280492144905102E-2</c:v>
                </c:pt>
                <c:pt idx="1802">
                  <c:v>4.7290862127698299E-2</c:v>
                </c:pt>
                <c:pt idx="1803">
                  <c:v>4.7304659073502703E-2</c:v>
                </c:pt>
                <c:pt idx="1804">
                  <c:v>4.7316694570933501E-2</c:v>
                </c:pt>
                <c:pt idx="1805">
                  <c:v>4.73175381311823E-2</c:v>
                </c:pt>
                <c:pt idx="1806">
                  <c:v>4.7323316777933201E-2</c:v>
                </c:pt>
                <c:pt idx="1807">
                  <c:v>4.7331616592599497E-2</c:v>
                </c:pt>
                <c:pt idx="1808">
                  <c:v>4.7338067816114097E-2</c:v>
                </c:pt>
                <c:pt idx="1809">
                  <c:v>4.7352813578715403E-2</c:v>
                </c:pt>
                <c:pt idx="1810">
                  <c:v>4.7359843664336702E-2</c:v>
                </c:pt>
                <c:pt idx="1811">
                  <c:v>4.7366872561260702E-2</c:v>
                </c:pt>
                <c:pt idx="1812">
                  <c:v>4.7370742850300199E-2</c:v>
                </c:pt>
                <c:pt idx="1813">
                  <c:v>4.7397262574347399E-2</c:v>
                </c:pt>
                <c:pt idx="1814">
                  <c:v>4.74100417749291E-2</c:v>
                </c:pt>
                <c:pt idx="1815">
                  <c:v>4.7410578494045397E-2</c:v>
                </c:pt>
                <c:pt idx="1816">
                  <c:v>4.7424252264445597E-2</c:v>
                </c:pt>
                <c:pt idx="1817">
                  <c:v>4.7427665700120497E-2</c:v>
                </c:pt>
                <c:pt idx="1818">
                  <c:v>4.74347106409174E-2</c:v>
                </c:pt>
                <c:pt idx="1819">
                  <c:v>4.7444169925645603E-2</c:v>
                </c:pt>
                <c:pt idx="1820">
                  <c:v>4.74476917644958E-2</c:v>
                </c:pt>
                <c:pt idx="1821">
                  <c:v>4.7454346613025097E-2</c:v>
                </c:pt>
                <c:pt idx="1822">
                  <c:v>4.7454489790849499E-2</c:v>
                </c:pt>
                <c:pt idx="1823">
                  <c:v>4.7470010630239902E-2</c:v>
                </c:pt>
                <c:pt idx="1824">
                  <c:v>4.7484737854967297E-2</c:v>
                </c:pt>
                <c:pt idx="1825">
                  <c:v>4.75128601959936E-2</c:v>
                </c:pt>
                <c:pt idx="1826">
                  <c:v>4.7516726724618402E-2</c:v>
                </c:pt>
                <c:pt idx="1827">
                  <c:v>4.7520988457590098E-2</c:v>
                </c:pt>
                <c:pt idx="1828">
                  <c:v>4.7561318253155599E-2</c:v>
                </c:pt>
                <c:pt idx="1829">
                  <c:v>4.7573484841465702E-2</c:v>
                </c:pt>
                <c:pt idx="1830">
                  <c:v>4.7597126937752698E-2</c:v>
                </c:pt>
                <c:pt idx="1831">
                  <c:v>4.7598515949655897E-2</c:v>
                </c:pt>
                <c:pt idx="1832">
                  <c:v>4.7599039059482602E-2</c:v>
                </c:pt>
                <c:pt idx="1833">
                  <c:v>4.7617647057572203E-2</c:v>
                </c:pt>
                <c:pt idx="1834">
                  <c:v>4.7637016896760101E-2</c:v>
                </c:pt>
                <c:pt idx="1835">
                  <c:v>4.7639071059472501E-2</c:v>
                </c:pt>
                <c:pt idx="1836">
                  <c:v>4.7642328032194002E-2</c:v>
                </c:pt>
                <c:pt idx="1837">
                  <c:v>4.7646130869842498E-2</c:v>
                </c:pt>
                <c:pt idx="1838">
                  <c:v>4.7651419645585599E-2</c:v>
                </c:pt>
                <c:pt idx="1839">
                  <c:v>4.7660937338575002E-2</c:v>
                </c:pt>
                <c:pt idx="1840">
                  <c:v>4.7716106686740603E-2</c:v>
                </c:pt>
                <c:pt idx="1841">
                  <c:v>4.7780021981240102E-2</c:v>
                </c:pt>
                <c:pt idx="1842">
                  <c:v>4.77826806287482E-2</c:v>
                </c:pt>
                <c:pt idx="1843">
                  <c:v>4.7791207934994299E-2</c:v>
                </c:pt>
                <c:pt idx="1844">
                  <c:v>4.7791432879058002E-2</c:v>
                </c:pt>
                <c:pt idx="1845">
                  <c:v>4.7800154900517797E-2</c:v>
                </c:pt>
                <c:pt idx="1846">
                  <c:v>4.7819344613785397E-2</c:v>
                </c:pt>
                <c:pt idx="1847">
                  <c:v>4.7822186580647401E-2</c:v>
                </c:pt>
                <c:pt idx="1848">
                  <c:v>4.7824369560851503E-2</c:v>
                </c:pt>
                <c:pt idx="1849">
                  <c:v>4.7827390611138297E-2</c:v>
                </c:pt>
                <c:pt idx="1850">
                  <c:v>4.7837514244622598E-2</c:v>
                </c:pt>
                <c:pt idx="1851">
                  <c:v>4.7848459924349801E-2</c:v>
                </c:pt>
                <c:pt idx="1852">
                  <c:v>4.78860342404318E-2</c:v>
                </c:pt>
                <c:pt idx="1853">
                  <c:v>4.7905037118711302E-2</c:v>
                </c:pt>
                <c:pt idx="1854">
                  <c:v>4.7914960240582102E-2</c:v>
                </c:pt>
                <c:pt idx="1855">
                  <c:v>4.7917439944289902E-2</c:v>
                </c:pt>
                <c:pt idx="1856">
                  <c:v>4.7934828919082698E-2</c:v>
                </c:pt>
                <c:pt idx="1857">
                  <c:v>4.7945973142589103E-2</c:v>
                </c:pt>
                <c:pt idx="1858">
                  <c:v>4.7954366609472603E-2</c:v>
                </c:pt>
                <c:pt idx="1859">
                  <c:v>4.7962825161145299E-2</c:v>
                </c:pt>
                <c:pt idx="1860">
                  <c:v>4.7967778487016402E-2</c:v>
                </c:pt>
                <c:pt idx="1861">
                  <c:v>4.79697044645764E-2</c:v>
                </c:pt>
                <c:pt idx="1862">
                  <c:v>4.79833430779407E-2</c:v>
                </c:pt>
                <c:pt idx="1863">
                  <c:v>4.8022817706408101E-2</c:v>
                </c:pt>
                <c:pt idx="1864">
                  <c:v>4.8033127417590603E-2</c:v>
                </c:pt>
                <c:pt idx="1865">
                  <c:v>4.8037747012248902E-2</c:v>
                </c:pt>
                <c:pt idx="1866">
                  <c:v>4.8047046245820998E-2</c:v>
                </c:pt>
                <c:pt idx="1867">
                  <c:v>4.8053454880255003E-2</c:v>
                </c:pt>
                <c:pt idx="1868">
                  <c:v>4.8062407940773898E-2</c:v>
                </c:pt>
                <c:pt idx="1869">
                  <c:v>4.80891704111625E-2</c:v>
                </c:pt>
                <c:pt idx="1870">
                  <c:v>4.8098287113910301E-2</c:v>
                </c:pt>
                <c:pt idx="1871">
                  <c:v>4.81020955102507E-2</c:v>
                </c:pt>
                <c:pt idx="1872">
                  <c:v>4.8118690895410599E-2</c:v>
                </c:pt>
                <c:pt idx="1873">
                  <c:v>4.8140384479418499E-2</c:v>
                </c:pt>
                <c:pt idx="1874">
                  <c:v>4.8184123297884698E-2</c:v>
                </c:pt>
                <c:pt idx="1875">
                  <c:v>4.8191106641197697E-2</c:v>
                </c:pt>
                <c:pt idx="1876">
                  <c:v>4.8207068019979503E-2</c:v>
                </c:pt>
                <c:pt idx="1877">
                  <c:v>4.8208772706467902E-2</c:v>
                </c:pt>
                <c:pt idx="1878">
                  <c:v>4.8209357130538297E-2</c:v>
                </c:pt>
                <c:pt idx="1879">
                  <c:v>4.8216724558037903E-2</c:v>
                </c:pt>
                <c:pt idx="1880">
                  <c:v>4.8243596724765601E-2</c:v>
                </c:pt>
                <c:pt idx="1881">
                  <c:v>4.8245709706937201E-2</c:v>
                </c:pt>
                <c:pt idx="1882">
                  <c:v>4.8258943559258999E-2</c:v>
                </c:pt>
                <c:pt idx="1883">
                  <c:v>4.8275014114134603E-2</c:v>
                </c:pt>
                <c:pt idx="1884">
                  <c:v>4.8279177127688401E-2</c:v>
                </c:pt>
                <c:pt idx="1885">
                  <c:v>4.8297683752661601E-2</c:v>
                </c:pt>
                <c:pt idx="1886">
                  <c:v>4.8298720426717602E-2</c:v>
                </c:pt>
                <c:pt idx="1887">
                  <c:v>4.8315425202873699E-2</c:v>
                </c:pt>
                <c:pt idx="1888">
                  <c:v>4.8325732123660203E-2</c:v>
                </c:pt>
                <c:pt idx="1889">
                  <c:v>4.83293093399551E-2</c:v>
                </c:pt>
                <c:pt idx="1890">
                  <c:v>4.8337498972341499E-2</c:v>
                </c:pt>
                <c:pt idx="1891">
                  <c:v>4.8342071216844001E-2</c:v>
                </c:pt>
                <c:pt idx="1892">
                  <c:v>4.83775652356533E-2</c:v>
                </c:pt>
                <c:pt idx="1893">
                  <c:v>4.8389654472976502E-2</c:v>
                </c:pt>
                <c:pt idx="1894">
                  <c:v>4.8394782747165799E-2</c:v>
                </c:pt>
                <c:pt idx="1895">
                  <c:v>4.8411126172079502E-2</c:v>
                </c:pt>
                <c:pt idx="1896">
                  <c:v>4.8435455910496597E-2</c:v>
                </c:pt>
                <c:pt idx="1897">
                  <c:v>4.8461942653109498E-2</c:v>
                </c:pt>
                <c:pt idx="1898">
                  <c:v>4.8468639757776801E-2</c:v>
                </c:pt>
                <c:pt idx="1899">
                  <c:v>4.8482831291058598E-2</c:v>
                </c:pt>
                <c:pt idx="1900">
                  <c:v>4.8483838572117403E-2</c:v>
                </c:pt>
                <c:pt idx="1901">
                  <c:v>4.8485695145237699E-2</c:v>
                </c:pt>
                <c:pt idx="1902">
                  <c:v>4.8511363210794099E-2</c:v>
                </c:pt>
                <c:pt idx="1903">
                  <c:v>4.85230311530786E-2</c:v>
                </c:pt>
                <c:pt idx="1904">
                  <c:v>4.8527028815206999E-2</c:v>
                </c:pt>
                <c:pt idx="1905">
                  <c:v>4.8541870488024601E-2</c:v>
                </c:pt>
                <c:pt idx="1906">
                  <c:v>4.8543297442414798E-2</c:v>
                </c:pt>
                <c:pt idx="1907">
                  <c:v>4.8558268968858002E-2</c:v>
                </c:pt>
                <c:pt idx="1908">
                  <c:v>4.8564136258949002E-2</c:v>
                </c:pt>
                <c:pt idx="1909">
                  <c:v>4.8585093913515003E-2</c:v>
                </c:pt>
                <c:pt idx="1910">
                  <c:v>4.8591594188753501E-2</c:v>
                </c:pt>
                <c:pt idx="1911">
                  <c:v>4.8594736361618499E-2</c:v>
                </c:pt>
                <c:pt idx="1912">
                  <c:v>4.8596846543499397E-2</c:v>
                </c:pt>
                <c:pt idx="1913">
                  <c:v>4.8601052261148497E-2</c:v>
                </c:pt>
                <c:pt idx="1914">
                  <c:v>4.8601594571636E-2</c:v>
                </c:pt>
                <c:pt idx="1915">
                  <c:v>4.8607147238572498E-2</c:v>
                </c:pt>
                <c:pt idx="1916">
                  <c:v>4.8607275472556701E-2</c:v>
                </c:pt>
                <c:pt idx="1917">
                  <c:v>4.86236921485865E-2</c:v>
                </c:pt>
                <c:pt idx="1918">
                  <c:v>4.8630505275218797E-2</c:v>
                </c:pt>
                <c:pt idx="1919">
                  <c:v>4.8630996577558899E-2</c:v>
                </c:pt>
                <c:pt idx="1920">
                  <c:v>4.8634951007025001E-2</c:v>
                </c:pt>
                <c:pt idx="1921">
                  <c:v>4.8637432735738097E-2</c:v>
                </c:pt>
                <c:pt idx="1922">
                  <c:v>4.8690344355200102E-2</c:v>
                </c:pt>
                <c:pt idx="1923">
                  <c:v>4.8691321631636697E-2</c:v>
                </c:pt>
                <c:pt idx="1924">
                  <c:v>4.8718092571395401E-2</c:v>
                </c:pt>
                <c:pt idx="1925">
                  <c:v>4.8722481697605798E-2</c:v>
                </c:pt>
                <c:pt idx="1926">
                  <c:v>4.8731063647327301E-2</c:v>
                </c:pt>
                <c:pt idx="1927">
                  <c:v>4.8739184748212802E-2</c:v>
                </c:pt>
                <c:pt idx="1928">
                  <c:v>4.8759770872840003E-2</c:v>
                </c:pt>
                <c:pt idx="1929">
                  <c:v>4.8760885553267103E-2</c:v>
                </c:pt>
                <c:pt idx="1930">
                  <c:v>4.8761038113785002E-2</c:v>
                </c:pt>
                <c:pt idx="1931">
                  <c:v>4.87694172945747E-2</c:v>
                </c:pt>
                <c:pt idx="1932">
                  <c:v>4.8772697927062E-2</c:v>
                </c:pt>
                <c:pt idx="1933">
                  <c:v>4.8778153149594203E-2</c:v>
                </c:pt>
                <c:pt idx="1934">
                  <c:v>4.8812989772790298E-2</c:v>
                </c:pt>
                <c:pt idx="1935">
                  <c:v>4.8822670199306403E-2</c:v>
                </c:pt>
                <c:pt idx="1936">
                  <c:v>4.8838113356197602E-2</c:v>
                </c:pt>
                <c:pt idx="1937">
                  <c:v>4.8839308914165602E-2</c:v>
                </c:pt>
                <c:pt idx="1938">
                  <c:v>4.8844638533965597E-2</c:v>
                </c:pt>
                <c:pt idx="1939">
                  <c:v>4.8849569805278298E-2</c:v>
                </c:pt>
                <c:pt idx="1940">
                  <c:v>4.8885582591076199E-2</c:v>
                </c:pt>
                <c:pt idx="1941">
                  <c:v>4.8889738564031997E-2</c:v>
                </c:pt>
                <c:pt idx="1942">
                  <c:v>4.8897247729687399E-2</c:v>
                </c:pt>
                <c:pt idx="1943">
                  <c:v>4.8898437946550702E-2</c:v>
                </c:pt>
                <c:pt idx="1944">
                  <c:v>4.8917212432628698E-2</c:v>
                </c:pt>
                <c:pt idx="1945">
                  <c:v>4.8917257168786199E-2</c:v>
                </c:pt>
                <c:pt idx="1946">
                  <c:v>4.8917414358092902E-2</c:v>
                </c:pt>
                <c:pt idx="1947">
                  <c:v>4.8918240240461999E-2</c:v>
                </c:pt>
                <c:pt idx="1948">
                  <c:v>4.8925527934569002E-2</c:v>
                </c:pt>
                <c:pt idx="1949">
                  <c:v>4.8929355029640402E-2</c:v>
                </c:pt>
                <c:pt idx="1950">
                  <c:v>4.8937966488117997E-2</c:v>
                </c:pt>
                <c:pt idx="1951">
                  <c:v>4.89611587555355E-2</c:v>
                </c:pt>
                <c:pt idx="1952">
                  <c:v>4.8965631707537698E-2</c:v>
                </c:pt>
                <c:pt idx="1953">
                  <c:v>4.8968317721097297E-2</c:v>
                </c:pt>
                <c:pt idx="1954">
                  <c:v>4.8978409152933097E-2</c:v>
                </c:pt>
                <c:pt idx="1955">
                  <c:v>4.8998381992164601E-2</c:v>
                </c:pt>
                <c:pt idx="1956">
                  <c:v>4.90064502964178E-2</c:v>
                </c:pt>
                <c:pt idx="1957">
                  <c:v>4.9027564896601102E-2</c:v>
                </c:pt>
                <c:pt idx="1958">
                  <c:v>4.90312982699984E-2</c:v>
                </c:pt>
                <c:pt idx="1959">
                  <c:v>4.9038017461369703E-2</c:v>
                </c:pt>
                <c:pt idx="1960">
                  <c:v>4.90562420208994E-2</c:v>
                </c:pt>
                <c:pt idx="1961">
                  <c:v>4.9073718136885602E-2</c:v>
                </c:pt>
                <c:pt idx="1962">
                  <c:v>4.90785255682799E-2</c:v>
                </c:pt>
                <c:pt idx="1963">
                  <c:v>4.9117762485427201E-2</c:v>
                </c:pt>
                <c:pt idx="1964">
                  <c:v>4.9137576387441602E-2</c:v>
                </c:pt>
                <c:pt idx="1965">
                  <c:v>4.91397235286078E-2</c:v>
                </c:pt>
                <c:pt idx="1966">
                  <c:v>4.9151735571490697E-2</c:v>
                </c:pt>
                <c:pt idx="1967">
                  <c:v>4.9163525813789702E-2</c:v>
                </c:pt>
                <c:pt idx="1968">
                  <c:v>4.9175179591409497E-2</c:v>
                </c:pt>
                <c:pt idx="1969">
                  <c:v>4.9184252914893797E-2</c:v>
                </c:pt>
                <c:pt idx="1970">
                  <c:v>4.9190841534740702E-2</c:v>
                </c:pt>
                <c:pt idx="1971">
                  <c:v>4.9195562265604197E-2</c:v>
                </c:pt>
                <c:pt idx="1972">
                  <c:v>4.9199154191915999E-2</c:v>
                </c:pt>
                <c:pt idx="1973">
                  <c:v>4.9221883642862702E-2</c:v>
                </c:pt>
                <c:pt idx="1974">
                  <c:v>4.9236163326969798E-2</c:v>
                </c:pt>
                <c:pt idx="1975">
                  <c:v>4.9236679928625099E-2</c:v>
                </c:pt>
                <c:pt idx="1976">
                  <c:v>4.9238267324099597E-2</c:v>
                </c:pt>
                <c:pt idx="1977">
                  <c:v>4.9238831495266297E-2</c:v>
                </c:pt>
                <c:pt idx="1978">
                  <c:v>4.9247637344900397E-2</c:v>
                </c:pt>
                <c:pt idx="1979">
                  <c:v>4.92547984149573E-2</c:v>
                </c:pt>
                <c:pt idx="1980">
                  <c:v>4.9260089618623298E-2</c:v>
                </c:pt>
                <c:pt idx="1981">
                  <c:v>4.9268572748257897E-2</c:v>
                </c:pt>
                <c:pt idx="1982">
                  <c:v>4.9308753136240502E-2</c:v>
                </c:pt>
                <c:pt idx="1983">
                  <c:v>4.9314710542554901E-2</c:v>
                </c:pt>
                <c:pt idx="1984">
                  <c:v>4.93599196123247E-2</c:v>
                </c:pt>
                <c:pt idx="1985">
                  <c:v>4.93755246213088E-2</c:v>
                </c:pt>
                <c:pt idx="1986">
                  <c:v>4.9377182770709897E-2</c:v>
                </c:pt>
                <c:pt idx="1987">
                  <c:v>4.9384784821065501E-2</c:v>
                </c:pt>
                <c:pt idx="1988">
                  <c:v>4.9389034443650899E-2</c:v>
                </c:pt>
                <c:pt idx="1989">
                  <c:v>4.93924018205062E-2</c:v>
                </c:pt>
                <c:pt idx="1990">
                  <c:v>4.9400448800018801E-2</c:v>
                </c:pt>
                <c:pt idx="1991">
                  <c:v>4.9405888166872303E-2</c:v>
                </c:pt>
                <c:pt idx="1992">
                  <c:v>4.94085084712029E-2</c:v>
                </c:pt>
                <c:pt idx="1993">
                  <c:v>4.9410994928402098E-2</c:v>
                </c:pt>
                <c:pt idx="1994">
                  <c:v>4.9417522592334402E-2</c:v>
                </c:pt>
                <c:pt idx="1995">
                  <c:v>4.9423195809434203E-2</c:v>
                </c:pt>
                <c:pt idx="1996">
                  <c:v>4.94313789821108E-2</c:v>
                </c:pt>
                <c:pt idx="1997">
                  <c:v>4.94350219158122E-2</c:v>
                </c:pt>
                <c:pt idx="1998">
                  <c:v>4.94488481216738E-2</c:v>
                </c:pt>
                <c:pt idx="1999">
                  <c:v>4.9450285012923499E-2</c:v>
                </c:pt>
                <c:pt idx="2000">
                  <c:v>4.9458190220626301E-2</c:v>
                </c:pt>
                <c:pt idx="2001">
                  <c:v>4.9463269277903003E-2</c:v>
                </c:pt>
                <c:pt idx="2002">
                  <c:v>4.9466010189798501E-2</c:v>
                </c:pt>
                <c:pt idx="2003">
                  <c:v>4.9470043079743502E-2</c:v>
                </c:pt>
                <c:pt idx="2004">
                  <c:v>4.9479966743201799E-2</c:v>
                </c:pt>
                <c:pt idx="2005">
                  <c:v>4.9511101144760698E-2</c:v>
                </c:pt>
                <c:pt idx="2006">
                  <c:v>4.9523697833385998E-2</c:v>
                </c:pt>
                <c:pt idx="2007">
                  <c:v>4.9525129092046698E-2</c:v>
                </c:pt>
                <c:pt idx="2008">
                  <c:v>4.9531381226500602E-2</c:v>
                </c:pt>
                <c:pt idx="2009">
                  <c:v>4.9556176635419703E-2</c:v>
                </c:pt>
                <c:pt idx="2010">
                  <c:v>4.9577001305757797E-2</c:v>
                </c:pt>
                <c:pt idx="2011">
                  <c:v>4.9577792833870697E-2</c:v>
                </c:pt>
                <c:pt idx="2012">
                  <c:v>4.96045704206729E-2</c:v>
                </c:pt>
                <c:pt idx="2013">
                  <c:v>4.9608772322560897E-2</c:v>
                </c:pt>
                <c:pt idx="2014">
                  <c:v>4.9631660241639397E-2</c:v>
                </c:pt>
                <c:pt idx="2015">
                  <c:v>4.96367264804667E-2</c:v>
                </c:pt>
                <c:pt idx="2016">
                  <c:v>4.96745343099428E-2</c:v>
                </c:pt>
                <c:pt idx="2017">
                  <c:v>4.9677620291003199E-2</c:v>
                </c:pt>
                <c:pt idx="2018">
                  <c:v>4.9690527256896197E-2</c:v>
                </c:pt>
                <c:pt idx="2019">
                  <c:v>4.9703466726989803E-2</c:v>
                </c:pt>
                <c:pt idx="2020">
                  <c:v>4.9704217877294003E-2</c:v>
                </c:pt>
                <c:pt idx="2021">
                  <c:v>4.9714535335192198E-2</c:v>
                </c:pt>
                <c:pt idx="2022">
                  <c:v>4.97238522304553E-2</c:v>
                </c:pt>
                <c:pt idx="2023">
                  <c:v>4.9739592188706598E-2</c:v>
                </c:pt>
                <c:pt idx="2024">
                  <c:v>4.9742922571629301E-2</c:v>
                </c:pt>
                <c:pt idx="2025">
                  <c:v>4.9746299338540002E-2</c:v>
                </c:pt>
                <c:pt idx="2026">
                  <c:v>4.9757270602416102E-2</c:v>
                </c:pt>
                <c:pt idx="2027">
                  <c:v>4.9767038489252603E-2</c:v>
                </c:pt>
                <c:pt idx="2028">
                  <c:v>4.98026340743013E-2</c:v>
                </c:pt>
                <c:pt idx="2029">
                  <c:v>4.9805348855270798E-2</c:v>
                </c:pt>
                <c:pt idx="2030">
                  <c:v>4.9811393718635903E-2</c:v>
                </c:pt>
                <c:pt idx="2031">
                  <c:v>4.9814099853520998E-2</c:v>
                </c:pt>
                <c:pt idx="2032">
                  <c:v>4.9826888700241601E-2</c:v>
                </c:pt>
                <c:pt idx="2033">
                  <c:v>4.9832272308426698E-2</c:v>
                </c:pt>
                <c:pt idx="2034">
                  <c:v>4.9839955478721401E-2</c:v>
                </c:pt>
                <c:pt idx="2035">
                  <c:v>4.98785774308763E-2</c:v>
                </c:pt>
                <c:pt idx="2036">
                  <c:v>4.9881332200807003E-2</c:v>
                </c:pt>
                <c:pt idx="2037">
                  <c:v>4.9885726146132299E-2</c:v>
                </c:pt>
                <c:pt idx="2038">
                  <c:v>4.98875209121332E-2</c:v>
                </c:pt>
                <c:pt idx="2039">
                  <c:v>4.9890543029286999E-2</c:v>
                </c:pt>
                <c:pt idx="2040">
                  <c:v>4.9897923361316703E-2</c:v>
                </c:pt>
                <c:pt idx="2041">
                  <c:v>4.9920310853947499E-2</c:v>
                </c:pt>
                <c:pt idx="2042">
                  <c:v>4.9953596521549903E-2</c:v>
                </c:pt>
                <c:pt idx="2043">
                  <c:v>4.9963058235840498E-2</c:v>
                </c:pt>
                <c:pt idx="2044">
                  <c:v>4.9964572699607801E-2</c:v>
                </c:pt>
                <c:pt idx="2045">
                  <c:v>4.9975623184936098E-2</c:v>
                </c:pt>
                <c:pt idx="2046">
                  <c:v>4.99992640049799E-2</c:v>
                </c:pt>
                <c:pt idx="2047">
                  <c:v>5.0001306808212603E-2</c:v>
                </c:pt>
                <c:pt idx="2048">
                  <c:v>5.0005673620401203E-2</c:v>
                </c:pt>
                <c:pt idx="2049">
                  <c:v>5.0007312433051503E-2</c:v>
                </c:pt>
                <c:pt idx="2050">
                  <c:v>5.0026014547405899E-2</c:v>
                </c:pt>
                <c:pt idx="2051">
                  <c:v>5.0037939260648097E-2</c:v>
                </c:pt>
                <c:pt idx="2052">
                  <c:v>5.0040499467905397E-2</c:v>
                </c:pt>
                <c:pt idx="2053">
                  <c:v>5.0040710283477702E-2</c:v>
                </c:pt>
                <c:pt idx="2054">
                  <c:v>5.0057926969446803E-2</c:v>
                </c:pt>
                <c:pt idx="2055">
                  <c:v>5.00608589510231E-2</c:v>
                </c:pt>
                <c:pt idx="2056">
                  <c:v>5.0061805752188902E-2</c:v>
                </c:pt>
                <c:pt idx="2057">
                  <c:v>5.0063469268510297E-2</c:v>
                </c:pt>
                <c:pt idx="2058">
                  <c:v>5.0066765312910697E-2</c:v>
                </c:pt>
                <c:pt idx="2059">
                  <c:v>5.0076230295543298E-2</c:v>
                </c:pt>
                <c:pt idx="2060">
                  <c:v>5.0083315361649498E-2</c:v>
                </c:pt>
                <c:pt idx="2061">
                  <c:v>5.0107383051762502E-2</c:v>
                </c:pt>
                <c:pt idx="2062">
                  <c:v>5.0117979431117302E-2</c:v>
                </c:pt>
                <c:pt idx="2063">
                  <c:v>5.0120707298710002E-2</c:v>
                </c:pt>
                <c:pt idx="2064">
                  <c:v>5.0121193004023901E-2</c:v>
                </c:pt>
                <c:pt idx="2065">
                  <c:v>5.0149871825822701E-2</c:v>
                </c:pt>
                <c:pt idx="2066">
                  <c:v>5.0163116594419702E-2</c:v>
                </c:pt>
                <c:pt idx="2067">
                  <c:v>5.0177597804561699E-2</c:v>
                </c:pt>
                <c:pt idx="2068">
                  <c:v>5.0178611374775299E-2</c:v>
                </c:pt>
                <c:pt idx="2069">
                  <c:v>5.0179930869530397E-2</c:v>
                </c:pt>
                <c:pt idx="2070">
                  <c:v>5.0181409724566098E-2</c:v>
                </c:pt>
                <c:pt idx="2071">
                  <c:v>5.0185911638629101E-2</c:v>
                </c:pt>
                <c:pt idx="2072">
                  <c:v>5.0186910461040603E-2</c:v>
                </c:pt>
                <c:pt idx="2073">
                  <c:v>5.0204866103434401E-2</c:v>
                </c:pt>
                <c:pt idx="2074">
                  <c:v>5.0217713340903698E-2</c:v>
                </c:pt>
                <c:pt idx="2075">
                  <c:v>5.0218989498452701E-2</c:v>
                </c:pt>
                <c:pt idx="2076">
                  <c:v>5.0225550588020702E-2</c:v>
                </c:pt>
                <c:pt idx="2077">
                  <c:v>5.0227949503646598E-2</c:v>
                </c:pt>
                <c:pt idx="2078">
                  <c:v>5.0228317148394597E-2</c:v>
                </c:pt>
                <c:pt idx="2079">
                  <c:v>5.0250700914629097E-2</c:v>
                </c:pt>
                <c:pt idx="2080">
                  <c:v>5.0252107560220402E-2</c:v>
                </c:pt>
                <c:pt idx="2081">
                  <c:v>5.0267982230567797E-2</c:v>
                </c:pt>
                <c:pt idx="2082">
                  <c:v>5.0276849989936402E-2</c:v>
                </c:pt>
                <c:pt idx="2083">
                  <c:v>5.0282201215424302E-2</c:v>
                </c:pt>
                <c:pt idx="2084">
                  <c:v>5.0283135261762098E-2</c:v>
                </c:pt>
                <c:pt idx="2085">
                  <c:v>5.0285148199299599E-2</c:v>
                </c:pt>
                <c:pt idx="2086">
                  <c:v>5.0304112182197901E-2</c:v>
                </c:pt>
                <c:pt idx="2087">
                  <c:v>5.03103545063186E-2</c:v>
                </c:pt>
                <c:pt idx="2088">
                  <c:v>5.0313028871440998E-2</c:v>
                </c:pt>
                <c:pt idx="2089">
                  <c:v>5.0318048013144698E-2</c:v>
                </c:pt>
                <c:pt idx="2090">
                  <c:v>5.0327944250065898E-2</c:v>
                </c:pt>
                <c:pt idx="2091">
                  <c:v>5.0343926544866698E-2</c:v>
                </c:pt>
                <c:pt idx="2092">
                  <c:v>5.0360156920645903E-2</c:v>
                </c:pt>
                <c:pt idx="2093">
                  <c:v>5.0367945128755101E-2</c:v>
                </c:pt>
                <c:pt idx="2094">
                  <c:v>5.0391880957525198E-2</c:v>
                </c:pt>
                <c:pt idx="2095">
                  <c:v>5.0394892582294397E-2</c:v>
                </c:pt>
                <c:pt idx="2096">
                  <c:v>5.0426437809421402E-2</c:v>
                </c:pt>
                <c:pt idx="2097">
                  <c:v>5.0432807514418899E-2</c:v>
                </c:pt>
                <c:pt idx="2098">
                  <c:v>5.0440312623603198E-2</c:v>
                </c:pt>
                <c:pt idx="2099">
                  <c:v>5.0457236573202301E-2</c:v>
                </c:pt>
                <c:pt idx="2100">
                  <c:v>5.0487211592884197E-2</c:v>
                </c:pt>
                <c:pt idx="2101">
                  <c:v>5.0493317265855701E-2</c:v>
                </c:pt>
                <c:pt idx="2102">
                  <c:v>5.05033432856868E-2</c:v>
                </c:pt>
                <c:pt idx="2103">
                  <c:v>5.0506298023480098E-2</c:v>
                </c:pt>
                <c:pt idx="2104">
                  <c:v>5.05119229902284E-2</c:v>
                </c:pt>
                <c:pt idx="2105">
                  <c:v>5.0515947701682301E-2</c:v>
                </c:pt>
                <c:pt idx="2106">
                  <c:v>5.0539422877171697E-2</c:v>
                </c:pt>
                <c:pt idx="2107">
                  <c:v>5.0543419727126698E-2</c:v>
                </c:pt>
                <c:pt idx="2108">
                  <c:v>5.0577153137556799E-2</c:v>
                </c:pt>
                <c:pt idx="2109">
                  <c:v>5.0584787200818299E-2</c:v>
                </c:pt>
                <c:pt idx="2110">
                  <c:v>5.0588291443112297E-2</c:v>
                </c:pt>
                <c:pt idx="2111">
                  <c:v>5.0590009874495197E-2</c:v>
                </c:pt>
                <c:pt idx="2112">
                  <c:v>5.06047387667262E-2</c:v>
                </c:pt>
                <c:pt idx="2113">
                  <c:v>5.0605785456665497E-2</c:v>
                </c:pt>
                <c:pt idx="2114">
                  <c:v>5.0610635124233402E-2</c:v>
                </c:pt>
                <c:pt idx="2115">
                  <c:v>5.0619688349858999E-2</c:v>
                </c:pt>
                <c:pt idx="2116">
                  <c:v>5.0629595911524002E-2</c:v>
                </c:pt>
                <c:pt idx="2117">
                  <c:v>5.0631156847857003E-2</c:v>
                </c:pt>
                <c:pt idx="2118">
                  <c:v>5.0640086109066597E-2</c:v>
                </c:pt>
                <c:pt idx="2119">
                  <c:v>5.0644822060880897E-2</c:v>
                </c:pt>
                <c:pt idx="2120">
                  <c:v>5.0650491806119698E-2</c:v>
                </c:pt>
                <c:pt idx="2121">
                  <c:v>5.0656512170797703E-2</c:v>
                </c:pt>
                <c:pt idx="2122">
                  <c:v>5.0672482875809999E-2</c:v>
                </c:pt>
                <c:pt idx="2123">
                  <c:v>5.0672599571963503E-2</c:v>
                </c:pt>
                <c:pt idx="2124">
                  <c:v>5.06735691830969E-2</c:v>
                </c:pt>
                <c:pt idx="2125">
                  <c:v>5.0694039826661597E-2</c:v>
                </c:pt>
                <c:pt idx="2126">
                  <c:v>5.0694284589163301E-2</c:v>
                </c:pt>
                <c:pt idx="2127">
                  <c:v>5.0734556665612801E-2</c:v>
                </c:pt>
                <c:pt idx="2128">
                  <c:v>5.07388535430651E-2</c:v>
                </c:pt>
                <c:pt idx="2129">
                  <c:v>5.0742534075751099E-2</c:v>
                </c:pt>
                <c:pt idx="2130">
                  <c:v>5.0761518120919398E-2</c:v>
                </c:pt>
                <c:pt idx="2131">
                  <c:v>5.0769996253201902E-2</c:v>
                </c:pt>
                <c:pt idx="2132">
                  <c:v>5.0786586304610699E-2</c:v>
                </c:pt>
                <c:pt idx="2133">
                  <c:v>5.0795555385500402E-2</c:v>
                </c:pt>
                <c:pt idx="2134">
                  <c:v>5.0819770297237797E-2</c:v>
                </c:pt>
                <c:pt idx="2135">
                  <c:v>5.0820152637192098E-2</c:v>
                </c:pt>
                <c:pt idx="2136">
                  <c:v>5.08417192487352E-2</c:v>
                </c:pt>
                <c:pt idx="2137">
                  <c:v>5.08540790840179E-2</c:v>
                </c:pt>
                <c:pt idx="2138">
                  <c:v>5.0858558894746102E-2</c:v>
                </c:pt>
                <c:pt idx="2139">
                  <c:v>5.0862366780574701E-2</c:v>
                </c:pt>
                <c:pt idx="2140">
                  <c:v>5.0866606034540698E-2</c:v>
                </c:pt>
                <c:pt idx="2141">
                  <c:v>5.0869165041410501E-2</c:v>
                </c:pt>
                <c:pt idx="2142">
                  <c:v>5.0876691604639201E-2</c:v>
                </c:pt>
                <c:pt idx="2143">
                  <c:v>5.0877916298991202E-2</c:v>
                </c:pt>
                <c:pt idx="2144">
                  <c:v>5.0884877682775803E-2</c:v>
                </c:pt>
                <c:pt idx="2145">
                  <c:v>5.0889931555734499E-2</c:v>
                </c:pt>
                <c:pt idx="2146">
                  <c:v>5.0905313927179202E-2</c:v>
                </c:pt>
                <c:pt idx="2147">
                  <c:v>5.0915883335427903E-2</c:v>
                </c:pt>
                <c:pt idx="2148">
                  <c:v>5.0922604162486701E-2</c:v>
                </c:pt>
                <c:pt idx="2149">
                  <c:v>5.0931266751908302E-2</c:v>
                </c:pt>
                <c:pt idx="2150">
                  <c:v>5.09533513290375E-2</c:v>
                </c:pt>
                <c:pt idx="2151">
                  <c:v>5.0967794251228098E-2</c:v>
                </c:pt>
                <c:pt idx="2152">
                  <c:v>5.0979644283775598E-2</c:v>
                </c:pt>
                <c:pt idx="2153">
                  <c:v>5.0982155483071702E-2</c:v>
                </c:pt>
                <c:pt idx="2154">
                  <c:v>5.1031834272775002E-2</c:v>
                </c:pt>
                <c:pt idx="2155">
                  <c:v>5.1038513216807697E-2</c:v>
                </c:pt>
                <c:pt idx="2156">
                  <c:v>5.10565048820927E-2</c:v>
                </c:pt>
                <c:pt idx="2157">
                  <c:v>5.1060696191191697E-2</c:v>
                </c:pt>
                <c:pt idx="2158">
                  <c:v>5.1076728290365497E-2</c:v>
                </c:pt>
                <c:pt idx="2159">
                  <c:v>5.10877683800183E-2</c:v>
                </c:pt>
                <c:pt idx="2160">
                  <c:v>5.1089209981175998E-2</c:v>
                </c:pt>
                <c:pt idx="2161">
                  <c:v>5.1107988075324198E-2</c:v>
                </c:pt>
                <c:pt idx="2162">
                  <c:v>5.1115269730029E-2</c:v>
                </c:pt>
                <c:pt idx="2163">
                  <c:v>5.11251474196718E-2</c:v>
                </c:pt>
                <c:pt idx="2164">
                  <c:v>5.1130027174545303E-2</c:v>
                </c:pt>
                <c:pt idx="2165">
                  <c:v>5.11582131598897E-2</c:v>
                </c:pt>
                <c:pt idx="2166">
                  <c:v>5.1161802075429599E-2</c:v>
                </c:pt>
                <c:pt idx="2167">
                  <c:v>5.1185120445369499E-2</c:v>
                </c:pt>
                <c:pt idx="2168">
                  <c:v>5.1186083607929901E-2</c:v>
                </c:pt>
                <c:pt idx="2169">
                  <c:v>5.1191977328727697E-2</c:v>
                </c:pt>
                <c:pt idx="2170">
                  <c:v>5.1193570002028399E-2</c:v>
                </c:pt>
                <c:pt idx="2171">
                  <c:v>5.1202652369155097E-2</c:v>
                </c:pt>
                <c:pt idx="2172">
                  <c:v>5.12099470432303E-2</c:v>
                </c:pt>
                <c:pt idx="2173">
                  <c:v>5.12115895348551E-2</c:v>
                </c:pt>
                <c:pt idx="2174">
                  <c:v>5.1220475331077799E-2</c:v>
                </c:pt>
                <c:pt idx="2175">
                  <c:v>5.1243468866063499E-2</c:v>
                </c:pt>
                <c:pt idx="2176">
                  <c:v>5.1260086510895801E-2</c:v>
                </c:pt>
                <c:pt idx="2177">
                  <c:v>5.1268457510241901E-2</c:v>
                </c:pt>
                <c:pt idx="2178">
                  <c:v>5.1286828340588397E-2</c:v>
                </c:pt>
                <c:pt idx="2179">
                  <c:v>5.1296374399032597E-2</c:v>
                </c:pt>
                <c:pt idx="2180">
                  <c:v>5.1316400265607701E-2</c:v>
                </c:pt>
                <c:pt idx="2181">
                  <c:v>5.1336008900408098E-2</c:v>
                </c:pt>
                <c:pt idx="2182">
                  <c:v>5.13405960671586E-2</c:v>
                </c:pt>
                <c:pt idx="2183">
                  <c:v>5.1362114414947403E-2</c:v>
                </c:pt>
                <c:pt idx="2184">
                  <c:v>5.1363297731628697E-2</c:v>
                </c:pt>
                <c:pt idx="2185">
                  <c:v>5.1373213408275401E-2</c:v>
                </c:pt>
                <c:pt idx="2186">
                  <c:v>5.1376642272318501E-2</c:v>
                </c:pt>
                <c:pt idx="2187">
                  <c:v>5.1378565599325299E-2</c:v>
                </c:pt>
                <c:pt idx="2188">
                  <c:v>5.1380650826970499E-2</c:v>
                </c:pt>
                <c:pt idx="2189">
                  <c:v>5.1384465847054403E-2</c:v>
                </c:pt>
                <c:pt idx="2190">
                  <c:v>5.1392121278582198E-2</c:v>
                </c:pt>
                <c:pt idx="2191">
                  <c:v>5.13991463850869E-2</c:v>
                </c:pt>
                <c:pt idx="2192">
                  <c:v>5.1401541269026498E-2</c:v>
                </c:pt>
                <c:pt idx="2193">
                  <c:v>5.1403021982920197E-2</c:v>
                </c:pt>
                <c:pt idx="2194">
                  <c:v>5.1440246376358703E-2</c:v>
                </c:pt>
                <c:pt idx="2195">
                  <c:v>5.1447031311228401E-2</c:v>
                </c:pt>
                <c:pt idx="2196">
                  <c:v>5.1450651831805999E-2</c:v>
                </c:pt>
                <c:pt idx="2197">
                  <c:v>5.1454815061037801E-2</c:v>
                </c:pt>
                <c:pt idx="2198">
                  <c:v>5.1463694142933697E-2</c:v>
                </c:pt>
                <c:pt idx="2199">
                  <c:v>5.1467678216405799E-2</c:v>
                </c:pt>
                <c:pt idx="2200">
                  <c:v>5.1468742880353899E-2</c:v>
                </c:pt>
                <c:pt idx="2201">
                  <c:v>5.1476033482180203E-2</c:v>
                </c:pt>
                <c:pt idx="2202">
                  <c:v>5.1477095811830097E-2</c:v>
                </c:pt>
                <c:pt idx="2203">
                  <c:v>5.1515985681739901E-2</c:v>
                </c:pt>
                <c:pt idx="2204">
                  <c:v>5.1538172028949801E-2</c:v>
                </c:pt>
                <c:pt idx="2205">
                  <c:v>5.1543466561882599E-2</c:v>
                </c:pt>
                <c:pt idx="2206">
                  <c:v>5.1545481366480302E-2</c:v>
                </c:pt>
                <c:pt idx="2207">
                  <c:v>5.1549388035926402E-2</c:v>
                </c:pt>
                <c:pt idx="2208">
                  <c:v>5.1551044038485802E-2</c:v>
                </c:pt>
                <c:pt idx="2209">
                  <c:v>5.1551599254909701E-2</c:v>
                </c:pt>
                <c:pt idx="2210">
                  <c:v>5.15695117163983E-2</c:v>
                </c:pt>
                <c:pt idx="2211">
                  <c:v>5.1573581485305199E-2</c:v>
                </c:pt>
                <c:pt idx="2212">
                  <c:v>5.1593842127058899E-2</c:v>
                </c:pt>
                <c:pt idx="2213">
                  <c:v>5.1596179621834201E-2</c:v>
                </c:pt>
                <c:pt idx="2214">
                  <c:v>5.1618663715275098E-2</c:v>
                </c:pt>
                <c:pt idx="2215">
                  <c:v>5.1620024064318697E-2</c:v>
                </c:pt>
                <c:pt idx="2216">
                  <c:v>5.1633260435437603E-2</c:v>
                </c:pt>
                <c:pt idx="2217">
                  <c:v>5.1637194772495801E-2</c:v>
                </c:pt>
                <c:pt idx="2218">
                  <c:v>5.1657798605559697E-2</c:v>
                </c:pt>
                <c:pt idx="2219">
                  <c:v>5.1691593713590799E-2</c:v>
                </c:pt>
                <c:pt idx="2220">
                  <c:v>5.1692607927856599E-2</c:v>
                </c:pt>
                <c:pt idx="2221">
                  <c:v>5.1705791637691498E-2</c:v>
                </c:pt>
                <c:pt idx="2222">
                  <c:v>5.1711868997345603E-2</c:v>
                </c:pt>
                <c:pt idx="2223">
                  <c:v>5.1738645495675098E-2</c:v>
                </c:pt>
                <c:pt idx="2224">
                  <c:v>5.1741234793948002E-2</c:v>
                </c:pt>
                <c:pt idx="2225">
                  <c:v>5.1753567769939203E-2</c:v>
                </c:pt>
                <c:pt idx="2226">
                  <c:v>5.1763701714060903E-2</c:v>
                </c:pt>
                <c:pt idx="2227">
                  <c:v>5.1775951353928699E-2</c:v>
                </c:pt>
                <c:pt idx="2228">
                  <c:v>5.1785940416022802E-2</c:v>
                </c:pt>
                <c:pt idx="2229">
                  <c:v>5.1786171908455601E-2</c:v>
                </c:pt>
                <c:pt idx="2230">
                  <c:v>5.1806135173623397E-2</c:v>
                </c:pt>
                <c:pt idx="2231">
                  <c:v>5.1810283207498697E-2</c:v>
                </c:pt>
                <c:pt idx="2232">
                  <c:v>5.1859965232138497E-2</c:v>
                </c:pt>
                <c:pt idx="2233">
                  <c:v>5.1879058311697798E-2</c:v>
                </c:pt>
                <c:pt idx="2234">
                  <c:v>5.1884090959627802E-2</c:v>
                </c:pt>
                <c:pt idx="2235">
                  <c:v>5.1905787977946802E-2</c:v>
                </c:pt>
                <c:pt idx="2236">
                  <c:v>5.1919815921216202E-2</c:v>
                </c:pt>
                <c:pt idx="2237">
                  <c:v>5.19226600610984E-2</c:v>
                </c:pt>
                <c:pt idx="2238">
                  <c:v>5.1932966109905901E-2</c:v>
                </c:pt>
                <c:pt idx="2239">
                  <c:v>5.1937859863641501E-2</c:v>
                </c:pt>
                <c:pt idx="2240">
                  <c:v>5.1954796399422097E-2</c:v>
                </c:pt>
                <c:pt idx="2241">
                  <c:v>5.1957465795706599E-2</c:v>
                </c:pt>
                <c:pt idx="2242">
                  <c:v>5.1985928128659299E-2</c:v>
                </c:pt>
                <c:pt idx="2243">
                  <c:v>5.1994216441754698E-2</c:v>
                </c:pt>
                <c:pt idx="2244">
                  <c:v>5.1995995935467401E-2</c:v>
                </c:pt>
                <c:pt idx="2245">
                  <c:v>5.1999912614768898E-2</c:v>
                </c:pt>
                <c:pt idx="2246">
                  <c:v>5.2005269983701398E-2</c:v>
                </c:pt>
                <c:pt idx="2247">
                  <c:v>5.2032044441549997E-2</c:v>
                </c:pt>
                <c:pt idx="2248">
                  <c:v>5.2034905755663302E-2</c:v>
                </c:pt>
                <c:pt idx="2249">
                  <c:v>5.2046856538790501E-2</c:v>
                </c:pt>
                <c:pt idx="2250">
                  <c:v>5.2048127087785903E-2</c:v>
                </c:pt>
                <c:pt idx="2251">
                  <c:v>5.20504982811935E-2</c:v>
                </c:pt>
                <c:pt idx="2252">
                  <c:v>5.2056711412932097E-2</c:v>
                </c:pt>
                <c:pt idx="2253">
                  <c:v>5.2091262118914697E-2</c:v>
                </c:pt>
                <c:pt idx="2254">
                  <c:v>5.20916177523853E-2</c:v>
                </c:pt>
                <c:pt idx="2255">
                  <c:v>5.2110046480881099E-2</c:v>
                </c:pt>
                <c:pt idx="2256">
                  <c:v>5.2124281742126202E-2</c:v>
                </c:pt>
                <c:pt idx="2257">
                  <c:v>5.2133031854337798E-2</c:v>
                </c:pt>
                <c:pt idx="2258">
                  <c:v>5.2146693134187398E-2</c:v>
                </c:pt>
                <c:pt idx="2259">
                  <c:v>5.2147952024374201E-2</c:v>
                </c:pt>
                <c:pt idx="2260">
                  <c:v>5.2153218726543098E-2</c:v>
                </c:pt>
                <c:pt idx="2261">
                  <c:v>5.2165138503924097E-2</c:v>
                </c:pt>
                <c:pt idx="2262">
                  <c:v>5.21756857377913E-2</c:v>
                </c:pt>
                <c:pt idx="2263">
                  <c:v>5.21924243077065E-2</c:v>
                </c:pt>
                <c:pt idx="2264">
                  <c:v>5.2196201198912898E-2</c:v>
                </c:pt>
                <c:pt idx="2265">
                  <c:v>5.22152922206571E-2</c:v>
                </c:pt>
                <c:pt idx="2266">
                  <c:v>5.2242732210704898E-2</c:v>
                </c:pt>
                <c:pt idx="2267">
                  <c:v>5.22569470735346E-2</c:v>
                </c:pt>
                <c:pt idx="2268">
                  <c:v>5.2268724095196797E-2</c:v>
                </c:pt>
                <c:pt idx="2269">
                  <c:v>5.2279009084141403E-2</c:v>
                </c:pt>
                <c:pt idx="2270">
                  <c:v>5.2303920792996401E-2</c:v>
                </c:pt>
                <c:pt idx="2271">
                  <c:v>5.2329096254129098E-2</c:v>
                </c:pt>
                <c:pt idx="2272">
                  <c:v>5.2338863330710098E-2</c:v>
                </c:pt>
                <c:pt idx="2273">
                  <c:v>5.2342351047194501E-2</c:v>
                </c:pt>
                <c:pt idx="2274">
                  <c:v>5.2344713172244602E-2</c:v>
                </c:pt>
                <c:pt idx="2275">
                  <c:v>5.2351287372728997E-2</c:v>
                </c:pt>
                <c:pt idx="2276">
                  <c:v>5.2361605894282598E-2</c:v>
                </c:pt>
                <c:pt idx="2277">
                  <c:v>5.2362238442956399E-2</c:v>
                </c:pt>
                <c:pt idx="2278">
                  <c:v>5.2367261754406903E-2</c:v>
                </c:pt>
                <c:pt idx="2279">
                  <c:v>5.2376665157369398E-2</c:v>
                </c:pt>
                <c:pt idx="2280">
                  <c:v>5.23792240953347E-2</c:v>
                </c:pt>
                <c:pt idx="2281">
                  <c:v>5.2382187494213701E-2</c:v>
                </c:pt>
                <c:pt idx="2282">
                  <c:v>5.2416367192990303E-2</c:v>
                </c:pt>
                <c:pt idx="2283">
                  <c:v>5.2437832777035599E-2</c:v>
                </c:pt>
                <c:pt idx="2284">
                  <c:v>5.24401086047694E-2</c:v>
                </c:pt>
                <c:pt idx="2285">
                  <c:v>5.2440480604535003E-2</c:v>
                </c:pt>
                <c:pt idx="2286">
                  <c:v>5.2444270879469103E-2</c:v>
                </c:pt>
                <c:pt idx="2287">
                  <c:v>5.2467124422111398E-2</c:v>
                </c:pt>
                <c:pt idx="2288">
                  <c:v>5.2467746354992399E-2</c:v>
                </c:pt>
                <c:pt idx="2289">
                  <c:v>5.2475035905634501E-2</c:v>
                </c:pt>
                <c:pt idx="2290">
                  <c:v>5.2480630229821301E-2</c:v>
                </c:pt>
                <c:pt idx="2291">
                  <c:v>5.2525035035331298E-2</c:v>
                </c:pt>
                <c:pt idx="2292">
                  <c:v>5.2525125695384603E-2</c:v>
                </c:pt>
                <c:pt idx="2293">
                  <c:v>5.2535011537499801E-2</c:v>
                </c:pt>
                <c:pt idx="2294">
                  <c:v>5.25388780054575E-2</c:v>
                </c:pt>
                <c:pt idx="2295">
                  <c:v>5.2541208417996997E-2</c:v>
                </c:pt>
                <c:pt idx="2296">
                  <c:v>5.2564477695444901E-2</c:v>
                </c:pt>
                <c:pt idx="2297">
                  <c:v>5.2596115373127403E-2</c:v>
                </c:pt>
                <c:pt idx="2298">
                  <c:v>5.2612547593621398E-2</c:v>
                </c:pt>
                <c:pt idx="2299">
                  <c:v>5.2624138765730799E-2</c:v>
                </c:pt>
                <c:pt idx="2300">
                  <c:v>5.2636166269509899E-2</c:v>
                </c:pt>
                <c:pt idx="2301">
                  <c:v>5.2638321155698997E-2</c:v>
                </c:pt>
                <c:pt idx="2302">
                  <c:v>5.2640337158370402E-2</c:v>
                </c:pt>
                <c:pt idx="2303">
                  <c:v>5.2642440207442402E-2</c:v>
                </c:pt>
                <c:pt idx="2304">
                  <c:v>5.2686388080444999E-2</c:v>
                </c:pt>
                <c:pt idx="2305">
                  <c:v>5.2686766037800502E-2</c:v>
                </c:pt>
                <c:pt idx="2306">
                  <c:v>5.2690830559063102E-2</c:v>
                </c:pt>
                <c:pt idx="2307">
                  <c:v>5.2694164172506497E-2</c:v>
                </c:pt>
                <c:pt idx="2308">
                  <c:v>5.2698039916158103E-2</c:v>
                </c:pt>
                <c:pt idx="2309">
                  <c:v>5.2712570809243402E-2</c:v>
                </c:pt>
                <c:pt idx="2310">
                  <c:v>5.2714973465181003E-2</c:v>
                </c:pt>
                <c:pt idx="2311">
                  <c:v>5.2720421668534301E-2</c:v>
                </c:pt>
                <c:pt idx="2312">
                  <c:v>5.27377910468282E-2</c:v>
                </c:pt>
                <c:pt idx="2313">
                  <c:v>5.2737888399492998E-2</c:v>
                </c:pt>
                <c:pt idx="2314">
                  <c:v>5.2746968515211899E-2</c:v>
                </c:pt>
                <c:pt idx="2315">
                  <c:v>5.2799257958930798E-2</c:v>
                </c:pt>
                <c:pt idx="2316">
                  <c:v>5.2807264857601802E-2</c:v>
                </c:pt>
                <c:pt idx="2317">
                  <c:v>5.2808642282898097E-2</c:v>
                </c:pt>
                <c:pt idx="2318">
                  <c:v>5.2815703749306803E-2</c:v>
                </c:pt>
                <c:pt idx="2319">
                  <c:v>5.2816103394235599E-2</c:v>
                </c:pt>
                <c:pt idx="2320">
                  <c:v>5.28267990681816E-2</c:v>
                </c:pt>
                <c:pt idx="2321">
                  <c:v>5.2837701075841299E-2</c:v>
                </c:pt>
                <c:pt idx="2322">
                  <c:v>5.2844781521176998E-2</c:v>
                </c:pt>
                <c:pt idx="2323">
                  <c:v>5.2866447105708099E-2</c:v>
                </c:pt>
                <c:pt idx="2324">
                  <c:v>5.2867243158230097E-2</c:v>
                </c:pt>
                <c:pt idx="2325">
                  <c:v>5.2867784673161097E-2</c:v>
                </c:pt>
                <c:pt idx="2326">
                  <c:v>5.2872941863832401E-2</c:v>
                </c:pt>
                <c:pt idx="2327">
                  <c:v>5.2888993366441803E-2</c:v>
                </c:pt>
                <c:pt idx="2328">
                  <c:v>5.2934957879516902E-2</c:v>
                </c:pt>
                <c:pt idx="2329">
                  <c:v>5.2949444614502197E-2</c:v>
                </c:pt>
                <c:pt idx="2330">
                  <c:v>5.2953891094171E-2</c:v>
                </c:pt>
                <c:pt idx="2331">
                  <c:v>5.2955229787541601E-2</c:v>
                </c:pt>
                <c:pt idx="2332">
                  <c:v>5.2957536676105303E-2</c:v>
                </c:pt>
                <c:pt idx="2333">
                  <c:v>5.29692742013637E-2</c:v>
                </c:pt>
                <c:pt idx="2334">
                  <c:v>5.2970380120820303E-2</c:v>
                </c:pt>
                <c:pt idx="2335">
                  <c:v>5.2994408076645703E-2</c:v>
                </c:pt>
                <c:pt idx="2336">
                  <c:v>5.2995054761366303E-2</c:v>
                </c:pt>
                <c:pt idx="2337">
                  <c:v>5.2996167691009399E-2</c:v>
                </c:pt>
                <c:pt idx="2338">
                  <c:v>5.2997630581210903E-2</c:v>
                </c:pt>
                <c:pt idx="2339">
                  <c:v>5.2999242528897199E-2</c:v>
                </c:pt>
                <c:pt idx="2340">
                  <c:v>5.3015893907070101E-2</c:v>
                </c:pt>
                <c:pt idx="2341">
                  <c:v>5.3017729092682202E-2</c:v>
                </c:pt>
                <c:pt idx="2342">
                  <c:v>5.30205850835569E-2</c:v>
                </c:pt>
                <c:pt idx="2343">
                  <c:v>5.3021666011750498E-2</c:v>
                </c:pt>
                <c:pt idx="2344">
                  <c:v>5.3048365286347501E-2</c:v>
                </c:pt>
                <c:pt idx="2345">
                  <c:v>5.30708663287945E-2</c:v>
                </c:pt>
                <c:pt idx="2346">
                  <c:v>5.30898250549467E-2</c:v>
                </c:pt>
                <c:pt idx="2347">
                  <c:v>5.3095675753158197E-2</c:v>
                </c:pt>
                <c:pt idx="2348">
                  <c:v>5.3103474275106498E-2</c:v>
                </c:pt>
                <c:pt idx="2349">
                  <c:v>5.3105927889839602E-2</c:v>
                </c:pt>
                <c:pt idx="2350">
                  <c:v>5.31150648425446E-2</c:v>
                </c:pt>
                <c:pt idx="2351">
                  <c:v>5.3126870602293402E-2</c:v>
                </c:pt>
                <c:pt idx="2352">
                  <c:v>5.3128404678249898E-2</c:v>
                </c:pt>
                <c:pt idx="2353">
                  <c:v>5.3157285625009397E-2</c:v>
                </c:pt>
                <c:pt idx="2354">
                  <c:v>5.3161381042100102E-2</c:v>
                </c:pt>
                <c:pt idx="2355">
                  <c:v>5.3166528102668698E-2</c:v>
                </c:pt>
                <c:pt idx="2356">
                  <c:v>5.3189210078855E-2</c:v>
                </c:pt>
                <c:pt idx="2357">
                  <c:v>5.3196288995706997E-2</c:v>
                </c:pt>
                <c:pt idx="2358">
                  <c:v>5.32186740963028E-2</c:v>
                </c:pt>
                <c:pt idx="2359">
                  <c:v>5.3219433972065001E-2</c:v>
                </c:pt>
                <c:pt idx="2360">
                  <c:v>5.3219964924458699E-2</c:v>
                </c:pt>
                <c:pt idx="2361">
                  <c:v>5.3226722897791998E-2</c:v>
                </c:pt>
                <c:pt idx="2362">
                  <c:v>5.3232038607332603E-2</c:v>
                </c:pt>
                <c:pt idx="2363">
                  <c:v>5.3239987336031497E-2</c:v>
                </c:pt>
                <c:pt idx="2364">
                  <c:v>5.3279785916631899E-2</c:v>
                </c:pt>
                <c:pt idx="2365">
                  <c:v>5.3291792119156398E-2</c:v>
                </c:pt>
                <c:pt idx="2366">
                  <c:v>5.3295242640036898E-2</c:v>
                </c:pt>
                <c:pt idx="2367">
                  <c:v>5.3297274733315803E-2</c:v>
                </c:pt>
                <c:pt idx="2368">
                  <c:v>5.3297890868431903E-2</c:v>
                </c:pt>
                <c:pt idx="2369">
                  <c:v>5.3342745363233003E-2</c:v>
                </c:pt>
                <c:pt idx="2370">
                  <c:v>5.33563135182668E-2</c:v>
                </c:pt>
                <c:pt idx="2371">
                  <c:v>5.3370706176257797E-2</c:v>
                </c:pt>
                <c:pt idx="2372">
                  <c:v>5.3401651692615501E-2</c:v>
                </c:pt>
                <c:pt idx="2373">
                  <c:v>5.3403069329142301E-2</c:v>
                </c:pt>
                <c:pt idx="2374">
                  <c:v>5.3410632369062898E-2</c:v>
                </c:pt>
                <c:pt idx="2375">
                  <c:v>5.3422830372525203E-2</c:v>
                </c:pt>
                <c:pt idx="2376">
                  <c:v>5.3427198344847E-2</c:v>
                </c:pt>
                <c:pt idx="2377">
                  <c:v>5.35009520009695E-2</c:v>
                </c:pt>
                <c:pt idx="2378">
                  <c:v>5.3515613067939699E-2</c:v>
                </c:pt>
                <c:pt idx="2379">
                  <c:v>5.3530289418216803E-2</c:v>
                </c:pt>
                <c:pt idx="2380">
                  <c:v>5.3532296406921899E-2</c:v>
                </c:pt>
                <c:pt idx="2381">
                  <c:v>5.3537906896506698E-2</c:v>
                </c:pt>
                <c:pt idx="2382">
                  <c:v>5.3547846920128803E-2</c:v>
                </c:pt>
                <c:pt idx="2383">
                  <c:v>5.3561258205060497E-2</c:v>
                </c:pt>
                <c:pt idx="2384">
                  <c:v>5.3571686944691603E-2</c:v>
                </c:pt>
                <c:pt idx="2385">
                  <c:v>5.35770340515134E-2</c:v>
                </c:pt>
                <c:pt idx="2386">
                  <c:v>5.3583585695747699E-2</c:v>
                </c:pt>
                <c:pt idx="2387">
                  <c:v>5.3584386522643801E-2</c:v>
                </c:pt>
                <c:pt idx="2388">
                  <c:v>5.3592979860406502E-2</c:v>
                </c:pt>
                <c:pt idx="2389">
                  <c:v>5.3593064000767202E-2</c:v>
                </c:pt>
                <c:pt idx="2390">
                  <c:v>5.3620700560419503E-2</c:v>
                </c:pt>
                <c:pt idx="2391">
                  <c:v>5.3629588042724399E-2</c:v>
                </c:pt>
                <c:pt idx="2392">
                  <c:v>5.3635900873109002E-2</c:v>
                </c:pt>
                <c:pt idx="2393">
                  <c:v>5.3637643911061697E-2</c:v>
                </c:pt>
                <c:pt idx="2394">
                  <c:v>5.3653670958597299E-2</c:v>
                </c:pt>
                <c:pt idx="2395">
                  <c:v>5.36558449287243E-2</c:v>
                </c:pt>
                <c:pt idx="2396">
                  <c:v>5.3697999045016598E-2</c:v>
                </c:pt>
                <c:pt idx="2397">
                  <c:v>5.3706165525107603E-2</c:v>
                </c:pt>
                <c:pt idx="2398">
                  <c:v>5.3714297831143898E-2</c:v>
                </c:pt>
                <c:pt idx="2399">
                  <c:v>5.3721906297120502E-2</c:v>
                </c:pt>
                <c:pt idx="2400">
                  <c:v>5.3734009884046099E-2</c:v>
                </c:pt>
                <c:pt idx="2401">
                  <c:v>5.3741801526906698E-2</c:v>
                </c:pt>
                <c:pt idx="2402">
                  <c:v>5.3750518923975699E-2</c:v>
                </c:pt>
                <c:pt idx="2403">
                  <c:v>5.37588673031053E-2</c:v>
                </c:pt>
                <c:pt idx="2404">
                  <c:v>5.3775123804698899E-2</c:v>
                </c:pt>
                <c:pt idx="2405">
                  <c:v>5.3779793771145001E-2</c:v>
                </c:pt>
                <c:pt idx="2406">
                  <c:v>5.3801688287294203E-2</c:v>
                </c:pt>
                <c:pt idx="2407">
                  <c:v>5.3813083959451502E-2</c:v>
                </c:pt>
                <c:pt idx="2408">
                  <c:v>5.3816722775225097E-2</c:v>
                </c:pt>
                <c:pt idx="2409">
                  <c:v>5.3856649945701003E-2</c:v>
                </c:pt>
                <c:pt idx="2410">
                  <c:v>5.38582439804789E-2</c:v>
                </c:pt>
                <c:pt idx="2411">
                  <c:v>5.3867755110753E-2</c:v>
                </c:pt>
                <c:pt idx="2412">
                  <c:v>5.3884419943415099E-2</c:v>
                </c:pt>
                <c:pt idx="2413">
                  <c:v>5.3900795443038801E-2</c:v>
                </c:pt>
                <c:pt idx="2414">
                  <c:v>5.3941496375480097E-2</c:v>
                </c:pt>
                <c:pt idx="2415">
                  <c:v>5.3942783427009103E-2</c:v>
                </c:pt>
                <c:pt idx="2416">
                  <c:v>5.3946704014460903E-2</c:v>
                </c:pt>
                <c:pt idx="2417">
                  <c:v>5.3961726795591997E-2</c:v>
                </c:pt>
                <c:pt idx="2418">
                  <c:v>5.3962434576172898E-2</c:v>
                </c:pt>
                <c:pt idx="2419">
                  <c:v>5.3966628498632201E-2</c:v>
                </c:pt>
                <c:pt idx="2420">
                  <c:v>5.39816508478917E-2</c:v>
                </c:pt>
                <c:pt idx="2421">
                  <c:v>5.3982165402925601E-2</c:v>
                </c:pt>
                <c:pt idx="2422">
                  <c:v>5.39979254703329E-2</c:v>
                </c:pt>
                <c:pt idx="2423">
                  <c:v>5.4031213538129799E-2</c:v>
                </c:pt>
                <c:pt idx="2424">
                  <c:v>5.4037961284096603E-2</c:v>
                </c:pt>
                <c:pt idx="2425">
                  <c:v>5.4054735700058303E-2</c:v>
                </c:pt>
                <c:pt idx="2426">
                  <c:v>5.4062339079438602E-2</c:v>
                </c:pt>
                <c:pt idx="2427">
                  <c:v>5.4079991899980501E-2</c:v>
                </c:pt>
                <c:pt idx="2428">
                  <c:v>5.4083746728239103E-2</c:v>
                </c:pt>
                <c:pt idx="2429">
                  <c:v>5.40878722068781E-2</c:v>
                </c:pt>
                <c:pt idx="2430">
                  <c:v>5.4089298001903402E-2</c:v>
                </c:pt>
                <c:pt idx="2431">
                  <c:v>5.4105672334896597E-2</c:v>
                </c:pt>
                <c:pt idx="2432">
                  <c:v>5.4117090327907701E-2</c:v>
                </c:pt>
                <c:pt idx="2433">
                  <c:v>5.4128083636009801E-2</c:v>
                </c:pt>
                <c:pt idx="2434">
                  <c:v>5.4145744742880503E-2</c:v>
                </c:pt>
                <c:pt idx="2435">
                  <c:v>5.4172103951234597E-2</c:v>
                </c:pt>
                <c:pt idx="2436">
                  <c:v>5.4199001704995101E-2</c:v>
                </c:pt>
                <c:pt idx="2437">
                  <c:v>5.4212292279245802E-2</c:v>
                </c:pt>
                <c:pt idx="2438">
                  <c:v>5.4214201139139502E-2</c:v>
                </c:pt>
                <c:pt idx="2439">
                  <c:v>5.4215391662426698E-2</c:v>
                </c:pt>
                <c:pt idx="2440">
                  <c:v>5.4223009446846403E-2</c:v>
                </c:pt>
                <c:pt idx="2441">
                  <c:v>5.42278684488606E-2</c:v>
                </c:pt>
                <c:pt idx="2442">
                  <c:v>5.42344099764012E-2</c:v>
                </c:pt>
                <c:pt idx="2443">
                  <c:v>5.4237680676531598E-2</c:v>
                </c:pt>
                <c:pt idx="2444">
                  <c:v>5.4248948293925701E-2</c:v>
                </c:pt>
                <c:pt idx="2445">
                  <c:v>5.4285662585375899E-2</c:v>
                </c:pt>
                <c:pt idx="2446">
                  <c:v>5.4303897087289499E-2</c:v>
                </c:pt>
                <c:pt idx="2447">
                  <c:v>5.4312439497293301E-2</c:v>
                </c:pt>
                <c:pt idx="2448">
                  <c:v>5.4371843327569197E-2</c:v>
                </c:pt>
                <c:pt idx="2449">
                  <c:v>5.4379358133620097E-2</c:v>
                </c:pt>
                <c:pt idx="2450">
                  <c:v>5.4385634996994801E-2</c:v>
                </c:pt>
                <c:pt idx="2451">
                  <c:v>5.44446099349832E-2</c:v>
                </c:pt>
                <c:pt idx="2452">
                  <c:v>5.4463916435205401E-2</c:v>
                </c:pt>
                <c:pt idx="2453">
                  <c:v>5.4497441078871001E-2</c:v>
                </c:pt>
                <c:pt idx="2454">
                  <c:v>5.4513712037754902E-2</c:v>
                </c:pt>
                <c:pt idx="2455">
                  <c:v>5.4574012900393501E-2</c:v>
                </c:pt>
                <c:pt idx="2456">
                  <c:v>5.45855478620609E-2</c:v>
                </c:pt>
                <c:pt idx="2457">
                  <c:v>5.4595166275891699E-2</c:v>
                </c:pt>
                <c:pt idx="2458">
                  <c:v>5.4604487866616598E-2</c:v>
                </c:pt>
                <c:pt idx="2459">
                  <c:v>5.4631547362750103E-2</c:v>
                </c:pt>
                <c:pt idx="2460">
                  <c:v>5.4638950410006298E-2</c:v>
                </c:pt>
                <c:pt idx="2461">
                  <c:v>5.4659756895147897E-2</c:v>
                </c:pt>
                <c:pt idx="2462">
                  <c:v>5.4661193047763901E-2</c:v>
                </c:pt>
                <c:pt idx="2463">
                  <c:v>5.4662268594420298E-2</c:v>
                </c:pt>
                <c:pt idx="2464">
                  <c:v>5.4670687856059698E-2</c:v>
                </c:pt>
                <c:pt idx="2465">
                  <c:v>5.4697939211573898E-2</c:v>
                </c:pt>
                <c:pt idx="2466">
                  <c:v>5.4711165876484197E-2</c:v>
                </c:pt>
                <c:pt idx="2467">
                  <c:v>5.4721813886146699E-2</c:v>
                </c:pt>
                <c:pt idx="2468">
                  <c:v>5.4734017710782103E-2</c:v>
                </c:pt>
                <c:pt idx="2469">
                  <c:v>5.4735789983299997E-2</c:v>
                </c:pt>
                <c:pt idx="2470">
                  <c:v>5.4740942214862698E-2</c:v>
                </c:pt>
                <c:pt idx="2471">
                  <c:v>5.4746931660918603E-2</c:v>
                </c:pt>
                <c:pt idx="2472">
                  <c:v>5.4767112275414802E-2</c:v>
                </c:pt>
                <c:pt idx="2473">
                  <c:v>5.4779467747067899E-2</c:v>
                </c:pt>
                <c:pt idx="2474">
                  <c:v>5.4788569884325997E-2</c:v>
                </c:pt>
                <c:pt idx="2475">
                  <c:v>5.4792296408433902E-2</c:v>
                </c:pt>
                <c:pt idx="2476">
                  <c:v>5.4797561341002901E-2</c:v>
                </c:pt>
                <c:pt idx="2477">
                  <c:v>5.4806546080254002E-2</c:v>
                </c:pt>
                <c:pt idx="2478">
                  <c:v>5.4812413915085803E-2</c:v>
                </c:pt>
                <c:pt idx="2479">
                  <c:v>5.4817644021131498E-2</c:v>
                </c:pt>
                <c:pt idx="2480">
                  <c:v>5.4841220992044998E-2</c:v>
                </c:pt>
                <c:pt idx="2481">
                  <c:v>5.4845500379921197E-2</c:v>
                </c:pt>
                <c:pt idx="2482">
                  <c:v>5.48708342572682E-2</c:v>
                </c:pt>
                <c:pt idx="2483">
                  <c:v>5.4884185661108302E-2</c:v>
                </c:pt>
                <c:pt idx="2484">
                  <c:v>5.4930310204051098E-2</c:v>
                </c:pt>
                <c:pt idx="2485">
                  <c:v>5.49355900946705E-2</c:v>
                </c:pt>
                <c:pt idx="2486">
                  <c:v>5.4938117956382301E-2</c:v>
                </c:pt>
                <c:pt idx="2487">
                  <c:v>5.4939930455850002E-2</c:v>
                </c:pt>
                <c:pt idx="2488">
                  <c:v>5.49416481674114E-2</c:v>
                </c:pt>
                <c:pt idx="2489">
                  <c:v>5.4978626664030202E-2</c:v>
                </c:pt>
                <c:pt idx="2490">
                  <c:v>5.5019879471560701E-2</c:v>
                </c:pt>
                <c:pt idx="2491">
                  <c:v>5.5030969493056303E-2</c:v>
                </c:pt>
                <c:pt idx="2492">
                  <c:v>5.5031644285672997E-2</c:v>
                </c:pt>
                <c:pt idx="2493">
                  <c:v>5.5035416166351298E-2</c:v>
                </c:pt>
                <c:pt idx="2494">
                  <c:v>5.5039204753429501E-2</c:v>
                </c:pt>
                <c:pt idx="2495">
                  <c:v>5.50433592520021E-2</c:v>
                </c:pt>
                <c:pt idx="2496">
                  <c:v>5.5047193300802703E-2</c:v>
                </c:pt>
                <c:pt idx="2497">
                  <c:v>5.5060473359452203E-2</c:v>
                </c:pt>
                <c:pt idx="2498">
                  <c:v>5.50803004929293E-2</c:v>
                </c:pt>
                <c:pt idx="2499">
                  <c:v>5.5082179336538903E-2</c:v>
                </c:pt>
                <c:pt idx="2500">
                  <c:v>5.5083256756746302E-2</c:v>
                </c:pt>
                <c:pt idx="2501">
                  <c:v>5.5102469141203599E-2</c:v>
                </c:pt>
                <c:pt idx="2502">
                  <c:v>5.51045888755771E-2</c:v>
                </c:pt>
                <c:pt idx="2503">
                  <c:v>5.5128231605820699E-2</c:v>
                </c:pt>
                <c:pt idx="2504">
                  <c:v>5.5129823762865002E-2</c:v>
                </c:pt>
                <c:pt idx="2505">
                  <c:v>5.5134079252846802E-2</c:v>
                </c:pt>
                <c:pt idx="2506">
                  <c:v>5.5179081192672202E-2</c:v>
                </c:pt>
                <c:pt idx="2507">
                  <c:v>5.5221170464299002E-2</c:v>
                </c:pt>
                <c:pt idx="2508">
                  <c:v>5.5225441738000099E-2</c:v>
                </c:pt>
                <c:pt idx="2509">
                  <c:v>5.5232850071874499E-2</c:v>
                </c:pt>
                <c:pt idx="2510">
                  <c:v>5.5237334933705702E-2</c:v>
                </c:pt>
                <c:pt idx="2511">
                  <c:v>5.5246917979324198E-2</c:v>
                </c:pt>
                <c:pt idx="2512">
                  <c:v>5.5294200538678097E-2</c:v>
                </c:pt>
                <c:pt idx="2513">
                  <c:v>5.5329601402920099E-2</c:v>
                </c:pt>
                <c:pt idx="2514">
                  <c:v>5.5368148759950102E-2</c:v>
                </c:pt>
                <c:pt idx="2515">
                  <c:v>5.53765701232607E-2</c:v>
                </c:pt>
                <c:pt idx="2516">
                  <c:v>5.5377943640022499E-2</c:v>
                </c:pt>
                <c:pt idx="2517">
                  <c:v>5.5388350460347902E-2</c:v>
                </c:pt>
                <c:pt idx="2518">
                  <c:v>5.5401561907412002E-2</c:v>
                </c:pt>
                <c:pt idx="2519">
                  <c:v>5.5414416027415099E-2</c:v>
                </c:pt>
                <c:pt idx="2520">
                  <c:v>5.5422147262560797E-2</c:v>
                </c:pt>
                <c:pt idx="2521">
                  <c:v>5.5422422686127799E-2</c:v>
                </c:pt>
                <c:pt idx="2522">
                  <c:v>5.54540123452033E-2</c:v>
                </c:pt>
                <c:pt idx="2523">
                  <c:v>5.5460843330527497E-2</c:v>
                </c:pt>
                <c:pt idx="2524">
                  <c:v>5.5477333787401897E-2</c:v>
                </c:pt>
                <c:pt idx="2525">
                  <c:v>5.5510169256150703E-2</c:v>
                </c:pt>
                <c:pt idx="2526">
                  <c:v>5.5511787545454203E-2</c:v>
                </c:pt>
                <c:pt idx="2527">
                  <c:v>5.5531995568189003E-2</c:v>
                </c:pt>
                <c:pt idx="2528">
                  <c:v>5.5550545752435503E-2</c:v>
                </c:pt>
                <c:pt idx="2529">
                  <c:v>5.55579673094889E-2</c:v>
                </c:pt>
                <c:pt idx="2530">
                  <c:v>5.5579346418060602E-2</c:v>
                </c:pt>
                <c:pt idx="2531">
                  <c:v>5.5590339862904098E-2</c:v>
                </c:pt>
                <c:pt idx="2532">
                  <c:v>5.55942921369105E-2</c:v>
                </c:pt>
                <c:pt idx="2533">
                  <c:v>5.5606402119214901E-2</c:v>
                </c:pt>
                <c:pt idx="2534">
                  <c:v>5.5619575130152699E-2</c:v>
                </c:pt>
                <c:pt idx="2535">
                  <c:v>5.5623279190670699E-2</c:v>
                </c:pt>
                <c:pt idx="2536">
                  <c:v>5.5627805763327598E-2</c:v>
                </c:pt>
                <c:pt idx="2537">
                  <c:v>5.5668826950738097E-2</c:v>
                </c:pt>
                <c:pt idx="2538">
                  <c:v>5.56756945743489E-2</c:v>
                </c:pt>
                <c:pt idx="2539">
                  <c:v>5.5706232784437301E-2</c:v>
                </c:pt>
                <c:pt idx="2540">
                  <c:v>5.5724678014398697E-2</c:v>
                </c:pt>
                <c:pt idx="2541">
                  <c:v>5.5754235538530698E-2</c:v>
                </c:pt>
                <c:pt idx="2542">
                  <c:v>5.5769057224422103E-2</c:v>
                </c:pt>
                <c:pt idx="2543">
                  <c:v>5.5787542896828801E-2</c:v>
                </c:pt>
                <c:pt idx="2544">
                  <c:v>5.5791862822728501E-2</c:v>
                </c:pt>
                <c:pt idx="2545">
                  <c:v>5.5795792313272502E-2</c:v>
                </c:pt>
                <c:pt idx="2546">
                  <c:v>5.5809738427637597E-2</c:v>
                </c:pt>
                <c:pt idx="2547">
                  <c:v>5.5837541245790302E-2</c:v>
                </c:pt>
                <c:pt idx="2548">
                  <c:v>5.5839115066806597E-2</c:v>
                </c:pt>
                <c:pt idx="2549">
                  <c:v>5.5850632255165601E-2</c:v>
                </c:pt>
                <c:pt idx="2550">
                  <c:v>5.5872298173296697E-2</c:v>
                </c:pt>
                <c:pt idx="2551">
                  <c:v>5.5888067501344799E-2</c:v>
                </c:pt>
                <c:pt idx="2552">
                  <c:v>5.5894641578443198E-2</c:v>
                </c:pt>
                <c:pt idx="2553">
                  <c:v>5.5942195093473902E-2</c:v>
                </c:pt>
                <c:pt idx="2554">
                  <c:v>5.5942857091914898E-2</c:v>
                </c:pt>
                <c:pt idx="2555">
                  <c:v>5.59856723179128E-2</c:v>
                </c:pt>
                <c:pt idx="2556">
                  <c:v>5.5987690787767899E-2</c:v>
                </c:pt>
                <c:pt idx="2557">
                  <c:v>5.6002962346451801E-2</c:v>
                </c:pt>
                <c:pt idx="2558">
                  <c:v>5.6009816335625302E-2</c:v>
                </c:pt>
                <c:pt idx="2559">
                  <c:v>5.6010310441089103E-2</c:v>
                </c:pt>
                <c:pt idx="2560">
                  <c:v>5.6021340562921199E-2</c:v>
                </c:pt>
                <c:pt idx="2561">
                  <c:v>5.6040578296506403E-2</c:v>
                </c:pt>
                <c:pt idx="2562">
                  <c:v>5.6042674864492201E-2</c:v>
                </c:pt>
                <c:pt idx="2563">
                  <c:v>5.6068395989990701E-2</c:v>
                </c:pt>
                <c:pt idx="2564">
                  <c:v>5.6090504472123298E-2</c:v>
                </c:pt>
                <c:pt idx="2565">
                  <c:v>5.6094883941426497E-2</c:v>
                </c:pt>
                <c:pt idx="2566">
                  <c:v>5.6123554190889199E-2</c:v>
                </c:pt>
                <c:pt idx="2567">
                  <c:v>5.6141101825029099E-2</c:v>
                </c:pt>
                <c:pt idx="2568">
                  <c:v>5.6145460433087498E-2</c:v>
                </c:pt>
                <c:pt idx="2569">
                  <c:v>5.61590828854951E-2</c:v>
                </c:pt>
                <c:pt idx="2570">
                  <c:v>5.61683394126469E-2</c:v>
                </c:pt>
                <c:pt idx="2571">
                  <c:v>5.6176537084318197E-2</c:v>
                </c:pt>
                <c:pt idx="2572">
                  <c:v>5.6185449927656797E-2</c:v>
                </c:pt>
                <c:pt idx="2573">
                  <c:v>5.6193794582421699E-2</c:v>
                </c:pt>
                <c:pt idx="2574">
                  <c:v>5.6220922186829503E-2</c:v>
                </c:pt>
                <c:pt idx="2575">
                  <c:v>5.6222079351644201E-2</c:v>
                </c:pt>
                <c:pt idx="2576">
                  <c:v>5.6241173408815202E-2</c:v>
                </c:pt>
                <c:pt idx="2577">
                  <c:v>5.6267872394714598E-2</c:v>
                </c:pt>
                <c:pt idx="2578">
                  <c:v>5.6283002716084503E-2</c:v>
                </c:pt>
                <c:pt idx="2579">
                  <c:v>5.6288862687283399E-2</c:v>
                </c:pt>
                <c:pt idx="2580">
                  <c:v>5.6296161871431702E-2</c:v>
                </c:pt>
                <c:pt idx="2581">
                  <c:v>5.6298938097684603E-2</c:v>
                </c:pt>
                <c:pt idx="2582">
                  <c:v>5.6325349498533503E-2</c:v>
                </c:pt>
                <c:pt idx="2583">
                  <c:v>5.6333011946959999E-2</c:v>
                </c:pt>
                <c:pt idx="2584">
                  <c:v>5.6344982964785302E-2</c:v>
                </c:pt>
                <c:pt idx="2585">
                  <c:v>5.6362434996678999E-2</c:v>
                </c:pt>
                <c:pt idx="2586">
                  <c:v>5.6380568526926203E-2</c:v>
                </c:pt>
                <c:pt idx="2587">
                  <c:v>5.6398242656158198E-2</c:v>
                </c:pt>
                <c:pt idx="2588">
                  <c:v>5.6398539145125298E-2</c:v>
                </c:pt>
                <c:pt idx="2589">
                  <c:v>5.6411771927636398E-2</c:v>
                </c:pt>
                <c:pt idx="2590">
                  <c:v>5.6433484970166002E-2</c:v>
                </c:pt>
                <c:pt idx="2591">
                  <c:v>5.6434889066016201E-2</c:v>
                </c:pt>
                <c:pt idx="2592">
                  <c:v>5.6446993778033201E-2</c:v>
                </c:pt>
                <c:pt idx="2593">
                  <c:v>5.64830320205977E-2</c:v>
                </c:pt>
                <c:pt idx="2594">
                  <c:v>5.6501542641187598E-2</c:v>
                </c:pt>
                <c:pt idx="2595">
                  <c:v>5.6523413094219599E-2</c:v>
                </c:pt>
                <c:pt idx="2596">
                  <c:v>5.6533361138491403E-2</c:v>
                </c:pt>
                <c:pt idx="2597">
                  <c:v>5.6544302727950697E-2</c:v>
                </c:pt>
                <c:pt idx="2598">
                  <c:v>5.6555737649651799E-2</c:v>
                </c:pt>
                <c:pt idx="2599">
                  <c:v>5.6563852580509402E-2</c:v>
                </c:pt>
                <c:pt idx="2600">
                  <c:v>5.6613179376957402E-2</c:v>
                </c:pt>
                <c:pt idx="2601">
                  <c:v>5.6624000004255201E-2</c:v>
                </c:pt>
                <c:pt idx="2602">
                  <c:v>5.6662097343225103E-2</c:v>
                </c:pt>
                <c:pt idx="2603">
                  <c:v>5.6684163150200098E-2</c:v>
                </c:pt>
                <c:pt idx="2604">
                  <c:v>5.6708499240222997E-2</c:v>
                </c:pt>
                <c:pt idx="2605">
                  <c:v>5.6713206324325798E-2</c:v>
                </c:pt>
                <c:pt idx="2606">
                  <c:v>5.6715284541277902E-2</c:v>
                </c:pt>
                <c:pt idx="2607">
                  <c:v>5.6753002575611999E-2</c:v>
                </c:pt>
                <c:pt idx="2608">
                  <c:v>5.6761609798517701E-2</c:v>
                </c:pt>
                <c:pt idx="2609">
                  <c:v>5.6763077428943501E-2</c:v>
                </c:pt>
                <c:pt idx="2610">
                  <c:v>5.67709198728958E-2</c:v>
                </c:pt>
                <c:pt idx="2611">
                  <c:v>5.67819321604753E-2</c:v>
                </c:pt>
                <c:pt idx="2612">
                  <c:v>5.6783153427181599E-2</c:v>
                </c:pt>
                <c:pt idx="2613">
                  <c:v>5.6823468631455598E-2</c:v>
                </c:pt>
                <c:pt idx="2614">
                  <c:v>5.6840155507730097E-2</c:v>
                </c:pt>
                <c:pt idx="2615">
                  <c:v>5.6846528116244001E-2</c:v>
                </c:pt>
                <c:pt idx="2616">
                  <c:v>5.6864569316772001E-2</c:v>
                </c:pt>
                <c:pt idx="2617">
                  <c:v>5.68908974762036E-2</c:v>
                </c:pt>
                <c:pt idx="2618">
                  <c:v>5.6908242816240601E-2</c:v>
                </c:pt>
                <c:pt idx="2619">
                  <c:v>5.6928811647752299E-2</c:v>
                </c:pt>
                <c:pt idx="2620">
                  <c:v>5.6938130749517001E-2</c:v>
                </c:pt>
                <c:pt idx="2621">
                  <c:v>5.6946432038617503E-2</c:v>
                </c:pt>
                <c:pt idx="2622">
                  <c:v>5.6951854234362699E-2</c:v>
                </c:pt>
                <c:pt idx="2623">
                  <c:v>5.6960060425641598E-2</c:v>
                </c:pt>
                <c:pt idx="2624">
                  <c:v>5.6993208836670799E-2</c:v>
                </c:pt>
                <c:pt idx="2625">
                  <c:v>5.7004230286244698E-2</c:v>
                </c:pt>
                <c:pt idx="2626">
                  <c:v>5.7006019116409602E-2</c:v>
                </c:pt>
                <c:pt idx="2627">
                  <c:v>5.7017966200624999E-2</c:v>
                </c:pt>
                <c:pt idx="2628">
                  <c:v>5.7020797859643299E-2</c:v>
                </c:pt>
                <c:pt idx="2629">
                  <c:v>5.7047780758878897E-2</c:v>
                </c:pt>
                <c:pt idx="2630">
                  <c:v>5.7052297129593102E-2</c:v>
                </c:pt>
                <c:pt idx="2631">
                  <c:v>5.70720094044442E-2</c:v>
                </c:pt>
                <c:pt idx="2632">
                  <c:v>5.70965313067903E-2</c:v>
                </c:pt>
                <c:pt idx="2633">
                  <c:v>5.7111103540014002E-2</c:v>
                </c:pt>
                <c:pt idx="2634">
                  <c:v>5.7137812161101698E-2</c:v>
                </c:pt>
                <c:pt idx="2635">
                  <c:v>5.7161283061770103E-2</c:v>
                </c:pt>
                <c:pt idx="2636">
                  <c:v>5.7180720009825499E-2</c:v>
                </c:pt>
                <c:pt idx="2637">
                  <c:v>5.7182970245080102E-2</c:v>
                </c:pt>
                <c:pt idx="2638">
                  <c:v>5.7192965398642902E-2</c:v>
                </c:pt>
                <c:pt idx="2639">
                  <c:v>5.7227542816971698E-2</c:v>
                </c:pt>
                <c:pt idx="2640">
                  <c:v>5.7241372459870897E-2</c:v>
                </c:pt>
                <c:pt idx="2641">
                  <c:v>5.7247364279370397E-2</c:v>
                </c:pt>
                <c:pt idx="2642">
                  <c:v>5.72519356955285E-2</c:v>
                </c:pt>
                <c:pt idx="2643">
                  <c:v>5.7267083856768E-2</c:v>
                </c:pt>
                <c:pt idx="2644">
                  <c:v>5.7272889267767801E-2</c:v>
                </c:pt>
                <c:pt idx="2645">
                  <c:v>5.7326527159210897E-2</c:v>
                </c:pt>
                <c:pt idx="2646">
                  <c:v>5.7330069369564599E-2</c:v>
                </c:pt>
                <c:pt idx="2647">
                  <c:v>5.7376831991850903E-2</c:v>
                </c:pt>
                <c:pt idx="2648">
                  <c:v>5.73961073172101E-2</c:v>
                </c:pt>
                <c:pt idx="2649">
                  <c:v>5.7396124754694501E-2</c:v>
                </c:pt>
                <c:pt idx="2650">
                  <c:v>5.7401983505389498E-2</c:v>
                </c:pt>
                <c:pt idx="2651">
                  <c:v>5.74033624500268E-2</c:v>
                </c:pt>
                <c:pt idx="2652">
                  <c:v>5.7449020568817399E-2</c:v>
                </c:pt>
                <c:pt idx="2653">
                  <c:v>5.7453268962120302E-2</c:v>
                </c:pt>
                <c:pt idx="2654">
                  <c:v>5.7485464025276697E-2</c:v>
                </c:pt>
                <c:pt idx="2655">
                  <c:v>5.7507691635561402E-2</c:v>
                </c:pt>
                <c:pt idx="2656">
                  <c:v>5.7521565170411203E-2</c:v>
                </c:pt>
                <c:pt idx="2657">
                  <c:v>5.75540691430933E-2</c:v>
                </c:pt>
                <c:pt idx="2658">
                  <c:v>5.7573773879409602E-2</c:v>
                </c:pt>
                <c:pt idx="2659">
                  <c:v>5.7581304375948598E-2</c:v>
                </c:pt>
                <c:pt idx="2660">
                  <c:v>5.7585492910531298E-2</c:v>
                </c:pt>
                <c:pt idx="2661">
                  <c:v>5.76037741006021E-2</c:v>
                </c:pt>
                <c:pt idx="2662">
                  <c:v>5.7605015107221401E-2</c:v>
                </c:pt>
                <c:pt idx="2663">
                  <c:v>5.7700123372642999E-2</c:v>
                </c:pt>
                <c:pt idx="2664">
                  <c:v>5.7701771161961103E-2</c:v>
                </c:pt>
                <c:pt idx="2665">
                  <c:v>5.7717083740485502E-2</c:v>
                </c:pt>
                <c:pt idx="2666">
                  <c:v>5.7740410157792597E-2</c:v>
                </c:pt>
                <c:pt idx="2667">
                  <c:v>5.7814150225224202E-2</c:v>
                </c:pt>
                <c:pt idx="2668">
                  <c:v>5.7830165728774599E-2</c:v>
                </c:pt>
                <c:pt idx="2669">
                  <c:v>5.7858611046159102E-2</c:v>
                </c:pt>
                <c:pt idx="2670">
                  <c:v>5.7865534482377003E-2</c:v>
                </c:pt>
                <c:pt idx="2671">
                  <c:v>5.7880113393261497E-2</c:v>
                </c:pt>
                <c:pt idx="2672">
                  <c:v>5.7882122150820101E-2</c:v>
                </c:pt>
                <c:pt idx="2673">
                  <c:v>5.7885806188612797E-2</c:v>
                </c:pt>
                <c:pt idx="2674">
                  <c:v>5.7904213737282502E-2</c:v>
                </c:pt>
                <c:pt idx="2675">
                  <c:v>5.7922092679669399E-2</c:v>
                </c:pt>
                <c:pt idx="2676">
                  <c:v>5.7948473668771303E-2</c:v>
                </c:pt>
                <c:pt idx="2677">
                  <c:v>5.7955306226686501E-2</c:v>
                </c:pt>
                <c:pt idx="2678">
                  <c:v>5.8002680063598197E-2</c:v>
                </c:pt>
                <c:pt idx="2679">
                  <c:v>5.8026433187420998E-2</c:v>
                </c:pt>
                <c:pt idx="2680">
                  <c:v>5.8031455784850902E-2</c:v>
                </c:pt>
                <c:pt idx="2681">
                  <c:v>5.8032424896376701E-2</c:v>
                </c:pt>
                <c:pt idx="2682">
                  <c:v>5.8073066988741102E-2</c:v>
                </c:pt>
                <c:pt idx="2683">
                  <c:v>5.8103302026274402E-2</c:v>
                </c:pt>
                <c:pt idx="2684">
                  <c:v>5.8143072070450698E-2</c:v>
                </c:pt>
                <c:pt idx="2685">
                  <c:v>5.8197680742265702E-2</c:v>
                </c:pt>
                <c:pt idx="2686">
                  <c:v>5.8206934229630199E-2</c:v>
                </c:pt>
                <c:pt idx="2687">
                  <c:v>5.8246784084415699E-2</c:v>
                </c:pt>
                <c:pt idx="2688">
                  <c:v>5.8251272130766099E-2</c:v>
                </c:pt>
                <c:pt idx="2689">
                  <c:v>5.8317423365806198E-2</c:v>
                </c:pt>
                <c:pt idx="2690">
                  <c:v>5.8326418165403703E-2</c:v>
                </c:pt>
                <c:pt idx="2691">
                  <c:v>5.8371379950846097E-2</c:v>
                </c:pt>
                <c:pt idx="2692">
                  <c:v>5.8375340539051503E-2</c:v>
                </c:pt>
                <c:pt idx="2693">
                  <c:v>5.8390659103302198E-2</c:v>
                </c:pt>
                <c:pt idx="2694">
                  <c:v>5.8401284751603597E-2</c:v>
                </c:pt>
                <c:pt idx="2695">
                  <c:v>5.8446698801634701E-2</c:v>
                </c:pt>
                <c:pt idx="2696">
                  <c:v>5.8481594783579997E-2</c:v>
                </c:pt>
                <c:pt idx="2697">
                  <c:v>5.8499376334150102E-2</c:v>
                </c:pt>
                <c:pt idx="2698">
                  <c:v>5.8501237852777499E-2</c:v>
                </c:pt>
                <c:pt idx="2699">
                  <c:v>5.8534194683549999E-2</c:v>
                </c:pt>
                <c:pt idx="2700">
                  <c:v>5.8542885966840597E-2</c:v>
                </c:pt>
                <c:pt idx="2701">
                  <c:v>5.8557294400340097E-2</c:v>
                </c:pt>
                <c:pt idx="2702">
                  <c:v>5.8558792911893698E-2</c:v>
                </c:pt>
                <c:pt idx="2703">
                  <c:v>5.8577434788977603E-2</c:v>
                </c:pt>
                <c:pt idx="2704">
                  <c:v>5.8580979753683801E-2</c:v>
                </c:pt>
                <c:pt idx="2705">
                  <c:v>5.86124192651599E-2</c:v>
                </c:pt>
                <c:pt idx="2706">
                  <c:v>5.8614746576554702E-2</c:v>
                </c:pt>
                <c:pt idx="2707">
                  <c:v>5.8626921416211598E-2</c:v>
                </c:pt>
                <c:pt idx="2708">
                  <c:v>5.86356714135901E-2</c:v>
                </c:pt>
                <c:pt idx="2709">
                  <c:v>5.86449225763448E-2</c:v>
                </c:pt>
                <c:pt idx="2710">
                  <c:v>5.8650912896464902E-2</c:v>
                </c:pt>
                <c:pt idx="2711">
                  <c:v>5.8653601436663497E-2</c:v>
                </c:pt>
                <c:pt idx="2712">
                  <c:v>5.8658662769951901E-2</c:v>
                </c:pt>
                <c:pt idx="2713">
                  <c:v>5.8666659852079001E-2</c:v>
                </c:pt>
                <c:pt idx="2714">
                  <c:v>5.8666889931199E-2</c:v>
                </c:pt>
                <c:pt idx="2715">
                  <c:v>5.8695395164830202E-2</c:v>
                </c:pt>
                <c:pt idx="2716">
                  <c:v>5.8699953080065398E-2</c:v>
                </c:pt>
                <c:pt idx="2717">
                  <c:v>5.8705418217968999E-2</c:v>
                </c:pt>
                <c:pt idx="2718">
                  <c:v>5.8717605980545803E-2</c:v>
                </c:pt>
                <c:pt idx="2719">
                  <c:v>5.8734960455083599E-2</c:v>
                </c:pt>
                <c:pt idx="2720">
                  <c:v>5.8735846015089799E-2</c:v>
                </c:pt>
                <c:pt idx="2721">
                  <c:v>5.8761678113171303E-2</c:v>
                </c:pt>
                <c:pt idx="2722">
                  <c:v>5.8770701246100301E-2</c:v>
                </c:pt>
                <c:pt idx="2723">
                  <c:v>5.8771166016631599E-2</c:v>
                </c:pt>
                <c:pt idx="2724">
                  <c:v>5.8775658940185702E-2</c:v>
                </c:pt>
                <c:pt idx="2725">
                  <c:v>5.8781626815558097E-2</c:v>
                </c:pt>
                <c:pt idx="2726">
                  <c:v>5.8796175305668302E-2</c:v>
                </c:pt>
                <c:pt idx="2727">
                  <c:v>5.8804566011855602E-2</c:v>
                </c:pt>
                <c:pt idx="2728">
                  <c:v>5.8826924188771001E-2</c:v>
                </c:pt>
                <c:pt idx="2729">
                  <c:v>5.88284152285522E-2</c:v>
                </c:pt>
                <c:pt idx="2730">
                  <c:v>5.8872131697456698E-2</c:v>
                </c:pt>
                <c:pt idx="2731">
                  <c:v>5.8873107128526003E-2</c:v>
                </c:pt>
                <c:pt idx="2732">
                  <c:v>5.8874376171254399E-2</c:v>
                </c:pt>
                <c:pt idx="2733">
                  <c:v>5.8882051925227302E-2</c:v>
                </c:pt>
                <c:pt idx="2734">
                  <c:v>5.8882526271771499E-2</c:v>
                </c:pt>
                <c:pt idx="2735">
                  <c:v>5.88876352495546E-2</c:v>
                </c:pt>
                <c:pt idx="2736">
                  <c:v>5.8895190398480297E-2</c:v>
                </c:pt>
                <c:pt idx="2737">
                  <c:v>5.8899790339559298E-2</c:v>
                </c:pt>
                <c:pt idx="2738">
                  <c:v>5.89100233763242E-2</c:v>
                </c:pt>
                <c:pt idx="2739">
                  <c:v>5.8918337137588601E-2</c:v>
                </c:pt>
                <c:pt idx="2740">
                  <c:v>5.8933884466585297E-2</c:v>
                </c:pt>
                <c:pt idx="2741">
                  <c:v>5.8934985051734501E-2</c:v>
                </c:pt>
                <c:pt idx="2742">
                  <c:v>5.8957887639079297E-2</c:v>
                </c:pt>
                <c:pt idx="2743">
                  <c:v>5.89650121148797E-2</c:v>
                </c:pt>
                <c:pt idx="2744">
                  <c:v>5.8977978173038202E-2</c:v>
                </c:pt>
                <c:pt idx="2745">
                  <c:v>5.8989630290218399E-2</c:v>
                </c:pt>
                <c:pt idx="2746">
                  <c:v>5.8989922637398398E-2</c:v>
                </c:pt>
                <c:pt idx="2747">
                  <c:v>5.8994875509148899E-2</c:v>
                </c:pt>
                <c:pt idx="2748">
                  <c:v>5.8996180888181003E-2</c:v>
                </c:pt>
                <c:pt idx="2749">
                  <c:v>5.9000595547956301E-2</c:v>
                </c:pt>
                <c:pt idx="2750">
                  <c:v>5.9015000488304402E-2</c:v>
                </c:pt>
                <c:pt idx="2751">
                  <c:v>5.9031922797582403E-2</c:v>
                </c:pt>
                <c:pt idx="2752">
                  <c:v>5.90404194792436E-2</c:v>
                </c:pt>
                <c:pt idx="2753">
                  <c:v>5.9059922457954099E-2</c:v>
                </c:pt>
                <c:pt idx="2754">
                  <c:v>5.9073882683711797E-2</c:v>
                </c:pt>
                <c:pt idx="2755">
                  <c:v>5.9080722047471397E-2</c:v>
                </c:pt>
                <c:pt idx="2756">
                  <c:v>5.9091652030892602E-2</c:v>
                </c:pt>
                <c:pt idx="2757">
                  <c:v>5.9096068768226998E-2</c:v>
                </c:pt>
                <c:pt idx="2758">
                  <c:v>5.9126226107959097E-2</c:v>
                </c:pt>
                <c:pt idx="2759">
                  <c:v>5.9155291187160397E-2</c:v>
                </c:pt>
                <c:pt idx="2760">
                  <c:v>5.9171977600472103E-2</c:v>
                </c:pt>
                <c:pt idx="2761">
                  <c:v>5.9183308035640002E-2</c:v>
                </c:pt>
                <c:pt idx="2762">
                  <c:v>5.9197157796814302E-2</c:v>
                </c:pt>
                <c:pt idx="2763">
                  <c:v>5.9202389257289802E-2</c:v>
                </c:pt>
                <c:pt idx="2764">
                  <c:v>5.9209899759229599E-2</c:v>
                </c:pt>
                <c:pt idx="2765">
                  <c:v>5.9214385835851098E-2</c:v>
                </c:pt>
                <c:pt idx="2766">
                  <c:v>5.9224081823032501E-2</c:v>
                </c:pt>
                <c:pt idx="2767">
                  <c:v>5.9244779670265903E-2</c:v>
                </c:pt>
                <c:pt idx="2768">
                  <c:v>5.9265967525389103E-2</c:v>
                </c:pt>
                <c:pt idx="2769">
                  <c:v>5.9299159652105797E-2</c:v>
                </c:pt>
                <c:pt idx="2770">
                  <c:v>5.9303268854611103E-2</c:v>
                </c:pt>
                <c:pt idx="2771">
                  <c:v>5.9410186076356598E-2</c:v>
                </c:pt>
                <c:pt idx="2772">
                  <c:v>5.9436955241503997E-2</c:v>
                </c:pt>
                <c:pt idx="2773">
                  <c:v>5.9444230229731498E-2</c:v>
                </c:pt>
                <c:pt idx="2774">
                  <c:v>5.9446265660714197E-2</c:v>
                </c:pt>
                <c:pt idx="2775">
                  <c:v>5.9451137184029001E-2</c:v>
                </c:pt>
                <c:pt idx="2776">
                  <c:v>5.9466631419004497E-2</c:v>
                </c:pt>
                <c:pt idx="2777">
                  <c:v>5.9517637999779598E-2</c:v>
                </c:pt>
                <c:pt idx="2778">
                  <c:v>5.9553457886575498E-2</c:v>
                </c:pt>
                <c:pt idx="2779">
                  <c:v>5.9553604709391798E-2</c:v>
                </c:pt>
                <c:pt idx="2780">
                  <c:v>5.9566771083662297E-2</c:v>
                </c:pt>
                <c:pt idx="2781">
                  <c:v>5.9572778578090103E-2</c:v>
                </c:pt>
                <c:pt idx="2782">
                  <c:v>5.9581866682200897E-2</c:v>
                </c:pt>
                <c:pt idx="2783">
                  <c:v>5.9591722040169597E-2</c:v>
                </c:pt>
                <c:pt idx="2784">
                  <c:v>5.9629021813955602E-2</c:v>
                </c:pt>
                <c:pt idx="2785">
                  <c:v>5.9649969657124498E-2</c:v>
                </c:pt>
                <c:pt idx="2786">
                  <c:v>5.9684959431170602E-2</c:v>
                </c:pt>
                <c:pt idx="2787">
                  <c:v>5.9689427319379498E-2</c:v>
                </c:pt>
                <c:pt idx="2788">
                  <c:v>5.9705469297928103E-2</c:v>
                </c:pt>
                <c:pt idx="2789">
                  <c:v>5.9712083087611799E-2</c:v>
                </c:pt>
                <c:pt idx="2790">
                  <c:v>5.9712658177294702E-2</c:v>
                </c:pt>
                <c:pt idx="2791">
                  <c:v>5.9725200419458398E-2</c:v>
                </c:pt>
                <c:pt idx="2792">
                  <c:v>5.9738928212252802E-2</c:v>
                </c:pt>
                <c:pt idx="2793">
                  <c:v>5.9739269483704803E-2</c:v>
                </c:pt>
                <c:pt idx="2794">
                  <c:v>5.97480974772127E-2</c:v>
                </c:pt>
                <c:pt idx="2795">
                  <c:v>5.9755019870141701E-2</c:v>
                </c:pt>
                <c:pt idx="2796">
                  <c:v>5.97612712177958E-2</c:v>
                </c:pt>
                <c:pt idx="2797">
                  <c:v>5.9798644311772099E-2</c:v>
                </c:pt>
                <c:pt idx="2798">
                  <c:v>5.9804079294291101E-2</c:v>
                </c:pt>
                <c:pt idx="2799">
                  <c:v>5.9806817545153698E-2</c:v>
                </c:pt>
                <c:pt idx="2800">
                  <c:v>5.9814226652098103E-2</c:v>
                </c:pt>
                <c:pt idx="2801">
                  <c:v>5.9833907543347699E-2</c:v>
                </c:pt>
                <c:pt idx="2802">
                  <c:v>5.9843757525472802E-2</c:v>
                </c:pt>
                <c:pt idx="2803">
                  <c:v>5.9849047122567001E-2</c:v>
                </c:pt>
                <c:pt idx="2804">
                  <c:v>5.9871785458414303E-2</c:v>
                </c:pt>
                <c:pt idx="2805">
                  <c:v>5.98863010012885E-2</c:v>
                </c:pt>
                <c:pt idx="2806">
                  <c:v>5.9936430115906401E-2</c:v>
                </c:pt>
                <c:pt idx="2807">
                  <c:v>5.9988263545882603E-2</c:v>
                </c:pt>
                <c:pt idx="2808">
                  <c:v>5.9989788051011697E-2</c:v>
                </c:pt>
                <c:pt idx="2809">
                  <c:v>6.0017580500690497E-2</c:v>
                </c:pt>
                <c:pt idx="2810">
                  <c:v>6.00217977351079E-2</c:v>
                </c:pt>
                <c:pt idx="2811">
                  <c:v>6.00505773950296E-2</c:v>
                </c:pt>
                <c:pt idx="2812">
                  <c:v>6.00582621900504E-2</c:v>
                </c:pt>
                <c:pt idx="2813">
                  <c:v>6.0070206351998903E-2</c:v>
                </c:pt>
                <c:pt idx="2814">
                  <c:v>6.0166733393234501E-2</c:v>
                </c:pt>
                <c:pt idx="2815">
                  <c:v>6.0168932325950698E-2</c:v>
                </c:pt>
                <c:pt idx="2816">
                  <c:v>6.0200413442011901E-2</c:v>
                </c:pt>
                <c:pt idx="2817">
                  <c:v>6.0219553679138699E-2</c:v>
                </c:pt>
                <c:pt idx="2818">
                  <c:v>6.02603214632252E-2</c:v>
                </c:pt>
                <c:pt idx="2819">
                  <c:v>6.0293105207431502E-2</c:v>
                </c:pt>
                <c:pt idx="2820">
                  <c:v>6.0319246365164197E-2</c:v>
                </c:pt>
                <c:pt idx="2821">
                  <c:v>6.03340684027594E-2</c:v>
                </c:pt>
                <c:pt idx="2822">
                  <c:v>6.0335928932428999E-2</c:v>
                </c:pt>
                <c:pt idx="2823">
                  <c:v>6.0341954760647097E-2</c:v>
                </c:pt>
                <c:pt idx="2824">
                  <c:v>6.03490393006453E-2</c:v>
                </c:pt>
                <c:pt idx="2825">
                  <c:v>6.0351599251798602E-2</c:v>
                </c:pt>
                <c:pt idx="2826">
                  <c:v>6.0360989376518501E-2</c:v>
                </c:pt>
                <c:pt idx="2827">
                  <c:v>6.0407659460030697E-2</c:v>
                </c:pt>
                <c:pt idx="2828">
                  <c:v>6.0431374894162303E-2</c:v>
                </c:pt>
                <c:pt idx="2829">
                  <c:v>6.0458309445464702E-2</c:v>
                </c:pt>
                <c:pt idx="2830">
                  <c:v>6.0479464094475202E-2</c:v>
                </c:pt>
                <c:pt idx="2831">
                  <c:v>6.04815974245611E-2</c:v>
                </c:pt>
                <c:pt idx="2832">
                  <c:v>6.0492744170416203E-2</c:v>
                </c:pt>
                <c:pt idx="2833">
                  <c:v>6.05123220191328E-2</c:v>
                </c:pt>
                <c:pt idx="2834">
                  <c:v>6.0525106940868899E-2</c:v>
                </c:pt>
                <c:pt idx="2835">
                  <c:v>6.0533055847698802E-2</c:v>
                </c:pt>
                <c:pt idx="2836">
                  <c:v>6.05387467067105E-2</c:v>
                </c:pt>
                <c:pt idx="2837">
                  <c:v>6.0541401690808898E-2</c:v>
                </c:pt>
                <c:pt idx="2838">
                  <c:v>6.0554957390707799E-2</c:v>
                </c:pt>
                <c:pt idx="2839">
                  <c:v>6.0604561711811097E-2</c:v>
                </c:pt>
                <c:pt idx="2840">
                  <c:v>6.0620496451344499E-2</c:v>
                </c:pt>
                <c:pt idx="2841">
                  <c:v>6.0625897792661899E-2</c:v>
                </c:pt>
                <c:pt idx="2842">
                  <c:v>6.06437328169784E-2</c:v>
                </c:pt>
                <c:pt idx="2843">
                  <c:v>6.0658334646133003E-2</c:v>
                </c:pt>
                <c:pt idx="2844">
                  <c:v>6.0668268316336503E-2</c:v>
                </c:pt>
                <c:pt idx="2845">
                  <c:v>6.0672853167603097E-2</c:v>
                </c:pt>
                <c:pt idx="2846">
                  <c:v>6.0695068921055903E-2</c:v>
                </c:pt>
                <c:pt idx="2847">
                  <c:v>6.0701300838958E-2</c:v>
                </c:pt>
                <c:pt idx="2848">
                  <c:v>6.0748991787198503E-2</c:v>
                </c:pt>
                <c:pt idx="2849">
                  <c:v>6.0757853904683898E-2</c:v>
                </c:pt>
                <c:pt idx="2850">
                  <c:v>6.0761202740396598E-2</c:v>
                </c:pt>
                <c:pt idx="2851">
                  <c:v>6.0783863130650498E-2</c:v>
                </c:pt>
                <c:pt idx="2852">
                  <c:v>6.0787242403449099E-2</c:v>
                </c:pt>
                <c:pt idx="2853">
                  <c:v>6.0799031577830898E-2</c:v>
                </c:pt>
                <c:pt idx="2854">
                  <c:v>6.0805050790746003E-2</c:v>
                </c:pt>
                <c:pt idx="2855">
                  <c:v>6.0824216398266802E-2</c:v>
                </c:pt>
                <c:pt idx="2856">
                  <c:v>6.08315781370415E-2</c:v>
                </c:pt>
                <c:pt idx="2857">
                  <c:v>6.0857821352217102E-2</c:v>
                </c:pt>
                <c:pt idx="2858">
                  <c:v>6.09158945893866E-2</c:v>
                </c:pt>
                <c:pt idx="2859">
                  <c:v>6.0944487928598801E-2</c:v>
                </c:pt>
                <c:pt idx="2860">
                  <c:v>6.0964734732949201E-2</c:v>
                </c:pt>
                <c:pt idx="2861">
                  <c:v>6.0972455162424798E-2</c:v>
                </c:pt>
                <c:pt idx="2862">
                  <c:v>6.09812508473919E-2</c:v>
                </c:pt>
                <c:pt idx="2863">
                  <c:v>6.1012665747385501E-2</c:v>
                </c:pt>
                <c:pt idx="2864">
                  <c:v>6.1025317002088603E-2</c:v>
                </c:pt>
                <c:pt idx="2865">
                  <c:v>6.1051162517987499E-2</c:v>
                </c:pt>
                <c:pt idx="2866">
                  <c:v>6.1070063874092299E-2</c:v>
                </c:pt>
                <c:pt idx="2867">
                  <c:v>6.1071627561251299E-2</c:v>
                </c:pt>
                <c:pt idx="2868">
                  <c:v>6.1113341047258303E-2</c:v>
                </c:pt>
                <c:pt idx="2869">
                  <c:v>6.1119723900384101E-2</c:v>
                </c:pt>
                <c:pt idx="2870">
                  <c:v>6.1140832240387299E-2</c:v>
                </c:pt>
                <c:pt idx="2871">
                  <c:v>6.1141709734770899E-2</c:v>
                </c:pt>
                <c:pt idx="2872">
                  <c:v>6.11772617120898E-2</c:v>
                </c:pt>
                <c:pt idx="2873">
                  <c:v>6.1187437207485998E-2</c:v>
                </c:pt>
                <c:pt idx="2874">
                  <c:v>6.1209417143105099E-2</c:v>
                </c:pt>
                <c:pt idx="2875">
                  <c:v>6.1327376643704801E-2</c:v>
                </c:pt>
                <c:pt idx="2876">
                  <c:v>6.1372046082158301E-2</c:v>
                </c:pt>
                <c:pt idx="2877">
                  <c:v>6.1387197378961603E-2</c:v>
                </c:pt>
                <c:pt idx="2878">
                  <c:v>6.14080647540775E-2</c:v>
                </c:pt>
                <c:pt idx="2879">
                  <c:v>6.1409112106041198E-2</c:v>
                </c:pt>
                <c:pt idx="2880">
                  <c:v>6.1409407435737202E-2</c:v>
                </c:pt>
                <c:pt idx="2881">
                  <c:v>6.1447752697610797E-2</c:v>
                </c:pt>
                <c:pt idx="2882">
                  <c:v>6.1489522330226899E-2</c:v>
                </c:pt>
                <c:pt idx="2883">
                  <c:v>6.1497821320529798E-2</c:v>
                </c:pt>
                <c:pt idx="2884">
                  <c:v>6.1507826868347798E-2</c:v>
                </c:pt>
                <c:pt idx="2885">
                  <c:v>6.15194490866003E-2</c:v>
                </c:pt>
                <c:pt idx="2886">
                  <c:v>6.1537862648659701E-2</c:v>
                </c:pt>
                <c:pt idx="2887">
                  <c:v>6.1543256519347202E-2</c:v>
                </c:pt>
                <c:pt idx="2888">
                  <c:v>6.1556885468922802E-2</c:v>
                </c:pt>
                <c:pt idx="2889">
                  <c:v>6.1562491727585301E-2</c:v>
                </c:pt>
                <c:pt idx="2890">
                  <c:v>6.1563135209859302E-2</c:v>
                </c:pt>
                <c:pt idx="2891">
                  <c:v>6.1583842620048297E-2</c:v>
                </c:pt>
                <c:pt idx="2892">
                  <c:v>6.1590060749443898E-2</c:v>
                </c:pt>
                <c:pt idx="2893">
                  <c:v>6.1607368428140401E-2</c:v>
                </c:pt>
                <c:pt idx="2894">
                  <c:v>6.1609388783919201E-2</c:v>
                </c:pt>
                <c:pt idx="2895">
                  <c:v>6.1658991892242103E-2</c:v>
                </c:pt>
                <c:pt idx="2896">
                  <c:v>6.16650238222443E-2</c:v>
                </c:pt>
                <c:pt idx="2897">
                  <c:v>6.1666323530182997E-2</c:v>
                </c:pt>
                <c:pt idx="2898">
                  <c:v>6.1667141207490402E-2</c:v>
                </c:pt>
                <c:pt idx="2899">
                  <c:v>6.1680330933911703E-2</c:v>
                </c:pt>
                <c:pt idx="2900">
                  <c:v>6.1684821528094298E-2</c:v>
                </c:pt>
                <c:pt idx="2901">
                  <c:v>6.1689115573515203E-2</c:v>
                </c:pt>
                <c:pt idx="2902">
                  <c:v>6.1695710161665702E-2</c:v>
                </c:pt>
                <c:pt idx="2903">
                  <c:v>6.1711793464458098E-2</c:v>
                </c:pt>
                <c:pt idx="2904">
                  <c:v>6.1717311865592601E-2</c:v>
                </c:pt>
                <c:pt idx="2905">
                  <c:v>6.1758922063343602E-2</c:v>
                </c:pt>
                <c:pt idx="2906">
                  <c:v>6.1804509707083899E-2</c:v>
                </c:pt>
                <c:pt idx="2907">
                  <c:v>6.1826590834329301E-2</c:v>
                </c:pt>
                <c:pt idx="2908">
                  <c:v>6.1842534405674998E-2</c:v>
                </c:pt>
                <c:pt idx="2909">
                  <c:v>6.1848586994480703E-2</c:v>
                </c:pt>
                <c:pt idx="2910">
                  <c:v>6.1882717925794903E-2</c:v>
                </c:pt>
                <c:pt idx="2911">
                  <c:v>6.1904880848467202E-2</c:v>
                </c:pt>
                <c:pt idx="2912">
                  <c:v>6.1919188455692699E-2</c:v>
                </c:pt>
                <c:pt idx="2913">
                  <c:v>6.1921381130522903E-2</c:v>
                </c:pt>
                <c:pt idx="2914">
                  <c:v>6.19523503867727E-2</c:v>
                </c:pt>
                <c:pt idx="2915">
                  <c:v>6.1954296042011997E-2</c:v>
                </c:pt>
                <c:pt idx="2916">
                  <c:v>6.1959197774019599E-2</c:v>
                </c:pt>
                <c:pt idx="2917">
                  <c:v>6.1963070187051002E-2</c:v>
                </c:pt>
                <c:pt idx="2918">
                  <c:v>6.19681054812617E-2</c:v>
                </c:pt>
                <c:pt idx="2919">
                  <c:v>6.1974217993585899E-2</c:v>
                </c:pt>
                <c:pt idx="2920">
                  <c:v>6.1989427130585098E-2</c:v>
                </c:pt>
                <c:pt idx="2921">
                  <c:v>6.1993099672904901E-2</c:v>
                </c:pt>
                <c:pt idx="2922">
                  <c:v>6.1996425269541501E-2</c:v>
                </c:pt>
                <c:pt idx="2923">
                  <c:v>6.2047610574121601E-2</c:v>
                </c:pt>
                <c:pt idx="2924">
                  <c:v>6.20524468762901E-2</c:v>
                </c:pt>
                <c:pt idx="2925">
                  <c:v>6.2080893295260203E-2</c:v>
                </c:pt>
                <c:pt idx="2926">
                  <c:v>6.20990514234947E-2</c:v>
                </c:pt>
                <c:pt idx="2927">
                  <c:v>6.2114010947620403E-2</c:v>
                </c:pt>
                <c:pt idx="2928">
                  <c:v>6.2116226214101601E-2</c:v>
                </c:pt>
                <c:pt idx="2929">
                  <c:v>6.2116250181651803E-2</c:v>
                </c:pt>
                <c:pt idx="2930">
                  <c:v>6.2145841399332803E-2</c:v>
                </c:pt>
                <c:pt idx="2931">
                  <c:v>6.2167416750366203E-2</c:v>
                </c:pt>
                <c:pt idx="2932">
                  <c:v>6.2171763607234101E-2</c:v>
                </c:pt>
                <c:pt idx="2933">
                  <c:v>6.2181185228821503E-2</c:v>
                </c:pt>
                <c:pt idx="2934">
                  <c:v>6.2187196556687599E-2</c:v>
                </c:pt>
                <c:pt idx="2935">
                  <c:v>6.2193424822457197E-2</c:v>
                </c:pt>
                <c:pt idx="2936">
                  <c:v>6.21995018335154E-2</c:v>
                </c:pt>
                <c:pt idx="2937">
                  <c:v>6.2202507149321802E-2</c:v>
                </c:pt>
                <c:pt idx="2938">
                  <c:v>6.2267226424493699E-2</c:v>
                </c:pt>
                <c:pt idx="2939">
                  <c:v>6.2274046061662501E-2</c:v>
                </c:pt>
                <c:pt idx="2940">
                  <c:v>6.2285030610853498E-2</c:v>
                </c:pt>
                <c:pt idx="2941">
                  <c:v>6.2297050065215499E-2</c:v>
                </c:pt>
                <c:pt idx="2942">
                  <c:v>6.2307098724636502E-2</c:v>
                </c:pt>
                <c:pt idx="2943">
                  <c:v>6.2325269658898799E-2</c:v>
                </c:pt>
                <c:pt idx="2944">
                  <c:v>6.2345968791039402E-2</c:v>
                </c:pt>
                <c:pt idx="2945">
                  <c:v>6.2363493518023998E-2</c:v>
                </c:pt>
                <c:pt idx="2946">
                  <c:v>6.2378244808639897E-2</c:v>
                </c:pt>
                <c:pt idx="2947">
                  <c:v>6.2378613159225903E-2</c:v>
                </c:pt>
                <c:pt idx="2948">
                  <c:v>6.23812528604707E-2</c:v>
                </c:pt>
                <c:pt idx="2949">
                  <c:v>6.2383232348291698E-2</c:v>
                </c:pt>
                <c:pt idx="2950">
                  <c:v>6.2386668324859201E-2</c:v>
                </c:pt>
                <c:pt idx="2951">
                  <c:v>6.2397995154587799E-2</c:v>
                </c:pt>
                <c:pt idx="2952">
                  <c:v>6.2403479046301003E-2</c:v>
                </c:pt>
                <c:pt idx="2953">
                  <c:v>6.24240870568726E-2</c:v>
                </c:pt>
                <c:pt idx="2954">
                  <c:v>6.2459358947945499E-2</c:v>
                </c:pt>
                <c:pt idx="2955">
                  <c:v>6.2466185871324097E-2</c:v>
                </c:pt>
                <c:pt idx="2956">
                  <c:v>6.2477994969353003E-2</c:v>
                </c:pt>
                <c:pt idx="2957">
                  <c:v>6.2489251919234601E-2</c:v>
                </c:pt>
                <c:pt idx="2958">
                  <c:v>6.2555779010720694E-2</c:v>
                </c:pt>
                <c:pt idx="2959">
                  <c:v>6.2570447409346003E-2</c:v>
                </c:pt>
                <c:pt idx="2960">
                  <c:v>6.2593207691788E-2</c:v>
                </c:pt>
                <c:pt idx="2961">
                  <c:v>6.2595001284200202E-2</c:v>
                </c:pt>
                <c:pt idx="2962">
                  <c:v>6.2606395667219705E-2</c:v>
                </c:pt>
                <c:pt idx="2963">
                  <c:v>6.2637934811278495E-2</c:v>
                </c:pt>
                <c:pt idx="2964">
                  <c:v>6.2676769375481098E-2</c:v>
                </c:pt>
                <c:pt idx="2965">
                  <c:v>6.2721261730255398E-2</c:v>
                </c:pt>
                <c:pt idx="2966">
                  <c:v>6.2761609988591899E-2</c:v>
                </c:pt>
                <c:pt idx="2967">
                  <c:v>6.2772460487768106E-2</c:v>
                </c:pt>
                <c:pt idx="2968">
                  <c:v>6.2785672315218199E-2</c:v>
                </c:pt>
                <c:pt idx="2969">
                  <c:v>6.2788141054330296E-2</c:v>
                </c:pt>
                <c:pt idx="2970">
                  <c:v>6.2803984238072902E-2</c:v>
                </c:pt>
                <c:pt idx="2971">
                  <c:v>6.2811333096509006E-2</c:v>
                </c:pt>
                <c:pt idx="2972">
                  <c:v>6.2814795772787493E-2</c:v>
                </c:pt>
                <c:pt idx="2973">
                  <c:v>6.2826810613576506E-2</c:v>
                </c:pt>
                <c:pt idx="2974">
                  <c:v>6.2855172531314896E-2</c:v>
                </c:pt>
                <c:pt idx="2975">
                  <c:v>6.28746528803375E-2</c:v>
                </c:pt>
                <c:pt idx="2976">
                  <c:v>6.2900605099205698E-2</c:v>
                </c:pt>
                <c:pt idx="2977">
                  <c:v>6.2910815668648701E-2</c:v>
                </c:pt>
                <c:pt idx="2978">
                  <c:v>6.2912205187491396E-2</c:v>
                </c:pt>
                <c:pt idx="2979">
                  <c:v>6.2937333737600604E-2</c:v>
                </c:pt>
                <c:pt idx="2980">
                  <c:v>6.2960651347084104E-2</c:v>
                </c:pt>
                <c:pt idx="2981">
                  <c:v>6.2990988745160695E-2</c:v>
                </c:pt>
                <c:pt idx="2982">
                  <c:v>6.3010283466477898E-2</c:v>
                </c:pt>
                <c:pt idx="2983">
                  <c:v>6.3010601018087004E-2</c:v>
                </c:pt>
                <c:pt idx="2984">
                  <c:v>6.30366089291957E-2</c:v>
                </c:pt>
                <c:pt idx="2985">
                  <c:v>6.3058648051161403E-2</c:v>
                </c:pt>
                <c:pt idx="2986">
                  <c:v>6.3058708208723099E-2</c:v>
                </c:pt>
                <c:pt idx="2987">
                  <c:v>6.3271661006735494E-2</c:v>
                </c:pt>
                <c:pt idx="2988">
                  <c:v>6.3304716312564804E-2</c:v>
                </c:pt>
                <c:pt idx="2989">
                  <c:v>6.3314385989757804E-2</c:v>
                </c:pt>
                <c:pt idx="2990">
                  <c:v>6.3315275765448403E-2</c:v>
                </c:pt>
                <c:pt idx="2991">
                  <c:v>6.3315461345268095E-2</c:v>
                </c:pt>
                <c:pt idx="2992">
                  <c:v>6.3321683531565101E-2</c:v>
                </c:pt>
                <c:pt idx="2993">
                  <c:v>6.33692861901064E-2</c:v>
                </c:pt>
                <c:pt idx="2994">
                  <c:v>6.3390413768692602E-2</c:v>
                </c:pt>
                <c:pt idx="2995">
                  <c:v>6.3421386278879305E-2</c:v>
                </c:pt>
                <c:pt idx="2996">
                  <c:v>6.3451356969306802E-2</c:v>
                </c:pt>
                <c:pt idx="2997">
                  <c:v>6.34655057838696E-2</c:v>
                </c:pt>
                <c:pt idx="2998">
                  <c:v>6.3465893166494702E-2</c:v>
                </c:pt>
                <c:pt idx="2999">
                  <c:v>6.3480681115455795E-2</c:v>
                </c:pt>
                <c:pt idx="3000">
                  <c:v>6.3499303202455296E-2</c:v>
                </c:pt>
                <c:pt idx="3001">
                  <c:v>6.3515320066631895E-2</c:v>
                </c:pt>
                <c:pt idx="3002">
                  <c:v>6.3596213801966103E-2</c:v>
                </c:pt>
                <c:pt idx="3003">
                  <c:v>6.3627769228747702E-2</c:v>
                </c:pt>
                <c:pt idx="3004">
                  <c:v>6.3629704771339099E-2</c:v>
                </c:pt>
                <c:pt idx="3005">
                  <c:v>6.3666049209426104E-2</c:v>
                </c:pt>
                <c:pt idx="3006">
                  <c:v>6.3682159815682898E-2</c:v>
                </c:pt>
                <c:pt idx="3007">
                  <c:v>6.3700656372453604E-2</c:v>
                </c:pt>
                <c:pt idx="3008">
                  <c:v>6.3711671403863898E-2</c:v>
                </c:pt>
                <c:pt idx="3009">
                  <c:v>6.3722218853669493E-2</c:v>
                </c:pt>
                <c:pt idx="3010">
                  <c:v>6.3747358419355998E-2</c:v>
                </c:pt>
                <c:pt idx="3011">
                  <c:v>6.3760637731465897E-2</c:v>
                </c:pt>
                <c:pt idx="3012">
                  <c:v>6.3803444045723898E-2</c:v>
                </c:pt>
                <c:pt idx="3013">
                  <c:v>6.3814503736384198E-2</c:v>
                </c:pt>
                <c:pt idx="3014">
                  <c:v>6.3847357626078002E-2</c:v>
                </c:pt>
                <c:pt idx="3015">
                  <c:v>6.3868355586392006E-2</c:v>
                </c:pt>
                <c:pt idx="3016">
                  <c:v>6.3927743336556597E-2</c:v>
                </c:pt>
                <c:pt idx="3017">
                  <c:v>6.4035547370991E-2</c:v>
                </c:pt>
                <c:pt idx="3018">
                  <c:v>6.4037836267881398E-2</c:v>
                </c:pt>
                <c:pt idx="3019">
                  <c:v>6.4054491991793999E-2</c:v>
                </c:pt>
                <c:pt idx="3020">
                  <c:v>6.4055774383096703E-2</c:v>
                </c:pt>
                <c:pt idx="3021">
                  <c:v>6.4101958332369993E-2</c:v>
                </c:pt>
                <c:pt idx="3022">
                  <c:v>6.4147978918530094E-2</c:v>
                </c:pt>
                <c:pt idx="3023">
                  <c:v>6.4168669511123794E-2</c:v>
                </c:pt>
                <c:pt idx="3024">
                  <c:v>6.4169711119515804E-2</c:v>
                </c:pt>
                <c:pt idx="3025">
                  <c:v>6.4180798533490999E-2</c:v>
                </c:pt>
                <c:pt idx="3026">
                  <c:v>6.4190277743871899E-2</c:v>
                </c:pt>
                <c:pt idx="3027">
                  <c:v>6.4199595040399099E-2</c:v>
                </c:pt>
                <c:pt idx="3028">
                  <c:v>6.4207972064066698E-2</c:v>
                </c:pt>
                <c:pt idx="3029">
                  <c:v>6.4223418627352299E-2</c:v>
                </c:pt>
                <c:pt idx="3030">
                  <c:v>6.4237618998813001E-2</c:v>
                </c:pt>
                <c:pt idx="3031">
                  <c:v>6.4251063885382501E-2</c:v>
                </c:pt>
                <c:pt idx="3032">
                  <c:v>6.4328011458784307E-2</c:v>
                </c:pt>
                <c:pt idx="3033">
                  <c:v>6.4331832256004196E-2</c:v>
                </c:pt>
                <c:pt idx="3034">
                  <c:v>6.43567524845952E-2</c:v>
                </c:pt>
                <c:pt idx="3035">
                  <c:v>6.4397652450981904E-2</c:v>
                </c:pt>
                <c:pt idx="3036">
                  <c:v>6.4454741061472906E-2</c:v>
                </c:pt>
                <c:pt idx="3037">
                  <c:v>6.4462285820229698E-2</c:v>
                </c:pt>
                <c:pt idx="3038">
                  <c:v>6.4493725048407002E-2</c:v>
                </c:pt>
                <c:pt idx="3039">
                  <c:v>6.4496518463389801E-2</c:v>
                </c:pt>
                <c:pt idx="3040">
                  <c:v>6.4500396261306894E-2</c:v>
                </c:pt>
                <c:pt idx="3041">
                  <c:v>6.4501381646226694E-2</c:v>
                </c:pt>
                <c:pt idx="3042">
                  <c:v>6.4519918776426599E-2</c:v>
                </c:pt>
                <c:pt idx="3043">
                  <c:v>6.4535795894090503E-2</c:v>
                </c:pt>
                <c:pt idx="3044">
                  <c:v>6.4539531385360199E-2</c:v>
                </c:pt>
                <c:pt idx="3045">
                  <c:v>6.4540146269052898E-2</c:v>
                </c:pt>
                <c:pt idx="3046">
                  <c:v>6.45626996323551E-2</c:v>
                </c:pt>
                <c:pt idx="3047">
                  <c:v>6.4611798502916706E-2</c:v>
                </c:pt>
                <c:pt idx="3048">
                  <c:v>6.46277675069927E-2</c:v>
                </c:pt>
                <c:pt idx="3049">
                  <c:v>6.46326436574816E-2</c:v>
                </c:pt>
                <c:pt idx="3050">
                  <c:v>6.4638313811233902E-2</c:v>
                </c:pt>
                <c:pt idx="3051">
                  <c:v>6.4668885184447897E-2</c:v>
                </c:pt>
                <c:pt idx="3052">
                  <c:v>6.4669948811077002E-2</c:v>
                </c:pt>
                <c:pt idx="3053">
                  <c:v>6.4678634993834305E-2</c:v>
                </c:pt>
                <c:pt idx="3054">
                  <c:v>6.4688116411075997E-2</c:v>
                </c:pt>
                <c:pt idx="3055">
                  <c:v>6.4705433450552005E-2</c:v>
                </c:pt>
                <c:pt idx="3056">
                  <c:v>6.4717941322077505E-2</c:v>
                </c:pt>
                <c:pt idx="3057">
                  <c:v>6.4722866421796907E-2</c:v>
                </c:pt>
                <c:pt idx="3058">
                  <c:v>6.4768154139989598E-2</c:v>
                </c:pt>
                <c:pt idx="3059">
                  <c:v>6.4786348492160903E-2</c:v>
                </c:pt>
                <c:pt idx="3060">
                  <c:v>6.4885697849353996E-2</c:v>
                </c:pt>
                <c:pt idx="3061">
                  <c:v>6.4890425007926397E-2</c:v>
                </c:pt>
                <c:pt idx="3062">
                  <c:v>6.4900469110390005E-2</c:v>
                </c:pt>
                <c:pt idx="3063">
                  <c:v>6.4917872905614196E-2</c:v>
                </c:pt>
                <c:pt idx="3064">
                  <c:v>6.5012779649565894E-2</c:v>
                </c:pt>
                <c:pt idx="3065">
                  <c:v>6.5019725894938998E-2</c:v>
                </c:pt>
                <c:pt idx="3066">
                  <c:v>6.5023697945538694E-2</c:v>
                </c:pt>
                <c:pt idx="3067">
                  <c:v>6.5030245201798703E-2</c:v>
                </c:pt>
                <c:pt idx="3068">
                  <c:v>6.5039937442686796E-2</c:v>
                </c:pt>
                <c:pt idx="3069">
                  <c:v>6.5065474513202506E-2</c:v>
                </c:pt>
                <c:pt idx="3070">
                  <c:v>6.5066842076750897E-2</c:v>
                </c:pt>
                <c:pt idx="3071">
                  <c:v>6.5070601980179402E-2</c:v>
                </c:pt>
                <c:pt idx="3072">
                  <c:v>6.5089126646266496E-2</c:v>
                </c:pt>
                <c:pt idx="3073">
                  <c:v>6.5124471279655705E-2</c:v>
                </c:pt>
                <c:pt idx="3074">
                  <c:v>6.5130564269658395E-2</c:v>
                </c:pt>
                <c:pt idx="3075">
                  <c:v>6.5186002035280396E-2</c:v>
                </c:pt>
                <c:pt idx="3076">
                  <c:v>6.5202859531647506E-2</c:v>
                </c:pt>
                <c:pt idx="3077">
                  <c:v>6.5265855088272706E-2</c:v>
                </c:pt>
                <c:pt idx="3078">
                  <c:v>6.5265873083963297E-2</c:v>
                </c:pt>
                <c:pt idx="3079">
                  <c:v>6.5283025479239101E-2</c:v>
                </c:pt>
                <c:pt idx="3080">
                  <c:v>6.5291746236162698E-2</c:v>
                </c:pt>
                <c:pt idx="3081">
                  <c:v>6.53005744278356E-2</c:v>
                </c:pt>
                <c:pt idx="3082">
                  <c:v>6.5361243626752399E-2</c:v>
                </c:pt>
                <c:pt idx="3083">
                  <c:v>6.5379084672993998E-2</c:v>
                </c:pt>
                <c:pt idx="3084">
                  <c:v>6.5462134526174096E-2</c:v>
                </c:pt>
                <c:pt idx="3085">
                  <c:v>6.5498886121639899E-2</c:v>
                </c:pt>
                <c:pt idx="3086">
                  <c:v>6.5515675321175304E-2</c:v>
                </c:pt>
                <c:pt idx="3087">
                  <c:v>6.5520156418086103E-2</c:v>
                </c:pt>
                <c:pt idx="3088">
                  <c:v>6.5568549916927302E-2</c:v>
                </c:pt>
                <c:pt idx="3089">
                  <c:v>6.5570061010717995E-2</c:v>
                </c:pt>
                <c:pt idx="3090">
                  <c:v>6.5572211725537705E-2</c:v>
                </c:pt>
                <c:pt idx="3091">
                  <c:v>6.5601079205251503E-2</c:v>
                </c:pt>
                <c:pt idx="3092">
                  <c:v>6.5619949645276898E-2</c:v>
                </c:pt>
                <c:pt idx="3093">
                  <c:v>6.5622759898645397E-2</c:v>
                </c:pt>
                <c:pt idx="3094">
                  <c:v>6.5653006539369396E-2</c:v>
                </c:pt>
                <c:pt idx="3095">
                  <c:v>6.5660813007572205E-2</c:v>
                </c:pt>
                <c:pt idx="3096">
                  <c:v>6.5766697240356997E-2</c:v>
                </c:pt>
                <c:pt idx="3097">
                  <c:v>6.5792740411973805E-2</c:v>
                </c:pt>
                <c:pt idx="3098">
                  <c:v>6.5839480254300503E-2</c:v>
                </c:pt>
                <c:pt idx="3099">
                  <c:v>6.5864484285337199E-2</c:v>
                </c:pt>
                <c:pt idx="3100">
                  <c:v>6.5934876649219598E-2</c:v>
                </c:pt>
                <c:pt idx="3101">
                  <c:v>6.5935583630363004E-2</c:v>
                </c:pt>
                <c:pt idx="3102">
                  <c:v>6.59360946496126E-2</c:v>
                </c:pt>
                <c:pt idx="3103">
                  <c:v>6.5941313935523396E-2</c:v>
                </c:pt>
                <c:pt idx="3104">
                  <c:v>6.6034924064733602E-2</c:v>
                </c:pt>
                <c:pt idx="3105">
                  <c:v>6.6037359720375902E-2</c:v>
                </c:pt>
                <c:pt idx="3106">
                  <c:v>6.6043573446677301E-2</c:v>
                </c:pt>
                <c:pt idx="3107">
                  <c:v>6.6055065759406298E-2</c:v>
                </c:pt>
                <c:pt idx="3108">
                  <c:v>6.6059584662697304E-2</c:v>
                </c:pt>
                <c:pt idx="3109">
                  <c:v>6.6069065132933397E-2</c:v>
                </c:pt>
                <c:pt idx="3110">
                  <c:v>6.6071821480866696E-2</c:v>
                </c:pt>
                <c:pt idx="3111">
                  <c:v>6.6082981421716105E-2</c:v>
                </c:pt>
                <c:pt idx="3112">
                  <c:v>6.6086170673732195E-2</c:v>
                </c:pt>
                <c:pt idx="3113">
                  <c:v>6.6109690541018395E-2</c:v>
                </c:pt>
                <c:pt idx="3114">
                  <c:v>6.6123747546420406E-2</c:v>
                </c:pt>
                <c:pt idx="3115">
                  <c:v>6.6171643399892704E-2</c:v>
                </c:pt>
                <c:pt idx="3116">
                  <c:v>6.6183529574930705E-2</c:v>
                </c:pt>
                <c:pt idx="3117">
                  <c:v>6.6220154516691998E-2</c:v>
                </c:pt>
                <c:pt idx="3118">
                  <c:v>6.6262763699720603E-2</c:v>
                </c:pt>
                <c:pt idx="3119">
                  <c:v>6.6265730894979502E-2</c:v>
                </c:pt>
                <c:pt idx="3120">
                  <c:v>6.6276514429372296E-2</c:v>
                </c:pt>
                <c:pt idx="3121">
                  <c:v>6.6285502542106606E-2</c:v>
                </c:pt>
                <c:pt idx="3122">
                  <c:v>6.6289092782371606E-2</c:v>
                </c:pt>
                <c:pt idx="3123">
                  <c:v>6.6297275205354597E-2</c:v>
                </c:pt>
                <c:pt idx="3124">
                  <c:v>6.6350721608730096E-2</c:v>
                </c:pt>
                <c:pt idx="3125">
                  <c:v>6.6352154598574797E-2</c:v>
                </c:pt>
                <c:pt idx="3126">
                  <c:v>6.6400898158301594E-2</c:v>
                </c:pt>
                <c:pt idx="3127">
                  <c:v>6.6403050652473899E-2</c:v>
                </c:pt>
                <c:pt idx="3128">
                  <c:v>6.6431079509722296E-2</c:v>
                </c:pt>
                <c:pt idx="3129">
                  <c:v>6.6443099437218905E-2</c:v>
                </c:pt>
                <c:pt idx="3130">
                  <c:v>6.6578856706887096E-2</c:v>
                </c:pt>
                <c:pt idx="3131">
                  <c:v>6.6585453635485001E-2</c:v>
                </c:pt>
                <c:pt idx="3132">
                  <c:v>6.6617905914469602E-2</c:v>
                </c:pt>
                <c:pt idx="3133">
                  <c:v>6.6660631803739795E-2</c:v>
                </c:pt>
                <c:pt idx="3134">
                  <c:v>6.6673409911573195E-2</c:v>
                </c:pt>
                <c:pt idx="3135">
                  <c:v>6.6673730550685706E-2</c:v>
                </c:pt>
                <c:pt idx="3136">
                  <c:v>6.6724983591613898E-2</c:v>
                </c:pt>
                <c:pt idx="3137">
                  <c:v>6.6727944335151806E-2</c:v>
                </c:pt>
                <c:pt idx="3138">
                  <c:v>6.6728703225057598E-2</c:v>
                </c:pt>
                <c:pt idx="3139">
                  <c:v>6.6742758438142799E-2</c:v>
                </c:pt>
                <c:pt idx="3140">
                  <c:v>6.6745262802374597E-2</c:v>
                </c:pt>
                <c:pt idx="3141">
                  <c:v>6.6756998847944393E-2</c:v>
                </c:pt>
                <c:pt idx="3142">
                  <c:v>6.6769891566984596E-2</c:v>
                </c:pt>
                <c:pt idx="3143">
                  <c:v>6.6777907472576295E-2</c:v>
                </c:pt>
                <c:pt idx="3144">
                  <c:v>6.6808732839467894E-2</c:v>
                </c:pt>
                <c:pt idx="3145">
                  <c:v>6.6927294573402199E-2</c:v>
                </c:pt>
                <c:pt idx="3146">
                  <c:v>6.6972000545178295E-2</c:v>
                </c:pt>
                <c:pt idx="3147">
                  <c:v>6.6976966307708594E-2</c:v>
                </c:pt>
                <c:pt idx="3148">
                  <c:v>6.6988417624903401E-2</c:v>
                </c:pt>
                <c:pt idx="3149">
                  <c:v>6.69994655232867E-2</c:v>
                </c:pt>
                <c:pt idx="3150">
                  <c:v>6.7026351187462793E-2</c:v>
                </c:pt>
                <c:pt idx="3151">
                  <c:v>6.7069838270482601E-2</c:v>
                </c:pt>
                <c:pt idx="3152">
                  <c:v>6.7082832598189299E-2</c:v>
                </c:pt>
                <c:pt idx="3153">
                  <c:v>6.7087943133134195E-2</c:v>
                </c:pt>
                <c:pt idx="3154">
                  <c:v>6.7149750649010007E-2</c:v>
                </c:pt>
                <c:pt idx="3155">
                  <c:v>6.7164699991399401E-2</c:v>
                </c:pt>
                <c:pt idx="3156">
                  <c:v>6.7167520919947099E-2</c:v>
                </c:pt>
                <c:pt idx="3157">
                  <c:v>6.7168393532693799E-2</c:v>
                </c:pt>
                <c:pt idx="3158">
                  <c:v>6.7199495403297893E-2</c:v>
                </c:pt>
                <c:pt idx="3159">
                  <c:v>6.7215162338417997E-2</c:v>
                </c:pt>
                <c:pt idx="3160">
                  <c:v>6.7275446916081796E-2</c:v>
                </c:pt>
                <c:pt idx="3161">
                  <c:v>6.73052676782738E-2</c:v>
                </c:pt>
                <c:pt idx="3162">
                  <c:v>6.7387292884488595E-2</c:v>
                </c:pt>
                <c:pt idx="3163">
                  <c:v>6.74114001742184E-2</c:v>
                </c:pt>
                <c:pt idx="3164">
                  <c:v>6.7461625848882101E-2</c:v>
                </c:pt>
                <c:pt idx="3165">
                  <c:v>6.7504199802227202E-2</c:v>
                </c:pt>
                <c:pt idx="3166">
                  <c:v>6.7532292222895696E-2</c:v>
                </c:pt>
                <c:pt idx="3167">
                  <c:v>6.7537098652922303E-2</c:v>
                </c:pt>
                <c:pt idx="3168">
                  <c:v>6.7542661055916803E-2</c:v>
                </c:pt>
                <c:pt idx="3169">
                  <c:v>6.7577533409556398E-2</c:v>
                </c:pt>
                <c:pt idx="3170">
                  <c:v>6.7579921518778896E-2</c:v>
                </c:pt>
                <c:pt idx="3171">
                  <c:v>6.7590848452155294E-2</c:v>
                </c:pt>
                <c:pt idx="3172">
                  <c:v>6.7591574732151896E-2</c:v>
                </c:pt>
                <c:pt idx="3173">
                  <c:v>6.7605779211193998E-2</c:v>
                </c:pt>
                <c:pt idx="3174">
                  <c:v>6.7646970619962804E-2</c:v>
                </c:pt>
                <c:pt idx="3175">
                  <c:v>6.7664246210472304E-2</c:v>
                </c:pt>
                <c:pt idx="3176">
                  <c:v>6.7714233003335803E-2</c:v>
                </c:pt>
                <c:pt idx="3177">
                  <c:v>6.7749414475983302E-2</c:v>
                </c:pt>
                <c:pt idx="3178">
                  <c:v>6.7784131891459001E-2</c:v>
                </c:pt>
                <c:pt idx="3179">
                  <c:v>6.7816524489894905E-2</c:v>
                </c:pt>
                <c:pt idx="3180">
                  <c:v>6.7819576821706501E-2</c:v>
                </c:pt>
                <c:pt idx="3181">
                  <c:v>6.7842476685405495E-2</c:v>
                </c:pt>
                <c:pt idx="3182">
                  <c:v>6.7892761512780106E-2</c:v>
                </c:pt>
                <c:pt idx="3183">
                  <c:v>6.7906965491267901E-2</c:v>
                </c:pt>
                <c:pt idx="3184">
                  <c:v>6.79097537746889E-2</c:v>
                </c:pt>
                <c:pt idx="3185">
                  <c:v>6.8009962410013294E-2</c:v>
                </c:pt>
                <c:pt idx="3186">
                  <c:v>6.8041945955141903E-2</c:v>
                </c:pt>
                <c:pt idx="3187">
                  <c:v>6.8043355497757599E-2</c:v>
                </c:pt>
                <c:pt idx="3188">
                  <c:v>6.8074156487602802E-2</c:v>
                </c:pt>
                <c:pt idx="3189">
                  <c:v>6.8084046379027E-2</c:v>
                </c:pt>
                <c:pt idx="3190">
                  <c:v>6.8089866951607306E-2</c:v>
                </c:pt>
                <c:pt idx="3191">
                  <c:v>6.8130028951720906E-2</c:v>
                </c:pt>
                <c:pt idx="3192">
                  <c:v>6.8182736436570801E-2</c:v>
                </c:pt>
                <c:pt idx="3193">
                  <c:v>6.8185514312477699E-2</c:v>
                </c:pt>
                <c:pt idx="3194">
                  <c:v>6.8240197463480007E-2</c:v>
                </c:pt>
                <c:pt idx="3195">
                  <c:v>6.8248170086977603E-2</c:v>
                </c:pt>
                <c:pt idx="3196">
                  <c:v>6.8265881965952194E-2</c:v>
                </c:pt>
                <c:pt idx="3197">
                  <c:v>6.8270428448021295E-2</c:v>
                </c:pt>
                <c:pt idx="3198">
                  <c:v>6.8288024480400195E-2</c:v>
                </c:pt>
                <c:pt idx="3199">
                  <c:v>6.83040296214973E-2</c:v>
                </c:pt>
                <c:pt idx="3200">
                  <c:v>6.8306244538206204E-2</c:v>
                </c:pt>
                <c:pt idx="3201">
                  <c:v>6.8317797588666102E-2</c:v>
                </c:pt>
                <c:pt idx="3202">
                  <c:v>6.8329304733225599E-2</c:v>
                </c:pt>
                <c:pt idx="3203">
                  <c:v>6.8334809306975705E-2</c:v>
                </c:pt>
                <c:pt idx="3204">
                  <c:v>6.83349767223011E-2</c:v>
                </c:pt>
                <c:pt idx="3205">
                  <c:v>6.8337368542029597E-2</c:v>
                </c:pt>
                <c:pt idx="3206">
                  <c:v>6.8389769185883006E-2</c:v>
                </c:pt>
                <c:pt idx="3207">
                  <c:v>6.8395887956115106E-2</c:v>
                </c:pt>
                <c:pt idx="3208">
                  <c:v>6.8410018316355806E-2</c:v>
                </c:pt>
                <c:pt idx="3209">
                  <c:v>6.8496825441440201E-2</c:v>
                </c:pt>
                <c:pt idx="3210">
                  <c:v>6.8505096866147197E-2</c:v>
                </c:pt>
                <c:pt idx="3211">
                  <c:v>6.8516785968064098E-2</c:v>
                </c:pt>
                <c:pt idx="3212">
                  <c:v>6.8573435872722605E-2</c:v>
                </c:pt>
                <c:pt idx="3213">
                  <c:v>6.8598419823826307E-2</c:v>
                </c:pt>
                <c:pt idx="3214">
                  <c:v>6.8611410473605902E-2</c:v>
                </c:pt>
                <c:pt idx="3215">
                  <c:v>6.8632403779604695E-2</c:v>
                </c:pt>
                <c:pt idx="3216">
                  <c:v>6.8647228504179994E-2</c:v>
                </c:pt>
                <c:pt idx="3217">
                  <c:v>6.8695075878157305E-2</c:v>
                </c:pt>
                <c:pt idx="3218">
                  <c:v>6.8738247845249803E-2</c:v>
                </c:pt>
                <c:pt idx="3219">
                  <c:v>6.8739488444986799E-2</c:v>
                </c:pt>
                <c:pt idx="3220">
                  <c:v>6.8741184921117096E-2</c:v>
                </c:pt>
                <c:pt idx="3221">
                  <c:v>6.8763260647146204E-2</c:v>
                </c:pt>
                <c:pt idx="3222">
                  <c:v>6.8805439666041093E-2</c:v>
                </c:pt>
                <c:pt idx="3223">
                  <c:v>6.8844217985158801E-2</c:v>
                </c:pt>
                <c:pt idx="3224">
                  <c:v>6.8935478127827701E-2</c:v>
                </c:pt>
                <c:pt idx="3225">
                  <c:v>6.8946218480173599E-2</c:v>
                </c:pt>
                <c:pt idx="3226">
                  <c:v>6.8949618656676995E-2</c:v>
                </c:pt>
                <c:pt idx="3227">
                  <c:v>6.8953912024206296E-2</c:v>
                </c:pt>
                <c:pt idx="3228">
                  <c:v>6.8964606983138402E-2</c:v>
                </c:pt>
                <c:pt idx="3229">
                  <c:v>6.89778755428994E-2</c:v>
                </c:pt>
                <c:pt idx="3230">
                  <c:v>6.8983215145954999E-2</c:v>
                </c:pt>
                <c:pt idx="3231">
                  <c:v>6.89936531228105E-2</c:v>
                </c:pt>
                <c:pt idx="3232">
                  <c:v>6.9005444439905403E-2</c:v>
                </c:pt>
                <c:pt idx="3233">
                  <c:v>6.9022034835586596E-2</c:v>
                </c:pt>
                <c:pt idx="3234">
                  <c:v>6.9046097346960794E-2</c:v>
                </c:pt>
                <c:pt idx="3235">
                  <c:v>6.9063369445199196E-2</c:v>
                </c:pt>
                <c:pt idx="3236">
                  <c:v>6.9112453003791804E-2</c:v>
                </c:pt>
                <c:pt idx="3237">
                  <c:v>6.9133498416472705E-2</c:v>
                </c:pt>
                <c:pt idx="3238">
                  <c:v>6.9198444949347002E-2</c:v>
                </c:pt>
                <c:pt idx="3239">
                  <c:v>6.9222935469763505E-2</c:v>
                </c:pt>
                <c:pt idx="3240">
                  <c:v>6.9229008178034401E-2</c:v>
                </c:pt>
                <c:pt idx="3241">
                  <c:v>6.9250901944282905E-2</c:v>
                </c:pt>
                <c:pt idx="3242">
                  <c:v>6.9310053619440204E-2</c:v>
                </c:pt>
                <c:pt idx="3243">
                  <c:v>6.9334284122557793E-2</c:v>
                </c:pt>
                <c:pt idx="3244">
                  <c:v>6.9338571905753696E-2</c:v>
                </c:pt>
                <c:pt idx="3245">
                  <c:v>6.9363256622775898E-2</c:v>
                </c:pt>
                <c:pt idx="3246">
                  <c:v>6.9413866980904695E-2</c:v>
                </c:pt>
                <c:pt idx="3247">
                  <c:v>6.9433124615270805E-2</c:v>
                </c:pt>
                <c:pt idx="3248">
                  <c:v>6.9440881342988495E-2</c:v>
                </c:pt>
                <c:pt idx="3249">
                  <c:v>6.9446137459966598E-2</c:v>
                </c:pt>
                <c:pt idx="3250">
                  <c:v>6.9499931701487994E-2</c:v>
                </c:pt>
                <c:pt idx="3251">
                  <c:v>6.9505710484090905E-2</c:v>
                </c:pt>
                <c:pt idx="3252">
                  <c:v>6.9509218219288002E-2</c:v>
                </c:pt>
                <c:pt idx="3253">
                  <c:v>6.9512071494123404E-2</c:v>
                </c:pt>
                <c:pt idx="3254">
                  <c:v>6.9588803156772405E-2</c:v>
                </c:pt>
                <c:pt idx="3255">
                  <c:v>6.9592829964200895E-2</c:v>
                </c:pt>
                <c:pt idx="3256">
                  <c:v>6.9593849066554206E-2</c:v>
                </c:pt>
                <c:pt idx="3257">
                  <c:v>6.9611780204104703E-2</c:v>
                </c:pt>
                <c:pt idx="3258">
                  <c:v>6.9617440483419002E-2</c:v>
                </c:pt>
                <c:pt idx="3259">
                  <c:v>6.9649519063174695E-2</c:v>
                </c:pt>
                <c:pt idx="3260">
                  <c:v>6.9702252313967303E-2</c:v>
                </c:pt>
                <c:pt idx="3261">
                  <c:v>6.97123624629679E-2</c:v>
                </c:pt>
                <c:pt idx="3262">
                  <c:v>6.9721021898407495E-2</c:v>
                </c:pt>
                <c:pt idx="3263">
                  <c:v>6.9722241073216298E-2</c:v>
                </c:pt>
                <c:pt idx="3264">
                  <c:v>6.9750099081261396E-2</c:v>
                </c:pt>
                <c:pt idx="3265">
                  <c:v>6.9766260608860903E-2</c:v>
                </c:pt>
                <c:pt idx="3266">
                  <c:v>6.9802286470472305E-2</c:v>
                </c:pt>
                <c:pt idx="3267">
                  <c:v>6.9803102237880096E-2</c:v>
                </c:pt>
                <c:pt idx="3268">
                  <c:v>6.9841576259352403E-2</c:v>
                </c:pt>
                <c:pt idx="3269">
                  <c:v>6.9845251699729896E-2</c:v>
                </c:pt>
                <c:pt idx="3270">
                  <c:v>6.9859549157815407E-2</c:v>
                </c:pt>
                <c:pt idx="3271">
                  <c:v>6.9897059156493496E-2</c:v>
                </c:pt>
                <c:pt idx="3272">
                  <c:v>6.9946547458702393E-2</c:v>
                </c:pt>
                <c:pt idx="3273">
                  <c:v>6.9974232947137394E-2</c:v>
                </c:pt>
                <c:pt idx="3274">
                  <c:v>6.9999689145790397E-2</c:v>
                </c:pt>
                <c:pt idx="3275">
                  <c:v>7.0027864445387E-2</c:v>
                </c:pt>
                <c:pt idx="3276">
                  <c:v>7.0065293832863099E-2</c:v>
                </c:pt>
                <c:pt idx="3277">
                  <c:v>7.0065523047972603E-2</c:v>
                </c:pt>
                <c:pt idx="3278">
                  <c:v>7.0070254622342995E-2</c:v>
                </c:pt>
                <c:pt idx="3279">
                  <c:v>7.0079168015248397E-2</c:v>
                </c:pt>
                <c:pt idx="3280">
                  <c:v>7.0104450547889899E-2</c:v>
                </c:pt>
                <c:pt idx="3281">
                  <c:v>7.0142430851018595E-2</c:v>
                </c:pt>
                <c:pt idx="3282">
                  <c:v>7.0143205738925504E-2</c:v>
                </c:pt>
                <c:pt idx="3283">
                  <c:v>7.01558984509906E-2</c:v>
                </c:pt>
                <c:pt idx="3284">
                  <c:v>7.0170515664042796E-2</c:v>
                </c:pt>
                <c:pt idx="3285">
                  <c:v>7.0175047480853597E-2</c:v>
                </c:pt>
                <c:pt idx="3286">
                  <c:v>7.0224237917160495E-2</c:v>
                </c:pt>
                <c:pt idx="3287">
                  <c:v>7.0277794055381995E-2</c:v>
                </c:pt>
                <c:pt idx="3288">
                  <c:v>7.0365624929468698E-2</c:v>
                </c:pt>
                <c:pt idx="3289">
                  <c:v>7.0420688770540293E-2</c:v>
                </c:pt>
                <c:pt idx="3290">
                  <c:v>7.0430316977441093E-2</c:v>
                </c:pt>
                <c:pt idx="3291">
                  <c:v>7.0439163494292301E-2</c:v>
                </c:pt>
                <c:pt idx="3292">
                  <c:v>7.0460136979292001E-2</c:v>
                </c:pt>
                <c:pt idx="3293">
                  <c:v>7.0480855215183102E-2</c:v>
                </c:pt>
                <c:pt idx="3294">
                  <c:v>7.0491076942296102E-2</c:v>
                </c:pt>
                <c:pt idx="3295">
                  <c:v>7.0503493664330494E-2</c:v>
                </c:pt>
                <c:pt idx="3296">
                  <c:v>7.05078158886146E-2</c:v>
                </c:pt>
                <c:pt idx="3297">
                  <c:v>7.0530171791823304E-2</c:v>
                </c:pt>
                <c:pt idx="3298">
                  <c:v>7.0542327891992204E-2</c:v>
                </c:pt>
                <c:pt idx="3299">
                  <c:v>7.0586361428434899E-2</c:v>
                </c:pt>
                <c:pt idx="3300">
                  <c:v>7.0656164267616103E-2</c:v>
                </c:pt>
                <c:pt idx="3301">
                  <c:v>7.06723548536876E-2</c:v>
                </c:pt>
                <c:pt idx="3302">
                  <c:v>7.0697282992115598E-2</c:v>
                </c:pt>
                <c:pt idx="3303">
                  <c:v>7.0701542796252403E-2</c:v>
                </c:pt>
                <c:pt idx="3304">
                  <c:v>7.0710440829423196E-2</c:v>
                </c:pt>
                <c:pt idx="3305">
                  <c:v>7.07565752575436E-2</c:v>
                </c:pt>
                <c:pt idx="3306">
                  <c:v>7.0765428676846306E-2</c:v>
                </c:pt>
                <c:pt idx="3307">
                  <c:v>7.0767434036243193E-2</c:v>
                </c:pt>
                <c:pt idx="3308">
                  <c:v>7.0782757893973702E-2</c:v>
                </c:pt>
                <c:pt idx="3309">
                  <c:v>7.0824109284861894E-2</c:v>
                </c:pt>
                <c:pt idx="3310">
                  <c:v>7.0843091670144895E-2</c:v>
                </c:pt>
                <c:pt idx="3311">
                  <c:v>7.0851340201183804E-2</c:v>
                </c:pt>
                <c:pt idx="3312">
                  <c:v>7.0922766296850501E-2</c:v>
                </c:pt>
                <c:pt idx="3313">
                  <c:v>7.0924056320199505E-2</c:v>
                </c:pt>
                <c:pt idx="3314">
                  <c:v>7.0926764272315701E-2</c:v>
                </c:pt>
                <c:pt idx="3315">
                  <c:v>7.09526450903014E-2</c:v>
                </c:pt>
                <c:pt idx="3316">
                  <c:v>7.0982776294280805E-2</c:v>
                </c:pt>
                <c:pt idx="3317">
                  <c:v>7.0983045469195205E-2</c:v>
                </c:pt>
                <c:pt idx="3318">
                  <c:v>7.1008376350327806E-2</c:v>
                </c:pt>
                <c:pt idx="3319">
                  <c:v>7.1017488889573502E-2</c:v>
                </c:pt>
                <c:pt idx="3320">
                  <c:v>7.1035497146922796E-2</c:v>
                </c:pt>
                <c:pt idx="3321">
                  <c:v>7.1043340033816502E-2</c:v>
                </c:pt>
                <c:pt idx="3322">
                  <c:v>7.1091037568664195E-2</c:v>
                </c:pt>
                <c:pt idx="3323">
                  <c:v>7.1097909947989701E-2</c:v>
                </c:pt>
                <c:pt idx="3324">
                  <c:v>7.1107706068051002E-2</c:v>
                </c:pt>
                <c:pt idx="3325">
                  <c:v>7.1133813266214693E-2</c:v>
                </c:pt>
                <c:pt idx="3326">
                  <c:v>7.1163586810498697E-2</c:v>
                </c:pt>
                <c:pt idx="3327">
                  <c:v>7.1172046538144101E-2</c:v>
                </c:pt>
                <c:pt idx="3328">
                  <c:v>7.1188275990027999E-2</c:v>
                </c:pt>
                <c:pt idx="3329">
                  <c:v>7.1206993987880898E-2</c:v>
                </c:pt>
                <c:pt idx="3330">
                  <c:v>7.1237385369175399E-2</c:v>
                </c:pt>
                <c:pt idx="3331">
                  <c:v>7.1271473717481201E-2</c:v>
                </c:pt>
                <c:pt idx="3332">
                  <c:v>7.12747448166932E-2</c:v>
                </c:pt>
                <c:pt idx="3333">
                  <c:v>7.1300961219596795E-2</c:v>
                </c:pt>
                <c:pt idx="3334">
                  <c:v>7.1304680409014706E-2</c:v>
                </c:pt>
                <c:pt idx="3335">
                  <c:v>7.1318480485347294E-2</c:v>
                </c:pt>
                <c:pt idx="3336">
                  <c:v>7.1356399263315995E-2</c:v>
                </c:pt>
                <c:pt idx="3337">
                  <c:v>7.1378219267240903E-2</c:v>
                </c:pt>
                <c:pt idx="3338">
                  <c:v>7.13840621953232E-2</c:v>
                </c:pt>
                <c:pt idx="3339">
                  <c:v>7.1401190138730405E-2</c:v>
                </c:pt>
                <c:pt idx="3340">
                  <c:v>7.1436878079509603E-2</c:v>
                </c:pt>
                <c:pt idx="3341">
                  <c:v>7.1485187235524106E-2</c:v>
                </c:pt>
                <c:pt idx="3342">
                  <c:v>7.1581621062688602E-2</c:v>
                </c:pt>
                <c:pt idx="3343">
                  <c:v>7.1582343018037994E-2</c:v>
                </c:pt>
                <c:pt idx="3344">
                  <c:v>7.1587309139264504E-2</c:v>
                </c:pt>
                <c:pt idx="3345">
                  <c:v>7.1595468608043805E-2</c:v>
                </c:pt>
                <c:pt idx="3346">
                  <c:v>7.1603810719972696E-2</c:v>
                </c:pt>
                <c:pt idx="3347">
                  <c:v>7.1634270408177603E-2</c:v>
                </c:pt>
                <c:pt idx="3348">
                  <c:v>7.1690564192993203E-2</c:v>
                </c:pt>
                <c:pt idx="3349">
                  <c:v>7.1692548380558593E-2</c:v>
                </c:pt>
                <c:pt idx="3350">
                  <c:v>7.1712840352674098E-2</c:v>
                </c:pt>
                <c:pt idx="3351">
                  <c:v>7.1768138778394094E-2</c:v>
                </c:pt>
                <c:pt idx="3352">
                  <c:v>7.1789021759865901E-2</c:v>
                </c:pt>
                <c:pt idx="3353">
                  <c:v>7.1834481622437704E-2</c:v>
                </c:pt>
                <c:pt idx="3354">
                  <c:v>7.1847103340772295E-2</c:v>
                </c:pt>
                <c:pt idx="3355">
                  <c:v>7.1847798725200696E-2</c:v>
                </c:pt>
                <c:pt idx="3356">
                  <c:v>7.1888425062234598E-2</c:v>
                </c:pt>
                <c:pt idx="3357">
                  <c:v>7.1901702552900598E-2</c:v>
                </c:pt>
                <c:pt idx="3358">
                  <c:v>7.19040067488151E-2</c:v>
                </c:pt>
                <c:pt idx="3359">
                  <c:v>7.1910345934514203E-2</c:v>
                </c:pt>
                <c:pt idx="3360">
                  <c:v>7.1968387589379498E-2</c:v>
                </c:pt>
                <c:pt idx="3361">
                  <c:v>7.1977498791621006E-2</c:v>
                </c:pt>
                <c:pt idx="3362">
                  <c:v>7.1978978581064404E-2</c:v>
                </c:pt>
                <c:pt idx="3363">
                  <c:v>7.19977270488798E-2</c:v>
                </c:pt>
                <c:pt idx="3364">
                  <c:v>7.2045743151371799E-2</c:v>
                </c:pt>
                <c:pt idx="3365">
                  <c:v>7.2051564706176296E-2</c:v>
                </c:pt>
                <c:pt idx="3366">
                  <c:v>7.2096633563481005E-2</c:v>
                </c:pt>
                <c:pt idx="3367">
                  <c:v>7.2096964901671501E-2</c:v>
                </c:pt>
                <c:pt idx="3368">
                  <c:v>7.2189624979248995E-2</c:v>
                </c:pt>
                <c:pt idx="3369">
                  <c:v>7.2235746256983702E-2</c:v>
                </c:pt>
                <c:pt idx="3370">
                  <c:v>7.2275833017036301E-2</c:v>
                </c:pt>
                <c:pt idx="3371">
                  <c:v>7.2278833308300594E-2</c:v>
                </c:pt>
                <c:pt idx="3372">
                  <c:v>7.2302721098998005E-2</c:v>
                </c:pt>
                <c:pt idx="3373">
                  <c:v>7.2337082284444798E-2</c:v>
                </c:pt>
                <c:pt idx="3374">
                  <c:v>7.2352355623204107E-2</c:v>
                </c:pt>
                <c:pt idx="3375">
                  <c:v>7.2367091543794296E-2</c:v>
                </c:pt>
                <c:pt idx="3376">
                  <c:v>7.2391307831908197E-2</c:v>
                </c:pt>
                <c:pt idx="3377">
                  <c:v>7.2416977601160601E-2</c:v>
                </c:pt>
                <c:pt idx="3378">
                  <c:v>7.2482716439970604E-2</c:v>
                </c:pt>
                <c:pt idx="3379">
                  <c:v>7.2537194620604706E-2</c:v>
                </c:pt>
                <c:pt idx="3380">
                  <c:v>7.2570980183867498E-2</c:v>
                </c:pt>
                <c:pt idx="3381">
                  <c:v>7.2572529752877202E-2</c:v>
                </c:pt>
                <c:pt idx="3382">
                  <c:v>7.25950396560196E-2</c:v>
                </c:pt>
                <c:pt idx="3383">
                  <c:v>7.2608619531741705E-2</c:v>
                </c:pt>
                <c:pt idx="3384">
                  <c:v>7.2617962295310007E-2</c:v>
                </c:pt>
                <c:pt idx="3385">
                  <c:v>7.2635078103494594E-2</c:v>
                </c:pt>
                <c:pt idx="3386">
                  <c:v>7.2733060602332603E-2</c:v>
                </c:pt>
                <c:pt idx="3387">
                  <c:v>7.2768089678062697E-2</c:v>
                </c:pt>
                <c:pt idx="3388">
                  <c:v>7.2814002904919101E-2</c:v>
                </c:pt>
                <c:pt idx="3389">
                  <c:v>7.2814696648164604E-2</c:v>
                </c:pt>
                <c:pt idx="3390">
                  <c:v>7.2818857729807299E-2</c:v>
                </c:pt>
                <c:pt idx="3391">
                  <c:v>7.2820356352204199E-2</c:v>
                </c:pt>
                <c:pt idx="3392">
                  <c:v>7.2879468234127096E-2</c:v>
                </c:pt>
                <c:pt idx="3393">
                  <c:v>7.2900477652094495E-2</c:v>
                </c:pt>
                <c:pt idx="3394">
                  <c:v>7.2944106253449603E-2</c:v>
                </c:pt>
                <c:pt idx="3395">
                  <c:v>7.3002463585286198E-2</c:v>
                </c:pt>
                <c:pt idx="3396">
                  <c:v>7.30978884792578E-2</c:v>
                </c:pt>
                <c:pt idx="3397">
                  <c:v>7.3118948815963203E-2</c:v>
                </c:pt>
                <c:pt idx="3398">
                  <c:v>7.3140830711992497E-2</c:v>
                </c:pt>
                <c:pt idx="3399">
                  <c:v>7.3147891038853399E-2</c:v>
                </c:pt>
                <c:pt idx="3400">
                  <c:v>7.3198122557178405E-2</c:v>
                </c:pt>
                <c:pt idx="3401">
                  <c:v>7.3211690664227599E-2</c:v>
                </c:pt>
                <c:pt idx="3402">
                  <c:v>7.3225158198975099E-2</c:v>
                </c:pt>
                <c:pt idx="3403">
                  <c:v>7.3230942109039701E-2</c:v>
                </c:pt>
                <c:pt idx="3404">
                  <c:v>7.3239327383436803E-2</c:v>
                </c:pt>
                <c:pt idx="3405">
                  <c:v>7.3271651090321799E-2</c:v>
                </c:pt>
                <c:pt idx="3406">
                  <c:v>7.3305016315821606E-2</c:v>
                </c:pt>
                <c:pt idx="3407">
                  <c:v>7.3311961780483006E-2</c:v>
                </c:pt>
                <c:pt idx="3408">
                  <c:v>7.33143101511326E-2</c:v>
                </c:pt>
                <c:pt idx="3409">
                  <c:v>7.3347366435385197E-2</c:v>
                </c:pt>
                <c:pt idx="3410">
                  <c:v>7.3386860595355596E-2</c:v>
                </c:pt>
                <c:pt idx="3411">
                  <c:v>7.3423123230817497E-2</c:v>
                </c:pt>
                <c:pt idx="3412">
                  <c:v>7.3423933466520305E-2</c:v>
                </c:pt>
                <c:pt idx="3413">
                  <c:v>7.3445021982264894E-2</c:v>
                </c:pt>
                <c:pt idx="3414">
                  <c:v>7.3500875740865002E-2</c:v>
                </c:pt>
                <c:pt idx="3415">
                  <c:v>7.3554563954060903E-2</c:v>
                </c:pt>
                <c:pt idx="3416">
                  <c:v>7.3600710039096601E-2</c:v>
                </c:pt>
                <c:pt idx="3417">
                  <c:v>7.3605092653361903E-2</c:v>
                </c:pt>
                <c:pt idx="3418">
                  <c:v>7.3727658555140602E-2</c:v>
                </c:pt>
                <c:pt idx="3419">
                  <c:v>7.3765537572862097E-2</c:v>
                </c:pt>
                <c:pt idx="3420">
                  <c:v>7.3824533567116699E-2</c:v>
                </c:pt>
                <c:pt idx="3421">
                  <c:v>7.3869160859882196E-2</c:v>
                </c:pt>
                <c:pt idx="3422">
                  <c:v>7.3892476040150298E-2</c:v>
                </c:pt>
                <c:pt idx="3423">
                  <c:v>7.3909401066907104E-2</c:v>
                </c:pt>
                <c:pt idx="3424">
                  <c:v>7.3923029982886995E-2</c:v>
                </c:pt>
                <c:pt idx="3425">
                  <c:v>7.3964846645065696E-2</c:v>
                </c:pt>
                <c:pt idx="3426">
                  <c:v>7.3973495395541003E-2</c:v>
                </c:pt>
                <c:pt idx="3427">
                  <c:v>7.3979087978543301E-2</c:v>
                </c:pt>
                <c:pt idx="3428">
                  <c:v>7.4010745764549302E-2</c:v>
                </c:pt>
                <c:pt idx="3429">
                  <c:v>7.4017494600469205E-2</c:v>
                </c:pt>
                <c:pt idx="3430">
                  <c:v>7.4068548493897199E-2</c:v>
                </c:pt>
                <c:pt idx="3431">
                  <c:v>7.4075251999300498E-2</c:v>
                </c:pt>
                <c:pt idx="3432">
                  <c:v>7.4082588479390796E-2</c:v>
                </c:pt>
                <c:pt idx="3433">
                  <c:v>7.4123367902776099E-2</c:v>
                </c:pt>
                <c:pt idx="3434">
                  <c:v>7.41674037737617E-2</c:v>
                </c:pt>
                <c:pt idx="3435">
                  <c:v>7.4275278427776398E-2</c:v>
                </c:pt>
                <c:pt idx="3436">
                  <c:v>7.4313759163833801E-2</c:v>
                </c:pt>
                <c:pt idx="3437">
                  <c:v>7.43305519973783E-2</c:v>
                </c:pt>
                <c:pt idx="3438">
                  <c:v>7.4337180916796794E-2</c:v>
                </c:pt>
                <c:pt idx="3439">
                  <c:v>7.4352075359460396E-2</c:v>
                </c:pt>
                <c:pt idx="3440">
                  <c:v>7.4405500873449104E-2</c:v>
                </c:pt>
                <c:pt idx="3441">
                  <c:v>7.4410241692163703E-2</c:v>
                </c:pt>
                <c:pt idx="3442">
                  <c:v>7.4429072895007095E-2</c:v>
                </c:pt>
                <c:pt idx="3443">
                  <c:v>7.4466697271150503E-2</c:v>
                </c:pt>
                <c:pt idx="3444">
                  <c:v>7.4487363437166498E-2</c:v>
                </c:pt>
                <c:pt idx="3445">
                  <c:v>7.4614382765117795E-2</c:v>
                </c:pt>
                <c:pt idx="3446">
                  <c:v>7.4623657311000999E-2</c:v>
                </c:pt>
                <c:pt idx="3447">
                  <c:v>7.4633213308164706E-2</c:v>
                </c:pt>
                <c:pt idx="3448">
                  <c:v>7.4657775534290302E-2</c:v>
                </c:pt>
                <c:pt idx="3449">
                  <c:v>7.4846011526919595E-2</c:v>
                </c:pt>
                <c:pt idx="3450">
                  <c:v>7.4879880192098597E-2</c:v>
                </c:pt>
                <c:pt idx="3451">
                  <c:v>7.4937277494690993E-2</c:v>
                </c:pt>
                <c:pt idx="3452">
                  <c:v>7.4980147161775396E-2</c:v>
                </c:pt>
                <c:pt idx="3453">
                  <c:v>7.5027454281803296E-2</c:v>
                </c:pt>
                <c:pt idx="3454">
                  <c:v>7.5074224374391693E-2</c:v>
                </c:pt>
                <c:pt idx="3455">
                  <c:v>7.5133755813155595E-2</c:v>
                </c:pt>
                <c:pt idx="3456">
                  <c:v>7.5169633294445301E-2</c:v>
                </c:pt>
                <c:pt idx="3457">
                  <c:v>7.5243180305836099E-2</c:v>
                </c:pt>
                <c:pt idx="3458">
                  <c:v>7.5247633876837194E-2</c:v>
                </c:pt>
                <c:pt idx="3459">
                  <c:v>7.5271816143992795E-2</c:v>
                </c:pt>
                <c:pt idx="3460">
                  <c:v>7.5275137370900705E-2</c:v>
                </c:pt>
                <c:pt idx="3461">
                  <c:v>7.5286037990485499E-2</c:v>
                </c:pt>
                <c:pt idx="3462">
                  <c:v>7.5298830307421405E-2</c:v>
                </c:pt>
                <c:pt idx="3463">
                  <c:v>7.5389864689151098E-2</c:v>
                </c:pt>
                <c:pt idx="3464">
                  <c:v>7.5390237991691395E-2</c:v>
                </c:pt>
                <c:pt idx="3465">
                  <c:v>7.5406436060159607E-2</c:v>
                </c:pt>
                <c:pt idx="3466">
                  <c:v>7.5418520067287803E-2</c:v>
                </c:pt>
                <c:pt idx="3467">
                  <c:v>7.5421945749806499E-2</c:v>
                </c:pt>
                <c:pt idx="3468">
                  <c:v>7.5453700837335796E-2</c:v>
                </c:pt>
                <c:pt idx="3469">
                  <c:v>7.5532220585403501E-2</c:v>
                </c:pt>
                <c:pt idx="3470">
                  <c:v>7.5539501224177893E-2</c:v>
                </c:pt>
                <c:pt idx="3471">
                  <c:v>7.5607817484805703E-2</c:v>
                </c:pt>
                <c:pt idx="3472">
                  <c:v>7.5681191508779902E-2</c:v>
                </c:pt>
                <c:pt idx="3473">
                  <c:v>7.5711926444411895E-2</c:v>
                </c:pt>
                <c:pt idx="3474">
                  <c:v>7.5772739660179306E-2</c:v>
                </c:pt>
                <c:pt idx="3475">
                  <c:v>7.58328923213379E-2</c:v>
                </c:pt>
                <c:pt idx="3476">
                  <c:v>7.5841126661068806E-2</c:v>
                </c:pt>
                <c:pt idx="3477">
                  <c:v>7.5907825640736296E-2</c:v>
                </c:pt>
                <c:pt idx="3478">
                  <c:v>7.5911056486292899E-2</c:v>
                </c:pt>
                <c:pt idx="3479">
                  <c:v>7.59212550319813E-2</c:v>
                </c:pt>
                <c:pt idx="3480">
                  <c:v>7.5941934377111803E-2</c:v>
                </c:pt>
                <c:pt idx="3481">
                  <c:v>7.5944427938894596E-2</c:v>
                </c:pt>
                <c:pt idx="3482">
                  <c:v>7.6038560592525395E-2</c:v>
                </c:pt>
                <c:pt idx="3483">
                  <c:v>7.6070874882531003E-2</c:v>
                </c:pt>
                <c:pt idx="3484">
                  <c:v>7.6073083827127394E-2</c:v>
                </c:pt>
                <c:pt idx="3485">
                  <c:v>7.60734413660034E-2</c:v>
                </c:pt>
                <c:pt idx="3486">
                  <c:v>7.6090803149140199E-2</c:v>
                </c:pt>
                <c:pt idx="3487">
                  <c:v>7.6124904475004196E-2</c:v>
                </c:pt>
                <c:pt idx="3488">
                  <c:v>7.6148138148340594E-2</c:v>
                </c:pt>
                <c:pt idx="3489">
                  <c:v>7.6156189809516994E-2</c:v>
                </c:pt>
                <c:pt idx="3490">
                  <c:v>7.6224049160701898E-2</c:v>
                </c:pt>
                <c:pt idx="3491">
                  <c:v>7.6226858321875299E-2</c:v>
                </c:pt>
                <c:pt idx="3492">
                  <c:v>7.6267569292628901E-2</c:v>
                </c:pt>
                <c:pt idx="3493">
                  <c:v>7.6302538424899397E-2</c:v>
                </c:pt>
                <c:pt idx="3494">
                  <c:v>7.6323145428083203E-2</c:v>
                </c:pt>
                <c:pt idx="3495">
                  <c:v>7.6326362213405496E-2</c:v>
                </c:pt>
                <c:pt idx="3496">
                  <c:v>7.6342390304489402E-2</c:v>
                </c:pt>
                <c:pt idx="3497">
                  <c:v>7.6449327908626796E-2</c:v>
                </c:pt>
                <c:pt idx="3498">
                  <c:v>7.6456834902087795E-2</c:v>
                </c:pt>
                <c:pt idx="3499">
                  <c:v>7.6459602503268206E-2</c:v>
                </c:pt>
                <c:pt idx="3500">
                  <c:v>7.6481146877399001E-2</c:v>
                </c:pt>
                <c:pt idx="3501">
                  <c:v>7.6499068707343798E-2</c:v>
                </c:pt>
                <c:pt idx="3502">
                  <c:v>7.6499542978760701E-2</c:v>
                </c:pt>
                <c:pt idx="3503">
                  <c:v>7.6504886639382999E-2</c:v>
                </c:pt>
                <c:pt idx="3504">
                  <c:v>7.6510527065020997E-2</c:v>
                </c:pt>
                <c:pt idx="3505">
                  <c:v>7.6521072029635803E-2</c:v>
                </c:pt>
                <c:pt idx="3506">
                  <c:v>7.6619061631098898E-2</c:v>
                </c:pt>
                <c:pt idx="3507">
                  <c:v>7.6657277347176297E-2</c:v>
                </c:pt>
                <c:pt idx="3508">
                  <c:v>7.6700260316342195E-2</c:v>
                </c:pt>
                <c:pt idx="3509">
                  <c:v>7.6771917810684001E-2</c:v>
                </c:pt>
                <c:pt idx="3510">
                  <c:v>7.6778567896175001E-2</c:v>
                </c:pt>
                <c:pt idx="3511">
                  <c:v>7.6784019940958501E-2</c:v>
                </c:pt>
                <c:pt idx="3512">
                  <c:v>7.6800617716892602E-2</c:v>
                </c:pt>
                <c:pt idx="3513">
                  <c:v>7.6812408531140297E-2</c:v>
                </c:pt>
                <c:pt idx="3514">
                  <c:v>7.6832850366115202E-2</c:v>
                </c:pt>
                <c:pt idx="3515">
                  <c:v>7.6846012360798605E-2</c:v>
                </c:pt>
                <c:pt idx="3516">
                  <c:v>7.6877640440808095E-2</c:v>
                </c:pt>
                <c:pt idx="3517">
                  <c:v>7.6881533141517605E-2</c:v>
                </c:pt>
                <c:pt idx="3518">
                  <c:v>7.6892440751828994E-2</c:v>
                </c:pt>
                <c:pt idx="3519">
                  <c:v>7.6906844045539394E-2</c:v>
                </c:pt>
                <c:pt idx="3520">
                  <c:v>7.6976376683894093E-2</c:v>
                </c:pt>
                <c:pt idx="3521">
                  <c:v>7.6980854039961993E-2</c:v>
                </c:pt>
                <c:pt idx="3522">
                  <c:v>7.7016898789186397E-2</c:v>
                </c:pt>
                <c:pt idx="3523">
                  <c:v>7.7074863894824805E-2</c:v>
                </c:pt>
                <c:pt idx="3524">
                  <c:v>7.7177593282920703E-2</c:v>
                </c:pt>
                <c:pt idx="3525">
                  <c:v>7.7192194416045398E-2</c:v>
                </c:pt>
                <c:pt idx="3526">
                  <c:v>7.7194647438595707E-2</c:v>
                </c:pt>
                <c:pt idx="3527">
                  <c:v>7.7205287690458896E-2</c:v>
                </c:pt>
                <c:pt idx="3528">
                  <c:v>7.7213719512879905E-2</c:v>
                </c:pt>
                <c:pt idx="3529">
                  <c:v>7.7236618865101095E-2</c:v>
                </c:pt>
                <c:pt idx="3530">
                  <c:v>7.7263563878161898E-2</c:v>
                </c:pt>
                <c:pt idx="3531">
                  <c:v>7.7264764235607894E-2</c:v>
                </c:pt>
                <c:pt idx="3532">
                  <c:v>7.7302848487326506E-2</c:v>
                </c:pt>
                <c:pt idx="3533">
                  <c:v>7.7303574250991505E-2</c:v>
                </c:pt>
                <c:pt idx="3534">
                  <c:v>7.7314606387873006E-2</c:v>
                </c:pt>
                <c:pt idx="3535">
                  <c:v>7.73505694527198E-2</c:v>
                </c:pt>
                <c:pt idx="3536">
                  <c:v>7.7374725019833196E-2</c:v>
                </c:pt>
                <c:pt idx="3537">
                  <c:v>7.7380974534903793E-2</c:v>
                </c:pt>
                <c:pt idx="3538">
                  <c:v>7.7428603936123205E-2</c:v>
                </c:pt>
                <c:pt idx="3539">
                  <c:v>7.7434052424633096E-2</c:v>
                </c:pt>
                <c:pt idx="3540">
                  <c:v>7.7436033038007293E-2</c:v>
                </c:pt>
                <c:pt idx="3541">
                  <c:v>7.7456253546133599E-2</c:v>
                </c:pt>
                <c:pt idx="3542">
                  <c:v>7.7465463696672607E-2</c:v>
                </c:pt>
                <c:pt idx="3543">
                  <c:v>7.7466040930291802E-2</c:v>
                </c:pt>
                <c:pt idx="3544">
                  <c:v>7.7509296102568195E-2</c:v>
                </c:pt>
                <c:pt idx="3545">
                  <c:v>7.7564265570124899E-2</c:v>
                </c:pt>
                <c:pt idx="3546">
                  <c:v>7.7593209891193907E-2</c:v>
                </c:pt>
                <c:pt idx="3547">
                  <c:v>7.75975184665854E-2</c:v>
                </c:pt>
                <c:pt idx="3548">
                  <c:v>7.7642048504268604E-2</c:v>
                </c:pt>
                <c:pt idx="3549">
                  <c:v>7.7703224187312001E-2</c:v>
                </c:pt>
                <c:pt idx="3550">
                  <c:v>7.77145128359263E-2</c:v>
                </c:pt>
                <c:pt idx="3551">
                  <c:v>7.7714843654094895E-2</c:v>
                </c:pt>
                <c:pt idx="3552">
                  <c:v>7.7739445137027699E-2</c:v>
                </c:pt>
                <c:pt idx="3553">
                  <c:v>7.7775717268855293E-2</c:v>
                </c:pt>
                <c:pt idx="3554">
                  <c:v>7.7776629189968097E-2</c:v>
                </c:pt>
                <c:pt idx="3555">
                  <c:v>7.7788534458160696E-2</c:v>
                </c:pt>
                <c:pt idx="3556">
                  <c:v>7.7840788983977102E-2</c:v>
                </c:pt>
                <c:pt idx="3557">
                  <c:v>7.7856078040905399E-2</c:v>
                </c:pt>
                <c:pt idx="3558">
                  <c:v>7.7862743603054604E-2</c:v>
                </c:pt>
                <c:pt idx="3559">
                  <c:v>7.7902905193120597E-2</c:v>
                </c:pt>
                <c:pt idx="3560">
                  <c:v>7.79543281965452E-2</c:v>
                </c:pt>
                <c:pt idx="3561">
                  <c:v>7.7971831107459602E-2</c:v>
                </c:pt>
                <c:pt idx="3562">
                  <c:v>7.7980411200288799E-2</c:v>
                </c:pt>
                <c:pt idx="3563">
                  <c:v>7.8010572051875199E-2</c:v>
                </c:pt>
                <c:pt idx="3564">
                  <c:v>7.8132173534907604E-2</c:v>
                </c:pt>
                <c:pt idx="3565">
                  <c:v>7.8136840957636497E-2</c:v>
                </c:pt>
                <c:pt idx="3566">
                  <c:v>7.8216812184026804E-2</c:v>
                </c:pt>
                <c:pt idx="3567">
                  <c:v>7.8266254241270303E-2</c:v>
                </c:pt>
                <c:pt idx="3568">
                  <c:v>7.8268934983383498E-2</c:v>
                </c:pt>
                <c:pt idx="3569">
                  <c:v>7.8270333265755096E-2</c:v>
                </c:pt>
                <c:pt idx="3570">
                  <c:v>7.8279667189077598E-2</c:v>
                </c:pt>
                <c:pt idx="3571">
                  <c:v>7.8343579346191294E-2</c:v>
                </c:pt>
                <c:pt idx="3572">
                  <c:v>7.8361808637877506E-2</c:v>
                </c:pt>
                <c:pt idx="3573">
                  <c:v>7.8371152734149893E-2</c:v>
                </c:pt>
                <c:pt idx="3574">
                  <c:v>7.8433002073798302E-2</c:v>
                </c:pt>
                <c:pt idx="3575">
                  <c:v>7.8544381066709107E-2</c:v>
                </c:pt>
                <c:pt idx="3576">
                  <c:v>7.8584054501423806E-2</c:v>
                </c:pt>
                <c:pt idx="3577">
                  <c:v>7.8586482639727895E-2</c:v>
                </c:pt>
                <c:pt idx="3578">
                  <c:v>7.86421455496399E-2</c:v>
                </c:pt>
                <c:pt idx="3579">
                  <c:v>7.8670327010259E-2</c:v>
                </c:pt>
                <c:pt idx="3580">
                  <c:v>7.8674439663007203E-2</c:v>
                </c:pt>
                <c:pt idx="3581">
                  <c:v>7.8704553246204303E-2</c:v>
                </c:pt>
                <c:pt idx="3582">
                  <c:v>7.8708583172069899E-2</c:v>
                </c:pt>
                <c:pt idx="3583">
                  <c:v>7.8710924309894306E-2</c:v>
                </c:pt>
                <c:pt idx="3584">
                  <c:v>7.8725780693521694E-2</c:v>
                </c:pt>
                <c:pt idx="3585">
                  <c:v>7.8736565551557697E-2</c:v>
                </c:pt>
                <c:pt idx="3586">
                  <c:v>7.8739010729727693E-2</c:v>
                </c:pt>
                <c:pt idx="3587">
                  <c:v>7.8746998008397295E-2</c:v>
                </c:pt>
                <c:pt idx="3588">
                  <c:v>7.8791649856695095E-2</c:v>
                </c:pt>
                <c:pt idx="3589">
                  <c:v>7.8819378063647499E-2</c:v>
                </c:pt>
                <c:pt idx="3590">
                  <c:v>7.8825749661712199E-2</c:v>
                </c:pt>
                <c:pt idx="3591">
                  <c:v>7.88489459884361E-2</c:v>
                </c:pt>
                <c:pt idx="3592">
                  <c:v>7.8940504208247803E-2</c:v>
                </c:pt>
                <c:pt idx="3593">
                  <c:v>7.8968584316034901E-2</c:v>
                </c:pt>
                <c:pt idx="3594">
                  <c:v>7.8985488620178498E-2</c:v>
                </c:pt>
                <c:pt idx="3595">
                  <c:v>7.9027840026198698E-2</c:v>
                </c:pt>
                <c:pt idx="3596">
                  <c:v>7.9041901487200694E-2</c:v>
                </c:pt>
                <c:pt idx="3597">
                  <c:v>7.9057574533135902E-2</c:v>
                </c:pt>
                <c:pt idx="3598">
                  <c:v>7.9060998303357402E-2</c:v>
                </c:pt>
                <c:pt idx="3599">
                  <c:v>7.9098654159090995E-2</c:v>
                </c:pt>
                <c:pt idx="3600">
                  <c:v>7.9128557717456E-2</c:v>
                </c:pt>
                <c:pt idx="3601">
                  <c:v>7.9150885531580797E-2</c:v>
                </c:pt>
                <c:pt idx="3602">
                  <c:v>7.9241010262589104E-2</c:v>
                </c:pt>
                <c:pt idx="3603">
                  <c:v>7.9253415178315897E-2</c:v>
                </c:pt>
                <c:pt idx="3604">
                  <c:v>7.9286748980491706E-2</c:v>
                </c:pt>
                <c:pt idx="3605">
                  <c:v>7.9296365597066695E-2</c:v>
                </c:pt>
                <c:pt idx="3606">
                  <c:v>7.9298693643651705E-2</c:v>
                </c:pt>
                <c:pt idx="3607">
                  <c:v>7.9386153571451207E-2</c:v>
                </c:pt>
                <c:pt idx="3608">
                  <c:v>7.9493355129936299E-2</c:v>
                </c:pt>
                <c:pt idx="3609">
                  <c:v>7.9499695916398896E-2</c:v>
                </c:pt>
                <c:pt idx="3610">
                  <c:v>7.9501105956932203E-2</c:v>
                </c:pt>
                <c:pt idx="3611">
                  <c:v>7.9511083100425706E-2</c:v>
                </c:pt>
                <c:pt idx="3612">
                  <c:v>7.9527652517678807E-2</c:v>
                </c:pt>
                <c:pt idx="3613">
                  <c:v>7.9533819683225704E-2</c:v>
                </c:pt>
                <c:pt idx="3614">
                  <c:v>7.9560767691789505E-2</c:v>
                </c:pt>
                <c:pt idx="3615">
                  <c:v>7.9569575556230496E-2</c:v>
                </c:pt>
                <c:pt idx="3616">
                  <c:v>7.9643836384429498E-2</c:v>
                </c:pt>
                <c:pt idx="3617">
                  <c:v>7.9690575824357304E-2</c:v>
                </c:pt>
                <c:pt idx="3618">
                  <c:v>7.9735629145305201E-2</c:v>
                </c:pt>
                <c:pt idx="3619">
                  <c:v>7.9741872656361706E-2</c:v>
                </c:pt>
                <c:pt idx="3620">
                  <c:v>7.9765739599589394E-2</c:v>
                </c:pt>
                <c:pt idx="3621">
                  <c:v>7.9805595288869602E-2</c:v>
                </c:pt>
                <c:pt idx="3622">
                  <c:v>7.9872699609767006E-2</c:v>
                </c:pt>
                <c:pt idx="3623">
                  <c:v>7.9876756719480801E-2</c:v>
                </c:pt>
                <c:pt idx="3624">
                  <c:v>7.9923853974328704E-2</c:v>
                </c:pt>
                <c:pt idx="3625">
                  <c:v>7.9950274297992605E-2</c:v>
                </c:pt>
                <c:pt idx="3626">
                  <c:v>8.0047134639904996E-2</c:v>
                </c:pt>
                <c:pt idx="3627">
                  <c:v>8.0137582845912395E-2</c:v>
                </c:pt>
                <c:pt idx="3628">
                  <c:v>8.0196533977392306E-2</c:v>
                </c:pt>
                <c:pt idx="3629">
                  <c:v>8.0197824323235398E-2</c:v>
                </c:pt>
                <c:pt idx="3630">
                  <c:v>8.0257925921040002E-2</c:v>
                </c:pt>
                <c:pt idx="3631">
                  <c:v>8.0258218730927602E-2</c:v>
                </c:pt>
                <c:pt idx="3632">
                  <c:v>8.0275088341970405E-2</c:v>
                </c:pt>
                <c:pt idx="3633">
                  <c:v>8.0324823436637799E-2</c:v>
                </c:pt>
                <c:pt idx="3634">
                  <c:v>8.0380388323823396E-2</c:v>
                </c:pt>
                <c:pt idx="3635">
                  <c:v>8.0402580903627202E-2</c:v>
                </c:pt>
                <c:pt idx="3636">
                  <c:v>8.0416704352255994E-2</c:v>
                </c:pt>
                <c:pt idx="3637">
                  <c:v>8.0418358879901994E-2</c:v>
                </c:pt>
                <c:pt idx="3638">
                  <c:v>8.0421572532668906E-2</c:v>
                </c:pt>
                <c:pt idx="3639">
                  <c:v>8.0453744744853006E-2</c:v>
                </c:pt>
                <c:pt idx="3640">
                  <c:v>8.0459771859577506E-2</c:v>
                </c:pt>
                <c:pt idx="3641">
                  <c:v>8.0494118435312095E-2</c:v>
                </c:pt>
                <c:pt idx="3642">
                  <c:v>8.0554915894652995E-2</c:v>
                </c:pt>
                <c:pt idx="3643">
                  <c:v>8.0636196737477905E-2</c:v>
                </c:pt>
                <c:pt idx="3644">
                  <c:v>8.0688322515407696E-2</c:v>
                </c:pt>
                <c:pt idx="3645">
                  <c:v>8.0734465661245203E-2</c:v>
                </c:pt>
                <c:pt idx="3646">
                  <c:v>8.0742448671015002E-2</c:v>
                </c:pt>
                <c:pt idx="3647">
                  <c:v>8.07770578692108E-2</c:v>
                </c:pt>
                <c:pt idx="3648">
                  <c:v>8.08424929655399E-2</c:v>
                </c:pt>
                <c:pt idx="3649">
                  <c:v>8.0879161573470304E-2</c:v>
                </c:pt>
                <c:pt idx="3650">
                  <c:v>8.0879547658287601E-2</c:v>
                </c:pt>
                <c:pt idx="3651">
                  <c:v>8.0953808799465704E-2</c:v>
                </c:pt>
                <c:pt idx="3652">
                  <c:v>8.0993402126400604E-2</c:v>
                </c:pt>
                <c:pt idx="3653">
                  <c:v>8.1050042710797202E-2</c:v>
                </c:pt>
                <c:pt idx="3654">
                  <c:v>8.1053288721139094E-2</c:v>
                </c:pt>
                <c:pt idx="3655">
                  <c:v>8.1078478857164293E-2</c:v>
                </c:pt>
                <c:pt idx="3656">
                  <c:v>8.1080323244063904E-2</c:v>
                </c:pt>
                <c:pt idx="3657">
                  <c:v>8.1112451928270601E-2</c:v>
                </c:pt>
                <c:pt idx="3658">
                  <c:v>8.1152324865477493E-2</c:v>
                </c:pt>
                <c:pt idx="3659">
                  <c:v>8.1232207728464997E-2</c:v>
                </c:pt>
                <c:pt idx="3660">
                  <c:v>8.1235819620118499E-2</c:v>
                </c:pt>
                <c:pt idx="3661">
                  <c:v>8.12451454022666E-2</c:v>
                </c:pt>
                <c:pt idx="3662">
                  <c:v>8.1266951735052703E-2</c:v>
                </c:pt>
                <c:pt idx="3663">
                  <c:v>8.1316990709261697E-2</c:v>
                </c:pt>
                <c:pt idx="3664">
                  <c:v>8.1327298984056204E-2</c:v>
                </c:pt>
                <c:pt idx="3665">
                  <c:v>8.1328251124218098E-2</c:v>
                </c:pt>
                <c:pt idx="3666">
                  <c:v>8.1348584347860506E-2</c:v>
                </c:pt>
                <c:pt idx="3667">
                  <c:v>8.1385746054434993E-2</c:v>
                </c:pt>
                <c:pt idx="3668">
                  <c:v>8.1425116883491994E-2</c:v>
                </c:pt>
                <c:pt idx="3669">
                  <c:v>8.1426016146076696E-2</c:v>
                </c:pt>
                <c:pt idx="3670">
                  <c:v>8.1432079337527205E-2</c:v>
                </c:pt>
                <c:pt idx="3671">
                  <c:v>8.14381858888239E-2</c:v>
                </c:pt>
                <c:pt idx="3672">
                  <c:v>8.14484593983371E-2</c:v>
                </c:pt>
                <c:pt idx="3673">
                  <c:v>8.1467182203408095E-2</c:v>
                </c:pt>
                <c:pt idx="3674">
                  <c:v>8.1480364550376105E-2</c:v>
                </c:pt>
                <c:pt idx="3675">
                  <c:v>8.1524584513456094E-2</c:v>
                </c:pt>
                <c:pt idx="3676">
                  <c:v>8.1560643262548693E-2</c:v>
                </c:pt>
                <c:pt idx="3677">
                  <c:v>8.16013455536891E-2</c:v>
                </c:pt>
                <c:pt idx="3678">
                  <c:v>8.1638219909933404E-2</c:v>
                </c:pt>
                <c:pt idx="3679">
                  <c:v>8.1654969313423795E-2</c:v>
                </c:pt>
                <c:pt idx="3680">
                  <c:v>8.1685921764022298E-2</c:v>
                </c:pt>
                <c:pt idx="3681">
                  <c:v>8.17546117803606E-2</c:v>
                </c:pt>
                <c:pt idx="3682">
                  <c:v>8.1757520098915001E-2</c:v>
                </c:pt>
                <c:pt idx="3683">
                  <c:v>8.1776165322309594E-2</c:v>
                </c:pt>
                <c:pt idx="3684">
                  <c:v>8.1799008086637301E-2</c:v>
                </c:pt>
                <c:pt idx="3685">
                  <c:v>8.1813993287578005E-2</c:v>
                </c:pt>
                <c:pt idx="3686">
                  <c:v>8.1862499929463706E-2</c:v>
                </c:pt>
                <c:pt idx="3687">
                  <c:v>8.1866534560707194E-2</c:v>
                </c:pt>
                <c:pt idx="3688">
                  <c:v>8.1878797957400495E-2</c:v>
                </c:pt>
                <c:pt idx="3689">
                  <c:v>8.1900584649875402E-2</c:v>
                </c:pt>
                <c:pt idx="3690">
                  <c:v>8.1929706018745899E-2</c:v>
                </c:pt>
                <c:pt idx="3691">
                  <c:v>8.1968263129091695E-2</c:v>
                </c:pt>
                <c:pt idx="3692">
                  <c:v>8.1978538027192502E-2</c:v>
                </c:pt>
                <c:pt idx="3693">
                  <c:v>8.1983784931586298E-2</c:v>
                </c:pt>
                <c:pt idx="3694">
                  <c:v>8.1991483069335402E-2</c:v>
                </c:pt>
                <c:pt idx="3695">
                  <c:v>8.1996197788897093E-2</c:v>
                </c:pt>
                <c:pt idx="3696">
                  <c:v>8.20579444168473E-2</c:v>
                </c:pt>
                <c:pt idx="3697">
                  <c:v>8.2068925890547401E-2</c:v>
                </c:pt>
                <c:pt idx="3698">
                  <c:v>8.2095049793072902E-2</c:v>
                </c:pt>
                <c:pt idx="3699">
                  <c:v>8.2112041478125702E-2</c:v>
                </c:pt>
                <c:pt idx="3700">
                  <c:v>8.2112338748550007E-2</c:v>
                </c:pt>
                <c:pt idx="3701">
                  <c:v>8.2153549644247995E-2</c:v>
                </c:pt>
                <c:pt idx="3702">
                  <c:v>8.2175353100326504E-2</c:v>
                </c:pt>
                <c:pt idx="3703">
                  <c:v>8.2185519488318107E-2</c:v>
                </c:pt>
                <c:pt idx="3704">
                  <c:v>8.2251472141351895E-2</c:v>
                </c:pt>
                <c:pt idx="3705">
                  <c:v>8.2265728858087597E-2</c:v>
                </c:pt>
                <c:pt idx="3706">
                  <c:v>8.2319357590626405E-2</c:v>
                </c:pt>
                <c:pt idx="3707">
                  <c:v>8.2320252549302003E-2</c:v>
                </c:pt>
                <c:pt idx="3708">
                  <c:v>8.2329519014670297E-2</c:v>
                </c:pt>
                <c:pt idx="3709">
                  <c:v>8.2362925403776294E-2</c:v>
                </c:pt>
                <c:pt idx="3710">
                  <c:v>8.2417371622334298E-2</c:v>
                </c:pt>
                <c:pt idx="3711">
                  <c:v>8.2438852855311495E-2</c:v>
                </c:pt>
                <c:pt idx="3712">
                  <c:v>8.2440626658082994E-2</c:v>
                </c:pt>
                <c:pt idx="3713">
                  <c:v>8.2485705720794097E-2</c:v>
                </c:pt>
                <c:pt idx="3714">
                  <c:v>8.2495447031102703E-2</c:v>
                </c:pt>
                <c:pt idx="3715">
                  <c:v>8.2506336495737506E-2</c:v>
                </c:pt>
                <c:pt idx="3716">
                  <c:v>8.25397797794373E-2</c:v>
                </c:pt>
                <c:pt idx="3717">
                  <c:v>8.2589705851977099E-2</c:v>
                </c:pt>
                <c:pt idx="3718">
                  <c:v>8.2596539447423095E-2</c:v>
                </c:pt>
                <c:pt idx="3719">
                  <c:v>8.2655107494258695E-2</c:v>
                </c:pt>
                <c:pt idx="3720">
                  <c:v>8.2666316065833703E-2</c:v>
                </c:pt>
                <c:pt idx="3721">
                  <c:v>8.2729328208638098E-2</c:v>
                </c:pt>
                <c:pt idx="3722">
                  <c:v>8.2765336979401499E-2</c:v>
                </c:pt>
                <c:pt idx="3723">
                  <c:v>8.2778345937247297E-2</c:v>
                </c:pt>
                <c:pt idx="3724">
                  <c:v>8.2807100688817498E-2</c:v>
                </c:pt>
                <c:pt idx="3725">
                  <c:v>8.2840913913490896E-2</c:v>
                </c:pt>
                <c:pt idx="3726">
                  <c:v>8.2855140525253806E-2</c:v>
                </c:pt>
                <c:pt idx="3727">
                  <c:v>8.2858413187915994E-2</c:v>
                </c:pt>
                <c:pt idx="3728">
                  <c:v>8.2863032512017501E-2</c:v>
                </c:pt>
                <c:pt idx="3729">
                  <c:v>8.28820077521151E-2</c:v>
                </c:pt>
                <c:pt idx="3730">
                  <c:v>8.2902895769616403E-2</c:v>
                </c:pt>
                <c:pt idx="3731">
                  <c:v>8.2905047291951597E-2</c:v>
                </c:pt>
                <c:pt idx="3732">
                  <c:v>8.2913957349892695E-2</c:v>
                </c:pt>
                <c:pt idx="3733">
                  <c:v>8.29509445607131E-2</c:v>
                </c:pt>
                <c:pt idx="3734">
                  <c:v>8.2971496163761302E-2</c:v>
                </c:pt>
                <c:pt idx="3735">
                  <c:v>8.3017430067548803E-2</c:v>
                </c:pt>
                <c:pt idx="3736">
                  <c:v>8.30175021024325E-2</c:v>
                </c:pt>
                <c:pt idx="3737">
                  <c:v>8.3036706663981497E-2</c:v>
                </c:pt>
                <c:pt idx="3738">
                  <c:v>8.3074445327256705E-2</c:v>
                </c:pt>
                <c:pt idx="3739">
                  <c:v>8.3095350968838397E-2</c:v>
                </c:pt>
                <c:pt idx="3740">
                  <c:v>8.3101834623170404E-2</c:v>
                </c:pt>
                <c:pt idx="3741">
                  <c:v>8.3109076833957102E-2</c:v>
                </c:pt>
                <c:pt idx="3742">
                  <c:v>8.3134481569135998E-2</c:v>
                </c:pt>
                <c:pt idx="3743">
                  <c:v>8.3143579263474002E-2</c:v>
                </c:pt>
                <c:pt idx="3744">
                  <c:v>8.3176850075220105E-2</c:v>
                </c:pt>
                <c:pt idx="3745">
                  <c:v>8.3178402937114704E-2</c:v>
                </c:pt>
                <c:pt idx="3746">
                  <c:v>8.3212402680061706E-2</c:v>
                </c:pt>
                <c:pt idx="3747">
                  <c:v>8.3216731075119704E-2</c:v>
                </c:pt>
                <c:pt idx="3748">
                  <c:v>8.3226502132135005E-2</c:v>
                </c:pt>
                <c:pt idx="3749">
                  <c:v>8.32788392886636E-2</c:v>
                </c:pt>
                <c:pt idx="3750">
                  <c:v>8.3304392573294098E-2</c:v>
                </c:pt>
                <c:pt idx="3751">
                  <c:v>8.3310038078101403E-2</c:v>
                </c:pt>
                <c:pt idx="3752">
                  <c:v>8.3389544086035203E-2</c:v>
                </c:pt>
                <c:pt idx="3753">
                  <c:v>8.3396337071545104E-2</c:v>
                </c:pt>
                <c:pt idx="3754">
                  <c:v>8.3410399983630604E-2</c:v>
                </c:pt>
                <c:pt idx="3755">
                  <c:v>8.3431505224735594E-2</c:v>
                </c:pt>
                <c:pt idx="3756">
                  <c:v>8.3490228494722499E-2</c:v>
                </c:pt>
                <c:pt idx="3757">
                  <c:v>8.3551432231862205E-2</c:v>
                </c:pt>
                <c:pt idx="3758">
                  <c:v>8.3594834471589996E-2</c:v>
                </c:pt>
                <c:pt idx="3759">
                  <c:v>8.3596782150465093E-2</c:v>
                </c:pt>
                <c:pt idx="3760">
                  <c:v>8.3614681112722994E-2</c:v>
                </c:pt>
                <c:pt idx="3761">
                  <c:v>8.3624373879917904E-2</c:v>
                </c:pt>
                <c:pt idx="3762">
                  <c:v>8.3675220165631295E-2</c:v>
                </c:pt>
                <c:pt idx="3763">
                  <c:v>8.3682701691324399E-2</c:v>
                </c:pt>
                <c:pt idx="3764">
                  <c:v>8.3707346827007895E-2</c:v>
                </c:pt>
                <c:pt idx="3765">
                  <c:v>8.3711103338282494E-2</c:v>
                </c:pt>
                <c:pt idx="3766">
                  <c:v>8.3737589161621495E-2</c:v>
                </c:pt>
                <c:pt idx="3767">
                  <c:v>8.3782777593010505E-2</c:v>
                </c:pt>
                <c:pt idx="3768">
                  <c:v>8.3809390380179496E-2</c:v>
                </c:pt>
                <c:pt idx="3769">
                  <c:v>8.3823869326180203E-2</c:v>
                </c:pt>
                <c:pt idx="3770">
                  <c:v>8.3843171918343395E-2</c:v>
                </c:pt>
                <c:pt idx="3771">
                  <c:v>8.4006616166307696E-2</c:v>
                </c:pt>
                <c:pt idx="3772">
                  <c:v>8.4015413438026099E-2</c:v>
                </c:pt>
                <c:pt idx="3773">
                  <c:v>8.4061407491790599E-2</c:v>
                </c:pt>
                <c:pt idx="3774">
                  <c:v>8.40972276841713E-2</c:v>
                </c:pt>
                <c:pt idx="3775">
                  <c:v>8.4098232723761102E-2</c:v>
                </c:pt>
                <c:pt idx="3776">
                  <c:v>8.4103076803528395E-2</c:v>
                </c:pt>
                <c:pt idx="3777">
                  <c:v>8.4110313817074595E-2</c:v>
                </c:pt>
                <c:pt idx="3778">
                  <c:v>8.4142531846565602E-2</c:v>
                </c:pt>
                <c:pt idx="3779">
                  <c:v>8.4142872962594498E-2</c:v>
                </c:pt>
                <c:pt idx="3780">
                  <c:v>8.4184808936486097E-2</c:v>
                </c:pt>
                <c:pt idx="3781">
                  <c:v>8.4249421312626804E-2</c:v>
                </c:pt>
                <c:pt idx="3782">
                  <c:v>8.4307113735756001E-2</c:v>
                </c:pt>
                <c:pt idx="3783">
                  <c:v>8.4313745302215207E-2</c:v>
                </c:pt>
                <c:pt idx="3784">
                  <c:v>8.4339874932003706E-2</c:v>
                </c:pt>
                <c:pt idx="3785">
                  <c:v>8.43946935555899E-2</c:v>
                </c:pt>
                <c:pt idx="3786">
                  <c:v>8.4415439442116602E-2</c:v>
                </c:pt>
                <c:pt idx="3787">
                  <c:v>8.4418865927997799E-2</c:v>
                </c:pt>
                <c:pt idx="3788">
                  <c:v>8.4459055822220297E-2</c:v>
                </c:pt>
                <c:pt idx="3789">
                  <c:v>8.4500483108124802E-2</c:v>
                </c:pt>
                <c:pt idx="3790">
                  <c:v>8.4511845602246005E-2</c:v>
                </c:pt>
                <c:pt idx="3791">
                  <c:v>8.4593191960518094E-2</c:v>
                </c:pt>
                <c:pt idx="3792">
                  <c:v>8.4610472961864802E-2</c:v>
                </c:pt>
                <c:pt idx="3793">
                  <c:v>8.4638858163179606E-2</c:v>
                </c:pt>
                <c:pt idx="3794">
                  <c:v>8.4732017287088096E-2</c:v>
                </c:pt>
                <c:pt idx="3795">
                  <c:v>8.4758659186620594E-2</c:v>
                </c:pt>
                <c:pt idx="3796">
                  <c:v>8.4768331959743204E-2</c:v>
                </c:pt>
                <c:pt idx="3797">
                  <c:v>8.4805773494067399E-2</c:v>
                </c:pt>
                <c:pt idx="3798">
                  <c:v>8.4863981000083397E-2</c:v>
                </c:pt>
                <c:pt idx="3799">
                  <c:v>8.4870746161723104E-2</c:v>
                </c:pt>
                <c:pt idx="3800">
                  <c:v>8.4879143773845506E-2</c:v>
                </c:pt>
                <c:pt idx="3801">
                  <c:v>8.4911809222131193E-2</c:v>
                </c:pt>
                <c:pt idx="3802">
                  <c:v>8.4918127740456095E-2</c:v>
                </c:pt>
                <c:pt idx="3803">
                  <c:v>8.4955001093647106E-2</c:v>
                </c:pt>
                <c:pt idx="3804">
                  <c:v>8.4957728841641503E-2</c:v>
                </c:pt>
                <c:pt idx="3805">
                  <c:v>8.4967407048102295E-2</c:v>
                </c:pt>
                <c:pt idx="3806">
                  <c:v>8.5019217855416607E-2</c:v>
                </c:pt>
                <c:pt idx="3807">
                  <c:v>8.5024467501327999E-2</c:v>
                </c:pt>
                <c:pt idx="3808">
                  <c:v>8.5042213620184798E-2</c:v>
                </c:pt>
                <c:pt idx="3809">
                  <c:v>8.5088810942850701E-2</c:v>
                </c:pt>
                <c:pt idx="3810">
                  <c:v>8.5135630806573506E-2</c:v>
                </c:pt>
                <c:pt idx="3811">
                  <c:v>8.5163345504057394E-2</c:v>
                </c:pt>
                <c:pt idx="3812">
                  <c:v>8.5173425516972101E-2</c:v>
                </c:pt>
                <c:pt idx="3813">
                  <c:v>8.5194803941227901E-2</c:v>
                </c:pt>
                <c:pt idx="3814">
                  <c:v>8.5216067416725202E-2</c:v>
                </c:pt>
                <c:pt idx="3815">
                  <c:v>8.52246622686956E-2</c:v>
                </c:pt>
                <c:pt idx="3816">
                  <c:v>8.5227410881458507E-2</c:v>
                </c:pt>
                <c:pt idx="3817">
                  <c:v>8.52372157548697E-2</c:v>
                </c:pt>
                <c:pt idx="3818">
                  <c:v>8.5244083114161706E-2</c:v>
                </c:pt>
                <c:pt idx="3819">
                  <c:v>8.5255192660522505E-2</c:v>
                </c:pt>
                <c:pt idx="3820">
                  <c:v>8.5332585176742401E-2</c:v>
                </c:pt>
                <c:pt idx="3821">
                  <c:v>8.5359429999396302E-2</c:v>
                </c:pt>
                <c:pt idx="3822">
                  <c:v>8.5390360188830297E-2</c:v>
                </c:pt>
                <c:pt idx="3823">
                  <c:v>8.5411094958156894E-2</c:v>
                </c:pt>
                <c:pt idx="3824">
                  <c:v>8.5426193193561595E-2</c:v>
                </c:pt>
                <c:pt idx="3825">
                  <c:v>8.5537274281833206E-2</c:v>
                </c:pt>
                <c:pt idx="3826">
                  <c:v>8.5617414386989499E-2</c:v>
                </c:pt>
                <c:pt idx="3827">
                  <c:v>8.5662742192076494E-2</c:v>
                </c:pt>
                <c:pt idx="3828">
                  <c:v>8.5669248928286895E-2</c:v>
                </c:pt>
                <c:pt idx="3829">
                  <c:v>8.5705726512752697E-2</c:v>
                </c:pt>
                <c:pt idx="3830">
                  <c:v>8.5755812396175898E-2</c:v>
                </c:pt>
                <c:pt idx="3831">
                  <c:v>8.5763306109167298E-2</c:v>
                </c:pt>
                <c:pt idx="3832">
                  <c:v>8.5771535615199596E-2</c:v>
                </c:pt>
                <c:pt idx="3833">
                  <c:v>8.5856733439404795E-2</c:v>
                </c:pt>
                <c:pt idx="3834">
                  <c:v>8.5863067185028605E-2</c:v>
                </c:pt>
                <c:pt idx="3835">
                  <c:v>8.5953186233402701E-2</c:v>
                </c:pt>
                <c:pt idx="3836">
                  <c:v>8.5970132552405598E-2</c:v>
                </c:pt>
                <c:pt idx="3837">
                  <c:v>8.6048045214054195E-2</c:v>
                </c:pt>
                <c:pt idx="3838">
                  <c:v>8.6066069054715699E-2</c:v>
                </c:pt>
                <c:pt idx="3839">
                  <c:v>8.6069713287512797E-2</c:v>
                </c:pt>
                <c:pt idx="3840">
                  <c:v>8.6081004807611994E-2</c:v>
                </c:pt>
                <c:pt idx="3841">
                  <c:v>8.6099121318764404E-2</c:v>
                </c:pt>
                <c:pt idx="3842">
                  <c:v>8.6121346189581102E-2</c:v>
                </c:pt>
                <c:pt idx="3843">
                  <c:v>8.6126765271921105E-2</c:v>
                </c:pt>
                <c:pt idx="3844">
                  <c:v>8.6210927976095197E-2</c:v>
                </c:pt>
                <c:pt idx="3845">
                  <c:v>8.6214632923075504E-2</c:v>
                </c:pt>
                <c:pt idx="3846">
                  <c:v>8.6219897608354204E-2</c:v>
                </c:pt>
                <c:pt idx="3847">
                  <c:v>8.6276779477343801E-2</c:v>
                </c:pt>
                <c:pt idx="3848">
                  <c:v>8.6327146926607895E-2</c:v>
                </c:pt>
                <c:pt idx="3849">
                  <c:v>8.6373756494734902E-2</c:v>
                </c:pt>
                <c:pt idx="3850">
                  <c:v>8.6436324022809999E-2</c:v>
                </c:pt>
                <c:pt idx="3851">
                  <c:v>8.6449623520060095E-2</c:v>
                </c:pt>
                <c:pt idx="3852">
                  <c:v>8.6461277251478702E-2</c:v>
                </c:pt>
                <c:pt idx="3853">
                  <c:v>8.6464971432526794E-2</c:v>
                </c:pt>
                <c:pt idx="3854">
                  <c:v>8.6600847051038293E-2</c:v>
                </c:pt>
                <c:pt idx="3855">
                  <c:v>8.6611176345892299E-2</c:v>
                </c:pt>
                <c:pt idx="3856">
                  <c:v>8.6646886091718001E-2</c:v>
                </c:pt>
                <c:pt idx="3857">
                  <c:v>8.6647242051961296E-2</c:v>
                </c:pt>
                <c:pt idx="3858">
                  <c:v>8.6737909984888201E-2</c:v>
                </c:pt>
                <c:pt idx="3859">
                  <c:v>8.6884168255597097E-2</c:v>
                </c:pt>
                <c:pt idx="3860">
                  <c:v>8.6895697091426694E-2</c:v>
                </c:pt>
                <c:pt idx="3861">
                  <c:v>8.6953246891880706E-2</c:v>
                </c:pt>
                <c:pt idx="3862">
                  <c:v>8.7038190214225597E-2</c:v>
                </c:pt>
                <c:pt idx="3863">
                  <c:v>8.7046052527259596E-2</c:v>
                </c:pt>
                <c:pt idx="3864">
                  <c:v>8.7072241344830895E-2</c:v>
                </c:pt>
                <c:pt idx="3865">
                  <c:v>8.7140982511950502E-2</c:v>
                </c:pt>
                <c:pt idx="3866">
                  <c:v>8.7182556320250307E-2</c:v>
                </c:pt>
                <c:pt idx="3867">
                  <c:v>8.7183115380881401E-2</c:v>
                </c:pt>
                <c:pt idx="3868">
                  <c:v>8.7298563036102797E-2</c:v>
                </c:pt>
                <c:pt idx="3869">
                  <c:v>8.7304440180356796E-2</c:v>
                </c:pt>
                <c:pt idx="3870">
                  <c:v>8.7341005789482506E-2</c:v>
                </c:pt>
                <c:pt idx="3871">
                  <c:v>8.7394637664692298E-2</c:v>
                </c:pt>
                <c:pt idx="3872">
                  <c:v>8.7425257511408894E-2</c:v>
                </c:pt>
                <c:pt idx="3873">
                  <c:v>8.7478513344558695E-2</c:v>
                </c:pt>
                <c:pt idx="3874">
                  <c:v>8.7510709867834394E-2</c:v>
                </c:pt>
                <c:pt idx="3875">
                  <c:v>8.7553385527122704E-2</c:v>
                </c:pt>
                <c:pt idx="3876">
                  <c:v>8.7571886929910803E-2</c:v>
                </c:pt>
                <c:pt idx="3877">
                  <c:v>8.7580322628290103E-2</c:v>
                </c:pt>
                <c:pt idx="3878">
                  <c:v>8.7587730822823798E-2</c:v>
                </c:pt>
                <c:pt idx="3879">
                  <c:v>8.7597163277825005E-2</c:v>
                </c:pt>
                <c:pt idx="3880">
                  <c:v>8.7618215767659297E-2</c:v>
                </c:pt>
                <c:pt idx="3881">
                  <c:v>8.7641929812130398E-2</c:v>
                </c:pt>
                <c:pt idx="3882">
                  <c:v>8.7649595288643301E-2</c:v>
                </c:pt>
                <c:pt idx="3883">
                  <c:v>8.7651386702474798E-2</c:v>
                </c:pt>
                <c:pt idx="3884">
                  <c:v>8.7706525368786106E-2</c:v>
                </c:pt>
                <c:pt idx="3885">
                  <c:v>8.7733795532551104E-2</c:v>
                </c:pt>
                <c:pt idx="3886">
                  <c:v>8.7793120117572399E-2</c:v>
                </c:pt>
                <c:pt idx="3887">
                  <c:v>8.7794372305185803E-2</c:v>
                </c:pt>
                <c:pt idx="3888">
                  <c:v>8.7886712648093807E-2</c:v>
                </c:pt>
                <c:pt idx="3889">
                  <c:v>8.7928736077091701E-2</c:v>
                </c:pt>
                <c:pt idx="3890">
                  <c:v>8.7932204693876997E-2</c:v>
                </c:pt>
                <c:pt idx="3891">
                  <c:v>8.7941177499108306E-2</c:v>
                </c:pt>
                <c:pt idx="3892">
                  <c:v>8.7980763169189999E-2</c:v>
                </c:pt>
                <c:pt idx="3893">
                  <c:v>8.7995188209319605E-2</c:v>
                </c:pt>
                <c:pt idx="3894">
                  <c:v>8.80054816092809E-2</c:v>
                </c:pt>
                <c:pt idx="3895">
                  <c:v>8.8031863443534503E-2</c:v>
                </c:pt>
                <c:pt idx="3896">
                  <c:v>8.8051692974177503E-2</c:v>
                </c:pt>
                <c:pt idx="3897">
                  <c:v>8.8065424774347104E-2</c:v>
                </c:pt>
                <c:pt idx="3898">
                  <c:v>8.8086310742927096E-2</c:v>
                </c:pt>
                <c:pt idx="3899">
                  <c:v>8.81237078603474E-2</c:v>
                </c:pt>
                <c:pt idx="3900">
                  <c:v>8.8138130559101399E-2</c:v>
                </c:pt>
                <c:pt idx="3901">
                  <c:v>8.8270935929918901E-2</c:v>
                </c:pt>
                <c:pt idx="3902">
                  <c:v>8.8312805867006003E-2</c:v>
                </c:pt>
                <c:pt idx="3903">
                  <c:v>8.8338441735263895E-2</c:v>
                </c:pt>
                <c:pt idx="3904">
                  <c:v>8.8381493133148206E-2</c:v>
                </c:pt>
                <c:pt idx="3905">
                  <c:v>8.8394499236982504E-2</c:v>
                </c:pt>
                <c:pt idx="3906">
                  <c:v>8.8396748305108699E-2</c:v>
                </c:pt>
                <c:pt idx="3907">
                  <c:v>8.8548291889469305E-2</c:v>
                </c:pt>
                <c:pt idx="3908">
                  <c:v>8.8581965568597099E-2</c:v>
                </c:pt>
                <c:pt idx="3909">
                  <c:v>8.8609720512202894E-2</c:v>
                </c:pt>
                <c:pt idx="3910">
                  <c:v>8.8613671733156693E-2</c:v>
                </c:pt>
                <c:pt idx="3911">
                  <c:v>8.8623459227076498E-2</c:v>
                </c:pt>
                <c:pt idx="3912">
                  <c:v>8.8630960179223006E-2</c:v>
                </c:pt>
                <c:pt idx="3913">
                  <c:v>8.8725108424656599E-2</c:v>
                </c:pt>
                <c:pt idx="3914">
                  <c:v>8.8729155048285893E-2</c:v>
                </c:pt>
                <c:pt idx="3915">
                  <c:v>8.87342273460512E-2</c:v>
                </c:pt>
                <c:pt idx="3916">
                  <c:v>8.8737646480419805E-2</c:v>
                </c:pt>
                <c:pt idx="3917">
                  <c:v>8.8779699744337207E-2</c:v>
                </c:pt>
                <c:pt idx="3918">
                  <c:v>8.8852712742116299E-2</c:v>
                </c:pt>
                <c:pt idx="3919">
                  <c:v>8.8938606803418502E-2</c:v>
                </c:pt>
                <c:pt idx="3920">
                  <c:v>8.8987126522838897E-2</c:v>
                </c:pt>
                <c:pt idx="3921">
                  <c:v>8.9021088868369999E-2</c:v>
                </c:pt>
                <c:pt idx="3922">
                  <c:v>8.9041476680542797E-2</c:v>
                </c:pt>
                <c:pt idx="3923">
                  <c:v>8.90577303707457E-2</c:v>
                </c:pt>
                <c:pt idx="3924">
                  <c:v>8.9086426769229496E-2</c:v>
                </c:pt>
                <c:pt idx="3925">
                  <c:v>8.9152327631006195E-2</c:v>
                </c:pt>
                <c:pt idx="3926">
                  <c:v>8.9168775559992003E-2</c:v>
                </c:pt>
                <c:pt idx="3927">
                  <c:v>8.9169724718101404E-2</c:v>
                </c:pt>
                <c:pt idx="3928">
                  <c:v>8.9172192319765906E-2</c:v>
                </c:pt>
                <c:pt idx="3929">
                  <c:v>8.9232985910966997E-2</c:v>
                </c:pt>
                <c:pt idx="3930">
                  <c:v>8.9364431394340194E-2</c:v>
                </c:pt>
                <c:pt idx="3931">
                  <c:v>8.9449174510306498E-2</c:v>
                </c:pt>
                <c:pt idx="3932">
                  <c:v>8.9490801823904995E-2</c:v>
                </c:pt>
                <c:pt idx="3933">
                  <c:v>8.9491894550004294E-2</c:v>
                </c:pt>
                <c:pt idx="3934">
                  <c:v>8.9506208888033706E-2</c:v>
                </c:pt>
                <c:pt idx="3935">
                  <c:v>8.9543648497091996E-2</c:v>
                </c:pt>
                <c:pt idx="3936">
                  <c:v>8.9565269373349798E-2</c:v>
                </c:pt>
                <c:pt idx="3937">
                  <c:v>8.9582598161152993E-2</c:v>
                </c:pt>
                <c:pt idx="3938">
                  <c:v>8.9589238779939101E-2</c:v>
                </c:pt>
                <c:pt idx="3939">
                  <c:v>8.9596570447078999E-2</c:v>
                </c:pt>
                <c:pt idx="3940">
                  <c:v>8.9600574344913003E-2</c:v>
                </c:pt>
                <c:pt idx="3941">
                  <c:v>8.9609174328614496E-2</c:v>
                </c:pt>
                <c:pt idx="3942">
                  <c:v>8.9622931467705197E-2</c:v>
                </c:pt>
                <c:pt idx="3943">
                  <c:v>8.9630121485967204E-2</c:v>
                </c:pt>
                <c:pt idx="3944">
                  <c:v>8.9654929982250706E-2</c:v>
                </c:pt>
                <c:pt idx="3945">
                  <c:v>8.9670907883481102E-2</c:v>
                </c:pt>
                <c:pt idx="3946">
                  <c:v>8.9684969440640305E-2</c:v>
                </c:pt>
                <c:pt idx="3947">
                  <c:v>8.97340103309099E-2</c:v>
                </c:pt>
                <c:pt idx="3948">
                  <c:v>8.9739238415127195E-2</c:v>
                </c:pt>
                <c:pt idx="3949">
                  <c:v>8.9771885132271495E-2</c:v>
                </c:pt>
                <c:pt idx="3950">
                  <c:v>8.9800488994687802E-2</c:v>
                </c:pt>
                <c:pt idx="3951">
                  <c:v>8.98100715138936E-2</c:v>
                </c:pt>
                <c:pt idx="3952">
                  <c:v>8.9816280744407104E-2</c:v>
                </c:pt>
                <c:pt idx="3953">
                  <c:v>8.9823184458170294E-2</c:v>
                </c:pt>
                <c:pt idx="3954">
                  <c:v>8.9831868077287602E-2</c:v>
                </c:pt>
                <c:pt idx="3955">
                  <c:v>8.9836651545514096E-2</c:v>
                </c:pt>
                <c:pt idx="3956">
                  <c:v>8.9856874650536003E-2</c:v>
                </c:pt>
                <c:pt idx="3957">
                  <c:v>8.9862928871969797E-2</c:v>
                </c:pt>
                <c:pt idx="3958">
                  <c:v>8.9880638839693203E-2</c:v>
                </c:pt>
                <c:pt idx="3959">
                  <c:v>8.9911603401645598E-2</c:v>
                </c:pt>
                <c:pt idx="3960">
                  <c:v>8.9930395545050501E-2</c:v>
                </c:pt>
                <c:pt idx="3961">
                  <c:v>8.9943883398447097E-2</c:v>
                </c:pt>
                <c:pt idx="3962">
                  <c:v>8.9983017154495096E-2</c:v>
                </c:pt>
                <c:pt idx="3963">
                  <c:v>9.0007608872552602E-2</c:v>
                </c:pt>
                <c:pt idx="3964">
                  <c:v>9.0078662263539805E-2</c:v>
                </c:pt>
                <c:pt idx="3965">
                  <c:v>9.0126971278565296E-2</c:v>
                </c:pt>
                <c:pt idx="3966">
                  <c:v>9.0229441842676797E-2</c:v>
                </c:pt>
                <c:pt idx="3967">
                  <c:v>9.0254689273014096E-2</c:v>
                </c:pt>
                <c:pt idx="3968">
                  <c:v>9.0312016805062303E-2</c:v>
                </c:pt>
                <c:pt idx="3969">
                  <c:v>9.0315760745595206E-2</c:v>
                </c:pt>
                <c:pt idx="3970">
                  <c:v>9.0338475814819102E-2</c:v>
                </c:pt>
                <c:pt idx="3971">
                  <c:v>9.0383170255947096E-2</c:v>
                </c:pt>
                <c:pt idx="3972">
                  <c:v>9.0403306868236499E-2</c:v>
                </c:pt>
                <c:pt idx="3973">
                  <c:v>9.0438059247338096E-2</c:v>
                </c:pt>
                <c:pt idx="3974">
                  <c:v>9.0451380427084602E-2</c:v>
                </c:pt>
                <c:pt idx="3975">
                  <c:v>9.0522372285464406E-2</c:v>
                </c:pt>
                <c:pt idx="3976">
                  <c:v>9.0554935303157294E-2</c:v>
                </c:pt>
                <c:pt idx="3977">
                  <c:v>9.0605544485008696E-2</c:v>
                </c:pt>
                <c:pt idx="3978">
                  <c:v>9.0687570742944104E-2</c:v>
                </c:pt>
                <c:pt idx="3979">
                  <c:v>9.0690882251666896E-2</c:v>
                </c:pt>
                <c:pt idx="3980">
                  <c:v>9.0718482045393997E-2</c:v>
                </c:pt>
                <c:pt idx="3981">
                  <c:v>9.0765879923006595E-2</c:v>
                </c:pt>
                <c:pt idx="3982">
                  <c:v>9.0854974906626307E-2</c:v>
                </c:pt>
                <c:pt idx="3983">
                  <c:v>9.0873365404116002E-2</c:v>
                </c:pt>
                <c:pt idx="3984">
                  <c:v>9.0935323873306995E-2</c:v>
                </c:pt>
                <c:pt idx="3985">
                  <c:v>9.1006314783204798E-2</c:v>
                </c:pt>
                <c:pt idx="3986">
                  <c:v>9.10379225977241E-2</c:v>
                </c:pt>
                <c:pt idx="3987">
                  <c:v>9.1066710972639298E-2</c:v>
                </c:pt>
                <c:pt idx="3988">
                  <c:v>9.1092480123338995E-2</c:v>
                </c:pt>
                <c:pt idx="3989">
                  <c:v>9.1144479341139395E-2</c:v>
                </c:pt>
                <c:pt idx="3990">
                  <c:v>9.1160220157098598E-2</c:v>
                </c:pt>
                <c:pt idx="3991">
                  <c:v>9.1160445338915805E-2</c:v>
                </c:pt>
                <c:pt idx="3992">
                  <c:v>9.1162663074408207E-2</c:v>
                </c:pt>
                <c:pt idx="3993">
                  <c:v>9.1199567898938599E-2</c:v>
                </c:pt>
                <c:pt idx="3994">
                  <c:v>9.1275623098161507E-2</c:v>
                </c:pt>
                <c:pt idx="3995">
                  <c:v>9.1294586201265807E-2</c:v>
                </c:pt>
                <c:pt idx="3996">
                  <c:v>9.1322126198110698E-2</c:v>
                </c:pt>
                <c:pt idx="3997">
                  <c:v>9.1346109687066898E-2</c:v>
                </c:pt>
                <c:pt idx="3998">
                  <c:v>9.1387610900959995E-2</c:v>
                </c:pt>
                <c:pt idx="3999">
                  <c:v>9.1449394591598995E-2</c:v>
                </c:pt>
                <c:pt idx="4000">
                  <c:v>9.1463175953396897E-2</c:v>
                </c:pt>
                <c:pt idx="4001">
                  <c:v>9.1489879422901599E-2</c:v>
                </c:pt>
                <c:pt idx="4002">
                  <c:v>9.14959751641444E-2</c:v>
                </c:pt>
                <c:pt idx="4003">
                  <c:v>9.1535690899163899E-2</c:v>
                </c:pt>
                <c:pt idx="4004">
                  <c:v>9.1578020167471103E-2</c:v>
                </c:pt>
                <c:pt idx="4005">
                  <c:v>9.1586296397244998E-2</c:v>
                </c:pt>
                <c:pt idx="4006">
                  <c:v>9.1631650812785501E-2</c:v>
                </c:pt>
                <c:pt idx="4007">
                  <c:v>9.1729717773881697E-2</c:v>
                </c:pt>
                <c:pt idx="4008">
                  <c:v>9.1733706631582201E-2</c:v>
                </c:pt>
                <c:pt idx="4009">
                  <c:v>9.1768579829674998E-2</c:v>
                </c:pt>
                <c:pt idx="4010">
                  <c:v>9.1808267758672804E-2</c:v>
                </c:pt>
                <c:pt idx="4011">
                  <c:v>9.1809545864228806E-2</c:v>
                </c:pt>
                <c:pt idx="4012">
                  <c:v>9.1821260074099104E-2</c:v>
                </c:pt>
                <c:pt idx="4013">
                  <c:v>9.1846297895680398E-2</c:v>
                </c:pt>
                <c:pt idx="4014">
                  <c:v>9.1907472221573194E-2</c:v>
                </c:pt>
                <c:pt idx="4015">
                  <c:v>9.19637285900749E-2</c:v>
                </c:pt>
                <c:pt idx="4016">
                  <c:v>9.2039054938159601E-2</c:v>
                </c:pt>
                <c:pt idx="4017">
                  <c:v>9.2057960169779504E-2</c:v>
                </c:pt>
                <c:pt idx="4018">
                  <c:v>9.2080099740667207E-2</c:v>
                </c:pt>
                <c:pt idx="4019">
                  <c:v>9.2086365519863697E-2</c:v>
                </c:pt>
                <c:pt idx="4020">
                  <c:v>9.2096885120320202E-2</c:v>
                </c:pt>
                <c:pt idx="4021">
                  <c:v>9.2117335391168995E-2</c:v>
                </c:pt>
                <c:pt idx="4022">
                  <c:v>9.21415693825932E-2</c:v>
                </c:pt>
                <c:pt idx="4023">
                  <c:v>9.2224652795715095E-2</c:v>
                </c:pt>
                <c:pt idx="4024">
                  <c:v>9.22294064206306E-2</c:v>
                </c:pt>
                <c:pt idx="4025">
                  <c:v>9.2282715700859802E-2</c:v>
                </c:pt>
                <c:pt idx="4026">
                  <c:v>9.22889641854827E-2</c:v>
                </c:pt>
                <c:pt idx="4027">
                  <c:v>9.2353094163127494E-2</c:v>
                </c:pt>
                <c:pt idx="4028">
                  <c:v>9.2414273117337201E-2</c:v>
                </c:pt>
                <c:pt idx="4029">
                  <c:v>9.2441215992839706E-2</c:v>
                </c:pt>
                <c:pt idx="4030">
                  <c:v>9.2447142152377898E-2</c:v>
                </c:pt>
                <c:pt idx="4031">
                  <c:v>9.2476336296288E-2</c:v>
                </c:pt>
                <c:pt idx="4032">
                  <c:v>9.2477667377760503E-2</c:v>
                </c:pt>
                <c:pt idx="4033">
                  <c:v>9.2507693103948394E-2</c:v>
                </c:pt>
                <c:pt idx="4034">
                  <c:v>9.2564980944725497E-2</c:v>
                </c:pt>
                <c:pt idx="4035">
                  <c:v>9.2576295955266202E-2</c:v>
                </c:pt>
                <c:pt idx="4036">
                  <c:v>9.2629591829419197E-2</c:v>
                </c:pt>
                <c:pt idx="4037">
                  <c:v>9.2666974567952198E-2</c:v>
                </c:pt>
                <c:pt idx="4038">
                  <c:v>9.2686693115383995E-2</c:v>
                </c:pt>
                <c:pt idx="4039">
                  <c:v>9.2721564867975503E-2</c:v>
                </c:pt>
                <c:pt idx="4040">
                  <c:v>9.2754022882597903E-2</c:v>
                </c:pt>
                <c:pt idx="4041">
                  <c:v>9.2802467144633402E-2</c:v>
                </c:pt>
                <c:pt idx="4042">
                  <c:v>9.2876788256418305E-2</c:v>
                </c:pt>
                <c:pt idx="4043">
                  <c:v>9.2887398958606607E-2</c:v>
                </c:pt>
                <c:pt idx="4044">
                  <c:v>9.2906164814487602E-2</c:v>
                </c:pt>
                <c:pt idx="4045">
                  <c:v>9.3004055207844799E-2</c:v>
                </c:pt>
                <c:pt idx="4046">
                  <c:v>9.3023292993631407E-2</c:v>
                </c:pt>
                <c:pt idx="4047">
                  <c:v>9.30272063485027E-2</c:v>
                </c:pt>
                <c:pt idx="4048">
                  <c:v>9.3056103055248904E-2</c:v>
                </c:pt>
                <c:pt idx="4049">
                  <c:v>9.3102618980800397E-2</c:v>
                </c:pt>
                <c:pt idx="4050">
                  <c:v>9.3111609917699803E-2</c:v>
                </c:pt>
                <c:pt idx="4051">
                  <c:v>9.3180489548170306E-2</c:v>
                </c:pt>
                <c:pt idx="4052">
                  <c:v>9.3219103627541405E-2</c:v>
                </c:pt>
                <c:pt idx="4053">
                  <c:v>9.3255041014883799E-2</c:v>
                </c:pt>
                <c:pt idx="4054">
                  <c:v>9.3380927807839298E-2</c:v>
                </c:pt>
                <c:pt idx="4055">
                  <c:v>9.3411366881899799E-2</c:v>
                </c:pt>
                <c:pt idx="4056">
                  <c:v>9.3447564492452895E-2</c:v>
                </c:pt>
                <c:pt idx="4057">
                  <c:v>9.3486954419773699E-2</c:v>
                </c:pt>
                <c:pt idx="4058">
                  <c:v>9.35939853032033E-2</c:v>
                </c:pt>
                <c:pt idx="4059">
                  <c:v>9.3660895541630096E-2</c:v>
                </c:pt>
                <c:pt idx="4060">
                  <c:v>9.3695207010818501E-2</c:v>
                </c:pt>
                <c:pt idx="4061">
                  <c:v>9.3703206103969899E-2</c:v>
                </c:pt>
                <c:pt idx="4062">
                  <c:v>9.3707478705831598E-2</c:v>
                </c:pt>
                <c:pt idx="4063">
                  <c:v>9.3714061100897805E-2</c:v>
                </c:pt>
                <c:pt idx="4064">
                  <c:v>9.3727062364583003E-2</c:v>
                </c:pt>
                <c:pt idx="4065">
                  <c:v>9.3745006223650104E-2</c:v>
                </c:pt>
                <c:pt idx="4066">
                  <c:v>9.3797377009975702E-2</c:v>
                </c:pt>
                <c:pt idx="4067">
                  <c:v>9.3827986760302198E-2</c:v>
                </c:pt>
                <c:pt idx="4068">
                  <c:v>9.3849136351619095E-2</c:v>
                </c:pt>
                <c:pt idx="4069">
                  <c:v>9.3866798746566796E-2</c:v>
                </c:pt>
                <c:pt idx="4070">
                  <c:v>9.3884905545946404E-2</c:v>
                </c:pt>
                <c:pt idx="4071">
                  <c:v>9.3920994229099095E-2</c:v>
                </c:pt>
                <c:pt idx="4072">
                  <c:v>9.3936059186210605E-2</c:v>
                </c:pt>
                <c:pt idx="4073">
                  <c:v>9.3974068124440105E-2</c:v>
                </c:pt>
                <c:pt idx="4074">
                  <c:v>9.4016785456403296E-2</c:v>
                </c:pt>
                <c:pt idx="4075">
                  <c:v>9.4097105012490204E-2</c:v>
                </c:pt>
                <c:pt idx="4076">
                  <c:v>9.4099595902098404E-2</c:v>
                </c:pt>
                <c:pt idx="4077">
                  <c:v>9.4111528033147998E-2</c:v>
                </c:pt>
                <c:pt idx="4078">
                  <c:v>9.4112650503717796E-2</c:v>
                </c:pt>
                <c:pt idx="4079">
                  <c:v>9.4227363440919198E-2</c:v>
                </c:pt>
                <c:pt idx="4080">
                  <c:v>9.4241112771750804E-2</c:v>
                </c:pt>
                <c:pt idx="4081">
                  <c:v>9.4326954222325801E-2</c:v>
                </c:pt>
                <c:pt idx="4082">
                  <c:v>9.43475900025499E-2</c:v>
                </c:pt>
                <c:pt idx="4083">
                  <c:v>9.4459662180821094E-2</c:v>
                </c:pt>
                <c:pt idx="4084">
                  <c:v>9.4505184133286096E-2</c:v>
                </c:pt>
                <c:pt idx="4085">
                  <c:v>9.4600505901615894E-2</c:v>
                </c:pt>
                <c:pt idx="4086">
                  <c:v>9.4617937792477499E-2</c:v>
                </c:pt>
                <c:pt idx="4087">
                  <c:v>9.46206761656814E-2</c:v>
                </c:pt>
                <c:pt idx="4088">
                  <c:v>9.4650763071292499E-2</c:v>
                </c:pt>
                <c:pt idx="4089">
                  <c:v>9.4686917389879499E-2</c:v>
                </c:pt>
                <c:pt idx="4090">
                  <c:v>9.4722068554582803E-2</c:v>
                </c:pt>
                <c:pt idx="4091">
                  <c:v>9.4726348773669394E-2</c:v>
                </c:pt>
                <c:pt idx="4092">
                  <c:v>9.4817100381283798E-2</c:v>
                </c:pt>
                <c:pt idx="4093">
                  <c:v>9.4837837880070802E-2</c:v>
                </c:pt>
                <c:pt idx="4094">
                  <c:v>9.4840231216082302E-2</c:v>
                </c:pt>
                <c:pt idx="4095">
                  <c:v>9.48871265868374E-2</c:v>
                </c:pt>
                <c:pt idx="4096">
                  <c:v>9.4907969670518399E-2</c:v>
                </c:pt>
                <c:pt idx="4097">
                  <c:v>9.5000372787316406E-2</c:v>
                </c:pt>
                <c:pt idx="4098">
                  <c:v>9.5004848036594897E-2</c:v>
                </c:pt>
                <c:pt idx="4099">
                  <c:v>9.5090568590497998E-2</c:v>
                </c:pt>
                <c:pt idx="4100">
                  <c:v>9.5097808310298307E-2</c:v>
                </c:pt>
                <c:pt idx="4101">
                  <c:v>9.5145626356814395E-2</c:v>
                </c:pt>
                <c:pt idx="4102">
                  <c:v>9.5147836650143799E-2</c:v>
                </c:pt>
                <c:pt idx="4103">
                  <c:v>9.5174782453356102E-2</c:v>
                </c:pt>
                <c:pt idx="4104">
                  <c:v>9.5203181380774299E-2</c:v>
                </c:pt>
                <c:pt idx="4105">
                  <c:v>9.5315346756723193E-2</c:v>
                </c:pt>
                <c:pt idx="4106">
                  <c:v>9.5401485493445307E-2</c:v>
                </c:pt>
                <c:pt idx="4107">
                  <c:v>9.5415778536658405E-2</c:v>
                </c:pt>
                <c:pt idx="4108">
                  <c:v>9.5503493337486201E-2</c:v>
                </c:pt>
                <c:pt idx="4109">
                  <c:v>9.5554507942903905E-2</c:v>
                </c:pt>
                <c:pt idx="4110">
                  <c:v>9.5556320654056795E-2</c:v>
                </c:pt>
                <c:pt idx="4111">
                  <c:v>9.5610102076506595E-2</c:v>
                </c:pt>
                <c:pt idx="4112">
                  <c:v>9.5622884362960597E-2</c:v>
                </c:pt>
                <c:pt idx="4113">
                  <c:v>9.5643232180638402E-2</c:v>
                </c:pt>
                <c:pt idx="4114">
                  <c:v>9.5688543806693394E-2</c:v>
                </c:pt>
                <c:pt idx="4115">
                  <c:v>9.5697140410340595E-2</c:v>
                </c:pt>
                <c:pt idx="4116">
                  <c:v>9.5734458643447706E-2</c:v>
                </c:pt>
                <c:pt idx="4117">
                  <c:v>9.5740495883359603E-2</c:v>
                </c:pt>
                <c:pt idx="4118">
                  <c:v>9.5744731625526602E-2</c:v>
                </c:pt>
                <c:pt idx="4119">
                  <c:v>9.5797745587220401E-2</c:v>
                </c:pt>
                <c:pt idx="4120">
                  <c:v>9.5798768952172306E-2</c:v>
                </c:pt>
                <c:pt idx="4121">
                  <c:v>9.5858072469053104E-2</c:v>
                </c:pt>
                <c:pt idx="4122">
                  <c:v>9.59527578000407E-2</c:v>
                </c:pt>
                <c:pt idx="4123">
                  <c:v>9.5962068201638995E-2</c:v>
                </c:pt>
                <c:pt idx="4124">
                  <c:v>9.6000712854738907E-2</c:v>
                </c:pt>
                <c:pt idx="4125">
                  <c:v>9.6001657999866596E-2</c:v>
                </c:pt>
                <c:pt idx="4126">
                  <c:v>9.6038185146015601E-2</c:v>
                </c:pt>
                <c:pt idx="4127">
                  <c:v>9.6074953510087102E-2</c:v>
                </c:pt>
                <c:pt idx="4128">
                  <c:v>9.6097617510625094E-2</c:v>
                </c:pt>
                <c:pt idx="4129">
                  <c:v>9.6104777160039401E-2</c:v>
                </c:pt>
                <c:pt idx="4130">
                  <c:v>9.6112034449692796E-2</c:v>
                </c:pt>
                <c:pt idx="4131">
                  <c:v>9.6212179296091202E-2</c:v>
                </c:pt>
                <c:pt idx="4132">
                  <c:v>9.6244110843387604E-2</c:v>
                </c:pt>
                <c:pt idx="4133">
                  <c:v>9.6263076044786303E-2</c:v>
                </c:pt>
                <c:pt idx="4134">
                  <c:v>9.6266924413461394E-2</c:v>
                </c:pt>
                <c:pt idx="4135">
                  <c:v>9.6266941772898101E-2</c:v>
                </c:pt>
                <c:pt idx="4136">
                  <c:v>9.6270670078234893E-2</c:v>
                </c:pt>
                <c:pt idx="4137">
                  <c:v>9.6279596859846397E-2</c:v>
                </c:pt>
                <c:pt idx="4138">
                  <c:v>9.6295460301402999E-2</c:v>
                </c:pt>
                <c:pt idx="4139">
                  <c:v>9.6317615197440296E-2</c:v>
                </c:pt>
                <c:pt idx="4140">
                  <c:v>9.6388182505484699E-2</c:v>
                </c:pt>
                <c:pt idx="4141">
                  <c:v>9.6407399221669798E-2</c:v>
                </c:pt>
                <c:pt idx="4142">
                  <c:v>9.6438293272954001E-2</c:v>
                </c:pt>
                <c:pt idx="4143">
                  <c:v>9.6441940809959603E-2</c:v>
                </c:pt>
                <c:pt idx="4144">
                  <c:v>9.64567023357287E-2</c:v>
                </c:pt>
                <c:pt idx="4145">
                  <c:v>9.6465896551746394E-2</c:v>
                </c:pt>
                <c:pt idx="4146">
                  <c:v>9.6499027695658907E-2</c:v>
                </c:pt>
                <c:pt idx="4147">
                  <c:v>9.6514650642019098E-2</c:v>
                </c:pt>
                <c:pt idx="4148">
                  <c:v>9.6527683508362896E-2</c:v>
                </c:pt>
                <c:pt idx="4149">
                  <c:v>9.6629369007967605E-2</c:v>
                </c:pt>
                <c:pt idx="4150">
                  <c:v>9.6722483245907903E-2</c:v>
                </c:pt>
                <c:pt idx="4151">
                  <c:v>9.6743117013512001E-2</c:v>
                </c:pt>
                <c:pt idx="4152">
                  <c:v>9.6891290834748706E-2</c:v>
                </c:pt>
                <c:pt idx="4153">
                  <c:v>9.6898217744551304E-2</c:v>
                </c:pt>
                <c:pt idx="4154">
                  <c:v>9.6967861212286399E-2</c:v>
                </c:pt>
                <c:pt idx="4155">
                  <c:v>9.6977578263755707E-2</c:v>
                </c:pt>
                <c:pt idx="4156">
                  <c:v>9.7012673649923706E-2</c:v>
                </c:pt>
                <c:pt idx="4157">
                  <c:v>9.7020191720625704E-2</c:v>
                </c:pt>
                <c:pt idx="4158">
                  <c:v>9.7077459862734097E-2</c:v>
                </c:pt>
                <c:pt idx="4159">
                  <c:v>9.7092721752438702E-2</c:v>
                </c:pt>
                <c:pt idx="4160">
                  <c:v>9.7121135929301897E-2</c:v>
                </c:pt>
                <c:pt idx="4161">
                  <c:v>9.7170634290079702E-2</c:v>
                </c:pt>
                <c:pt idx="4162">
                  <c:v>9.7221397306730906E-2</c:v>
                </c:pt>
                <c:pt idx="4163">
                  <c:v>9.7264553907349505E-2</c:v>
                </c:pt>
                <c:pt idx="4164">
                  <c:v>9.7265097632484407E-2</c:v>
                </c:pt>
                <c:pt idx="4165">
                  <c:v>9.7272643803031106E-2</c:v>
                </c:pt>
                <c:pt idx="4166">
                  <c:v>9.7315026942075097E-2</c:v>
                </c:pt>
                <c:pt idx="4167">
                  <c:v>9.7318301857574299E-2</c:v>
                </c:pt>
                <c:pt idx="4168">
                  <c:v>9.7339186391483007E-2</c:v>
                </c:pt>
                <c:pt idx="4169">
                  <c:v>9.7396706535684302E-2</c:v>
                </c:pt>
                <c:pt idx="4170">
                  <c:v>9.7402803356060497E-2</c:v>
                </c:pt>
                <c:pt idx="4171">
                  <c:v>9.7404798915574395E-2</c:v>
                </c:pt>
                <c:pt idx="4172">
                  <c:v>9.7417373513807595E-2</c:v>
                </c:pt>
                <c:pt idx="4173">
                  <c:v>9.7472408638722904E-2</c:v>
                </c:pt>
                <c:pt idx="4174">
                  <c:v>9.75242039390187E-2</c:v>
                </c:pt>
                <c:pt idx="4175">
                  <c:v>9.7558112490874996E-2</c:v>
                </c:pt>
                <c:pt idx="4176">
                  <c:v>9.7586825538078306E-2</c:v>
                </c:pt>
                <c:pt idx="4177">
                  <c:v>9.7588134069843901E-2</c:v>
                </c:pt>
                <c:pt idx="4178">
                  <c:v>9.7609687958005398E-2</c:v>
                </c:pt>
                <c:pt idx="4179">
                  <c:v>9.7639844289045097E-2</c:v>
                </c:pt>
                <c:pt idx="4180">
                  <c:v>9.7667560045902505E-2</c:v>
                </c:pt>
                <c:pt idx="4181">
                  <c:v>9.7668996852133705E-2</c:v>
                </c:pt>
                <c:pt idx="4182">
                  <c:v>9.7731480639094898E-2</c:v>
                </c:pt>
                <c:pt idx="4183">
                  <c:v>9.7744313553337903E-2</c:v>
                </c:pt>
                <c:pt idx="4184">
                  <c:v>9.7814661290419602E-2</c:v>
                </c:pt>
                <c:pt idx="4185">
                  <c:v>9.7832657633332806E-2</c:v>
                </c:pt>
                <c:pt idx="4186">
                  <c:v>9.7897621117684602E-2</c:v>
                </c:pt>
                <c:pt idx="4187">
                  <c:v>9.7952296825028207E-2</c:v>
                </c:pt>
                <c:pt idx="4188">
                  <c:v>9.8004147634728297E-2</c:v>
                </c:pt>
                <c:pt idx="4189">
                  <c:v>9.80168721433025E-2</c:v>
                </c:pt>
                <c:pt idx="4190">
                  <c:v>9.8031092293325003E-2</c:v>
                </c:pt>
                <c:pt idx="4191">
                  <c:v>9.8109311070083097E-2</c:v>
                </c:pt>
                <c:pt idx="4192">
                  <c:v>9.8115702941979299E-2</c:v>
                </c:pt>
                <c:pt idx="4193">
                  <c:v>9.8139897460241196E-2</c:v>
                </c:pt>
                <c:pt idx="4194">
                  <c:v>9.8172309502762498E-2</c:v>
                </c:pt>
                <c:pt idx="4195">
                  <c:v>9.8217779345745507E-2</c:v>
                </c:pt>
                <c:pt idx="4196">
                  <c:v>9.8218955425441401E-2</c:v>
                </c:pt>
                <c:pt idx="4197">
                  <c:v>9.8221668806031101E-2</c:v>
                </c:pt>
                <c:pt idx="4198">
                  <c:v>9.8273612696295504E-2</c:v>
                </c:pt>
                <c:pt idx="4199">
                  <c:v>9.8282357984982999E-2</c:v>
                </c:pt>
                <c:pt idx="4200">
                  <c:v>9.8305467784839701E-2</c:v>
                </c:pt>
                <c:pt idx="4201">
                  <c:v>9.8363311834637895E-2</c:v>
                </c:pt>
                <c:pt idx="4202">
                  <c:v>9.8410753897869505E-2</c:v>
                </c:pt>
                <c:pt idx="4203">
                  <c:v>9.8516507163323899E-2</c:v>
                </c:pt>
                <c:pt idx="4204">
                  <c:v>9.8519018994396898E-2</c:v>
                </c:pt>
                <c:pt idx="4205">
                  <c:v>9.8549609198825897E-2</c:v>
                </c:pt>
                <c:pt idx="4206">
                  <c:v>9.8627946243328296E-2</c:v>
                </c:pt>
                <c:pt idx="4207">
                  <c:v>9.8686700850430797E-2</c:v>
                </c:pt>
                <c:pt idx="4208">
                  <c:v>9.8720844833213903E-2</c:v>
                </c:pt>
                <c:pt idx="4209">
                  <c:v>9.8728712193499393E-2</c:v>
                </c:pt>
                <c:pt idx="4210">
                  <c:v>9.8733639099065004E-2</c:v>
                </c:pt>
                <c:pt idx="4211">
                  <c:v>9.8757315275105506E-2</c:v>
                </c:pt>
                <c:pt idx="4212">
                  <c:v>9.8769836339070702E-2</c:v>
                </c:pt>
                <c:pt idx="4213">
                  <c:v>9.8809464658081006E-2</c:v>
                </c:pt>
                <c:pt idx="4214">
                  <c:v>9.8842506450033604E-2</c:v>
                </c:pt>
                <c:pt idx="4215">
                  <c:v>9.88915307052258E-2</c:v>
                </c:pt>
                <c:pt idx="4216">
                  <c:v>9.8901941776565805E-2</c:v>
                </c:pt>
                <c:pt idx="4217">
                  <c:v>9.8991263390661596E-2</c:v>
                </c:pt>
                <c:pt idx="4218">
                  <c:v>9.9100583841605805E-2</c:v>
                </c:pt>
                <c:pt idx="4219">
                  <c:v>9.9133845696240494E-2</c:v>
                </c:pt>
                <c:pt idx="4220">
                  <c:v>9.9135858879317501E-2</c:v>
                </c:pt>
                <c:pt idx="4221">
                  <c:v>9.9151619243155797E-2</c:v>
                </c:pt>
                <c:pt idx="4222">
                  <c:v>9.9152323961227307E-2</c:v>
                </c:pt>
                <c:pt idx="4223">
                  <c:v>9.9216576972204998E-2</c:v>
                </c:pt>
                <c:pt idx="4224">
                  <c:v>9.9217684566482001E-2</c:v>
                </c:pt>
                <c:pt idx="4225">
                  <c:v>9.9252311809906402E-2</c:v>
                </c:pt>
                <c:pt idx="4226">
                  <c:v>9.9289755521859605E-2</c:v>
                </c:pt>
                <c:pt idx="4227">
                  <c:v>9.9319086206844404E-2</c:v>
                </c:pt>
                <c:pt idx="4228">
                  <c:v>9.9336388261964503E-2</c:v>
                </c:pt>
                <c:pt idx="4229">
                  <c:v>9.9341859941661698E-2</c:v>
                </c:pt>
                <c:pt idx="4230">
                  <c:v>9.9342800955419003E-2</c:v>
                </c:pt>
                <c:pt idx="4231">
                  <c:v>9.9360077889483103E-2</c:v>
                </c:pt>
                <c:pt idx="4232">
                  <c:v>9.94928606280302E-2</c:v>
                </c:pt>
                <c:pt idx="4233">
                  <c:v>9.9557530592031596E-2</c:v>
                </c:pt>
                <c:pt idx="4234">
                  <c:v>9.9616400966413998E-2</c:v>
                </c:pt>
                <c:pt idx="4235">
                  <c:v>9.9644934660180207E-2</c:v>
                </c:pt>
                <c:pt idx="4236">
                  <c:v>9.9646592418207294E-2</c:v>
                </c:pt>
                <c:pt idx="4237">
                  <c:v>9.9682077833769894E-2</c:v>
                </c:pt>
                <c:pt idx="4238">
                  <c:v>9.9713465911846197E-2</c:v>
                </c:pt>
                <c:pt idx="4239">
                  <c:v>9.9739782722024897E-2</c:v>
                </c:pt>
                <c:pt idx="4240">
                  <c:v>9.9745158969524406E-2</c:v>
                </c:pt>
                <c:pt idx="4241">
                  <c:v>9.9767927598906403E-2</c:v>
                </c:pt>
                <c:pt idx="4242">
                  <c:v>9.9787215299164497E-2</c:v>
                </c:pt>
                <c:pt idx="4243">
                  <c:v>9.9820701618079405E-2</c:v>
                </c:pt>
                <c:pt idx="4244">
                  <c:v>9.9882033703663803E-2</c:v>
                </c:pt>
                <c:pt idx="4245">
                  <c:v>9.99379653872072E-2</c:v>
                </c:pt>
                <c:pt idx="4246">
                  <c:v>9.9946711098161403E-2</c:v>
                </c:pt>
                <c:pt idx="4247">
                  <c:v>9.99738342155332E-2</c:v>
                </c:pt>
                <c:pt idx="4248">
                  <c:v>0.10005857881134</c:v>
                </c:pt>
                <c:pt idx="4249">
                  <c:v>0.10008027053820399</c:v>
                </c:pt>
                <c:pt idx="4250">
                  <c:v>0.10012775537321</c:v>
                </c:pt>
                <c:pt idx="4251">
                  <c:v>0.100141571786013</c:v>
                </c:pt>
                <c:pt idx="4252">
                  <c:v>0.10014947711262499</c:v>
                </c:pt>
                <c:pt idx="4253">
                  <c:v>0.10016814220624699</c:v>
                </c:pt>
                <c:pt idx="4254">
                  <c:v>0.100171521766676</c:v>
                </c:pt>
                <c:pt idx="4255">
                  <c:v>0.100186869919898</c:v>
                </c:pt>
                <c:pt idx="4256">
                  <c:v>0.10026834115545501</c:v>
                </c:pt>
                <c:pt idx="4257">
                  <c:v>0.10027049597732</c:v>
                </c:pt>
                <c:pt idx="4258">
                  <c:v>0.10030981653295799</c:v>
                </c:pt>
                <c:pt idx="4259">
                  <c:v>0.100358829045908</c:v>
                </c:pt>
                <c:pt idx="4260">
                  <c:v>0.10036246672830799</c:v>
                </c:pt>
                <c:pt idx="4261">
                  <c:v>0.100389354676819</c:v>
                </c:pt>
                <c:pt idx="4262">
                  <c:v>0.100496070737465</c:v>
                </c:pt>
                <c:pt idx="4263">
                  <c:v>0.100616505289312</c:v>
                </c:pt>
                <c:pt idx="4264">
                  <c:v>0.100624054663002</c:v>
                </c:pt>
                <c:pt idx="4265">
                  <c:v>0.100651826691874</c:v>
                </c:pt>
                <c:pt idx="4266">
                  <c:v>0.100704385938375</c:v>
                </c:pt>
                <c:pt idx="4267">
                  <c:v>0.10074895451879901</c:v>
                </c:pt>
                <c:pt idx="4268">
                  <c:v>0.10076174241454799</c:v>
                </c:pt>
                <c:pt idx="4269">
                  <c:v>0.100778453781871</c:v>
                </c:pt>
                <c:pt idx="4270">
                  <c:v>0.10081119126464</c:v>
                </c:pt>
                <c:pt idx="4271">
                  <c:v>0.10082058907585199</c:v>
                </c:pt>
                <c:pt idx="4272">
                  <c:v>0.100848129039302</c:v>
                </c:pt>
                <c:pt idx="4273">
                  <c:v>0.100935434754599</c:v>
                </c:pt>
                <c:pt idx="4274">
                  <c:v>0.101052225230212</c:v>
                </c:pt>
                <c:pt idx="4275">
                  <c:v>0.10110887257576801</c:v>
                </c:pt>
                <c:pt idx="4276">
                  <c:v>0.101136733517636</c:v>
                </c:pt>
                <c:pt idx="4277">
                  <c:v>0.101168269757189</c:v>
                </c:pt>
                <c:pt idx="4278">
                  <c:v>0.10120276210356299</c:v>
                </c:pt>
                <c:pt idx="4279">
                  <c:v>0.101217643460742</c:v>
                </c:pt>
                <c:pt idx="4280">
                  <c:v>0.101301608303041</c:v>
                </c:pt>
                <c:pt idx="4281">
                  <c:v>0.101337964998042</c:v>
                </c:pt>
                <c:pt idx="4282">
                  <c:v>0.101342763823469</c:v>
                </c:pt>
                <c:pt idx="4283">
                  <c:v>0.10141270485935699</c:v>
                </c:pt>
                <c:pt idx="4284">
                  <c:v>0.10141336725603201</c:v>
                </c:pt>
                <c:pt idx="4285">
                  <c:v>0.10142370876342301</c:v>
                </c:pt>
                <c:pt idx="4286">
                  <c:v>0.101498370289225</c:v>
                </c:pt>
                <c:pt idx="4287">
                  <c:v>0.10154450432875201</c:v>
                </c:pt>
                <c:pt idx="4288">
                  <c:v>0.101585615005939</c:v>
                </c:pt>
                <c:pt idx="4289">
                  <c:v>0.10161203608429301</c:v>
                </c:pt>
                <c:pt idx="4290">
                  <c:v>0.101617323564225</c:v>
                </c:pt>
                <c:pt idx="4291">
                  <c:v>0.101665041330434</c:v>
                </c:pt>
                <c:pt idx="4292">
                  <c:v>0.101682679961394</c:v>
                </c:pt>
                <c:pt idx="4293">
                  <c:v>0.101701116192968</c:v>
                </c:pt>
                <c:pt idx="4294">
                  <c:v>0.101741933403595</c:v>
                </c:pt>
                <c:pt idx="4295">
                  <c:v>0.10175302561046</c:v>
                </c:pt>
                <c:pt idx="4296">
                  <c:v>0.101756473278342</c:v>
                </c:pt>
                <c:pt idx="4297">
                  <c:v>0.101897430919913</c:v>
                </c:pt>
                <c:pt idx="4298">
                  <c:v>0.10191279623340201</c:v>
                </c:pt>
                <c:pt idx="4299">
                  <c:v>0.101926189581351</c:v>
                </c:pt>
                <c:pt idx="4300">
                  <c:v>0.1019418533238</c:v>
                </c:pt>
                <c:pt idx="4301">
                  <c:v>0.10194225120686901</c:v>
                </c:pt>
                <c:pt idx="4302">
                  <c:v>0.102014459642168</c:v>
                </c:pt>
                <c:pt idx="4303">
                  <c:v>0.102031881103634</c:v>
                </c:pt>
                <c:pt idx="4304">
                  <c:v>0.102120793885634</c:v>
                </c:pt>
                <c:pt idx="4305">
                  <c:v>0.1021707213216</c:v>
                </c:pt>
                <c:pt idx="4306">
                  <c:v>0.102174892465214</c:v>
                </c:pt>
                <c:pt idx="4307">
                  <c:v>0.10224876095916501</c:v>
                </c:pt>
                <c:pt idx="4308">
                  <c:v>0.10225989066900899</c:v>
                </c:pt>
                <c:pt idx="4309">
                  <c:v>0.10228169776768201</c:v>
                </c:pt>
                <c:pt idx="4310">
                  <c:v>0.102284849928076</c:v>
                </c:pt>
                <c:pt idx="4311">
                  <c:v>0.102303440665948</c:v>
                </c:pt>
                <c:pt idx="4312">
                  <c:v>0.10234614371763</c:v>
                </c:pt>
                <c:pt idx="4313">
                  <c:v>0.102500396141183</c:v>
                </c:pt>
                <c:pt idx="4314">
                  <c:v>0.102601289826418</c:v>
                </c:pt>
                <c:pt idx="4315">
                  <c:v>0.10264219806541899</c:v>
                </c:pt>
                <c:pt idx="4316">
                  <c:v>0.102794352419681</c:v>
                </c:pt>
                <c:pt idx="4317">
                  <c:v>0.102842380845278</c:v>
                </c:pt>
                <c:pt idx="4318">
                  <c:v>0.102917042342414</c:v>
                </c:pt>
                <c:pt idx="4319">
                  <c:v>0.102938166250009</c:v>
                </c:pt>
                <c:pt idx="4320">
                  <c:v>0.103011195965689</c:v>
                </c:pt>
                <c:pt idx="4321">
                  <c:v>0.10305219095209101</c:v>
                </c:pt>
                <c:pt idx="4322">
                  <c:v>0.103176932004848</c:v>
                </c:pt>
                <c:pt idx="4323">
                  <c:v>0.103188389731126</c:v>
                </c:pt>
                <c:pt idx="4324">
                  <c:v>0.10323565299517</c:v>
                </c:pt>
                <c:pt idx="4325">
                  <c:v>0.10326160455309399</c:v>
                </c:pt>
                <c:pt idx="4326">
                  <c:v>0.103271656264006</c:v>
                </c:pt>
                <c:pt idx="4327">
                  <c:v>0.10330389345068</c:v>
                </c:pt>
                <c:pt idx="4328">
                  <c:v>0.103351456779964</c:v>
                </c:pt>
                <c:pt idx="4329">
                  <c:v>0.103362243360066</c:v>
                </c:pt>
                <c:pt idx="4330">
                  <c:v>0.103469112062636</c:v>
                </c:pt>
                <c:pt idx="4331">
                  <c:v>0.10356023610029901</c:v>
                </c:pt>
                <c:pt idx="4332">
                  <c:v>0.103583845840187</c:v>
                </c:pt>
                <c:pt idx="4333">
                  <c:v>0.10362619169114901</c:v>
                </c:pt>
                <c:pt idx="4334">
                  <c:v>0.10363794641676199</c:v>
                </c:pt>
                <c:pt idx="4335">
                  <c:v>0.10369424383714899</c:v>
                </c:pt>
                <c:pt idx="4336">
                  <c:v>0.103744119512827</c:v>
                </c:pt>
                <c:pt idx="4337">
                  <c:v>0.10378327831501601</c:v>
                </c:pt>
                <c:pt idx="4338">
                  <c:v>0.103812220171206</c:v>
                </c:pt>
                <c:pt idx="4339">
                  <c:v>0.10396542602796099</c:v>
                </c:pt>
                <c:pt idx="4340">
                  <c:v>0.104021655783471</c:v>
                </c:pt>
                <c:pt idx="4341">
                  <c:v>0.104177478951146</c:v>
                </c:pt>
                <c:pt idx="4342">
                  <c:v>0.104193714831849</c:v>
                </c:pt>
                <c:pt idx="4343">
                  <c:v>0.104196491120811</c:v>
                </c:pt>
                <c:pt idx="4344">
                  <c:v>0.104254388739923</c:v>
                </c:pt>
                <c:pt idx="4345">
                  <c:v>0.104280652095687</c:v>
                </c:pt>
                <c:pt idx="4346">
                  <c:v>0.10431079499678</c:v>
                </c:pt>
                <c:pt idx="4347">
                  <c:v>0.104338909809708</c:v>
                </c:pt>
                <c:pt idx="4348">
                  <c:v>0.104338928703744</c:v>
                </c:pt>
                <c:pt idx="4349">
                  <c:v>0.104360843806206</c:v>
                </c:pt>
                <c:pt idx="4350">
                  <c:v>0.104436065913526</c:v>
                </c:pt>
                <c:pt idx="4351">
                  <c:v>0.10445264618200401</c:v>
                </c:pt>
                <c:pt idx="4352">
                  <c:v>0.104471933464303</c:v>
                </c:pt>
                <c:pt idx="4353">
                  <c:v>0.104493618421259</c:v>
                </c:pt>
                <c:pt idx="4354">
                  <c:v>0.10455229233112801</c:v>
                </c:pt>
                <c:pt idx="4355">
                  <c:v>0.10459793574384001</c:v>
                </c:pt>
                <c:pt idx="4356">
                  <c:v>0.10460595220350299</c:v>
                </c:pt>
                <c:pt idx="4357">
                  <c:v>0.10462968298849901</c:v>
                </c:pt>
                <c:pt idx="4358">
                  <c:v>0.104648552636112</c:v>
                </c:pt>
                <c:pt idx="4359">
                  <c:v>0.10466976021744701</c:v>
                </c:pt>
                <c:pt idx="4360">
                  <c:v>0.104680394473198</c:v>
                </c:pt>
                <c:pt idx="4361">
                  <c:v>0.104760940477963</c:v>
                </c:pt>
                <c:pt idx="4362">
                  <c:v>0.104787885250686</c:v>
                </c:pt>
                <c:pt idx="4363">
                  <c:v>0.104797452628763</c:v>
                </c:pt>
                <c:pt idx="4364">
                  <c:v>0.104819125142872</c:v>
                </c:pt>
                <c:pt idx="4365">
                  <c:v>0.104967990147621</c:v>
                </c:pt>
                <c:pt idx="4366">
                  <c:v>0.105014831661219</c:v>
                </c:pt>
                <c:pt idx="4367">
                  <c:v>0.10501994166556999</c:v>
                </c:pt>
                <c:pt idx="4368">
                  <c:v>0.10505158543317999</c:v>
                </c:pt>
                <c:pt idx="4369">
                  <c:v>0.105061257928572</c:v>
                </c:pt>
                <c:pt idx="4370">
                  <c:v>0.105066459694052</c:v>
                </c:pt>
                <c:pt idx="4371">
                  <c:v>0.105067857859199</c:v>
                </c:pt>
                <c:pt idx="4372">
                  <c:v>0.10511239544045201</c:v>
                </c:pt>
                <c:pt idx="4373">
                  <c:v>0.105205374515296</c:v>
                </c:pt>
                <c:pt idx="4374">
                  <c:v>0.105222807195165</c:v>
                </c:pt>
                <c:pt idx="4375">
                  <c:v>0.105328334458431</c:v>
                </c:pt>
                <c:pt idx="4376">
                  <c:v>0.105342857957531</c:v>
                </c:pt>
                <c:pt idx="4377">
                  <c:v>0.105406932101723</c:v>
                </c:pt>
                <c:pt idx="4378">
                  <c:v>0.105417901608565</c:v>
                </c:pt>
                <c:pt idx="4379">
                  <c:v>0.10557077329703</c:v>
                </c:pt>
                <c:pt idx="4380">
                  <c:v>0.105572914390432</c:v>
                </c:pt>
                <c:pt idx="4381">
                  <c:v>0.105608385639542</c:v>
                </c:pt>
                <c:pt idx="4382">
                  <c:v>0.10571200000196899</c:v>
                </c:pt>
                <c:pt idx="4383">
                  <c:v>0.105964400206771</c:v>
                </c:pt>
                <c:pt idx="4384">
                  <c:v>0.10596549495315399</c:v>
                </c:pt>
                <c:pt idx="4385">
                  <c:v>0.105985080021665</c:v>
                </c:pt>
                <c:pt idx="4386">
                  <c:v>0.10602523855154899</c:v>
                </c:pt>
                <c:pt idx="4387">
                  <c:v>0.106159537256209</c:v>
                </c:pt>
                <c:pt idx="4388">
                  <c:v>0.10620016362972701</c:v>
                </c:pt>
                <c:pt idx="4389">
                  <c:v>0.10622596483716699</c:v>
                </c:pt>
                <c:pt idx="4390">
                  <c:v>0.106235076127632</c:v>
                </c:pt>
                <c:pt idx="4391">
                  <c:v>0.106265475618531</c:v>
                </c:pt>
                <c:pt idx="4392">
                  <c:v>0.106361088377198</c:v>
                </c:pt>
                <c:pt idx="4393">
                  <c:v>0.106364590271848</c:v>
                </c:pt>
                <c:pt idx="4394">
                  <c:v>0.10647423897995301</c:v>
                </c:pt>
                <c:pt idx="4395">
                  <c:v>0.106512132466935</c:v>
                </c:pt>
                <c:pt idx="4396">
                  <c:v>0.106522898494403</c:v>
                </c:pt>
                <c:pt idx="4397">
                  <c:v>0.106587170867564</c:v>
                </c:pt>
                <c:pt idx="4398">
                  <c:v>0.106589648411634</c:v>
                </c:pt>
                <c:pt idx="4399">
                  <c:v>0.10662899666294599</c:v>
                </c:pt>
                <c:pt idx="4400">
                  <c:v>0.106641722060401</c:v>
                </c:pt>
                <c:pt idx="4401">
                  <c:v>0.10666165721668</c:v>
                </c:pt>
                <c:pt idx="4402">
                  <c:v>0.10669486595012299</c:v>
                </c:pt>
                <c:pt idx="4403">
                  <c:v>0.106772911034444</c:v>
                </c:pt>
                <c:pt idx="4404">
                  <c:v>0.106906215975087</c:v>
                </c:pt>
                <c:pt idx="4405">
                  <c:v>0.106935331000214</c:v>
                </c:pt>
                <c:pt idx="4406">
                  <c:v>0.106962320173838</c:v>
                </c:pt>
                <c:pt idx="4407">
                  <c:v>0.10698178240998001</c:v>
                </c:pt>
                <c:pt idx="4408">
                  <c:v>0.106997752297534</c:v>
                </c:pt>
                <c:pt idx="4409">
                  <c:v>0.10712068798499599</c:v>
                </c:pt>
                <c:pt idx="4410">
                  <c:v>0.107169695512561</c:v>
                </c:pt>
                <c:pt idx="4411">
                  <c:v>0.107259477655938</c:v>
                </c:pt>
                <c:pt idx="4412">
                  <c:v>0.107350381420891</c:v>
                </c:pt>
                <c:pt idx="4413">
                  <c:v>0.107357508724314</c:v>
                </c:pt>
                <c:pt idx="4414">
                  <c:v>0.10743881909259601</c:v>
                </c:pt>
                <c:pt idx="4415">
                  <c:v>0.107475401505729</c:v>
                </c:pt>
                <c:pt idx="4416">
                  <c:v>0.107491834258661</c:v>
                </c:pt>
                <c:pt idx="4417">
                  <c:v>0.107500676671256</c:v>
                </c:pt>
                <c:pt idx="4418">
                  <c:v>0.10751103765596499</c:v>
                </c:pt>
                <c:pt idx="4419">
                  <c:v>0.107522119161942</c:v>
                </c:pt>
                <c:pt idx="4420">
                  <c:v>0.107690587446373</c:v>
                </c:pt>
                <c:pt idx="4421">
                  <c:v>0.107754706573856</c:v>
                </c:pt>
                <c:pt idx="4422">
                  <c:v>0.10776352890733799</c:v>
                </c:pt>
                <c:pt idx="4423">
                  <c:v>0.107823175791474</c:v>
                </c:pt>
                <c:pt idx="4424">
                  <c:v>0.10782685661883799</c:v>
                </c:pt>
                <c:pt idx="4425">
                  <c:v>0.107837049444289</c:v>
                </c:pt>
                <c:pt idx="4426">
                  <c:v>0.107883417634464</c:v>
                </c:pt>
                <c:pt idx="4427">
                  <c:v>0.107887758242975</c:v>
                </c:pt>
                <c:pt idx="4428">
                  <c:v>0.107897379654692</c:v>
                </c:pt>
                <c:pt idx="4429">
                  <c:v>0.10802183229765799</c:v>
                </c:pt>
                <c:pt idx="4430">
                  <c:v>0.1080888758229</c:v>
                </c:pt>
                <c:pt idx="4431">
                  <c:v>0.10817175375358901</c:v>
                </c:pt>
                <c:pt idx="4432">
                  <c:v>0.108279438585898</c:v>
                </c:pt>
                <c:pt idx="4433">
                  <c:v>0.108283664740596</c:v>
                </c:pt>
                <c:pt idx="4434">
                  <c:v>0.108362706353386</c:v>
                </c:pt>
                <c:pt idx="4435">
                  <c:v>0.108383880478853</c:v>
                </c:pt>
                <c:pt idx="4436">
                  <c:v>0.108387897965916</c:v>
                </c:pt>
                <c:pt idx="4437">
                  <c:v>0.10841106648153701</c:v>
                </c:pt>
                <c:pt idx="4438">
                  <c:v>0.108476600338704</c:v>
                </c:pt>
                <c:pt idx="4439">
                  <c:v>0.108511087882514</c:v>
                </c:pt>
                <c:pt idx="4440">
                  <c:v>0.108554319978258</c:v>
                </c:pt>
                <c:pt idx="4441">
                  <c:v>0.108576217786044</c:v>
                </c:pt>
                <c:pt idx="4442">
                  <c:v>0.108608703014903</c:v>
                </c:pt>
                <c:pt idx="4443">
                  <c:v>0.108643665049732</c:v>
                </c:pt>
                <c:pt idx="4444">
                  <c:v>0.108653551781109</c:v>
                </c:pt>
                <c:pt idx="4445">
                  <c:v>0.108674595955908</c:v>
                </c:pt>
                <c:pt idx="4446">
                  <c:v>0.10869369545011701</c:v>
                </c:pt>
                <c:pt idx="4447">
                  <c:v>0.108726021854198</c:v>
                </c:pt>
                <c:pt idx="4448">
                  <c:v>0.10874441595388</c:v>
                </c:pt>
                <c:pt idx="4449">
                  <c:v>0.108773738239896</c:v>
                </c:pt>
                <c:pt idx="4450">
                  <c:v>0.108797652624021</c:v>
                </c:pt>
                <c:pt idx="4451">
                  <c:v>0.108853750397685</c:v>
                </c:pt>
                <c:pt idx="4452">
                  <c:v>0.108883814737777</c:v>
                </c:pt>
                <c:pt idx="4453">
                  <c:v>0.109007701371006</c:v>
                </c:pt>
                <c:pt idx="4454">
                  <c:v>0.109080733393533</c:v>
                </c:pt>
                <c:pt idx="4455">
                  <c:v>0.10918046695757801</c:v>
                </c:pt>
                <c:pt idx="4456">
                  <c:v>0.109267421463712</c:v>
                </c:pt>
                <c:pt idx="4457">
                  <c:v>0.10927257483993801</c:v>
                </c:pt>
                <c:pt idx="4458">
                  <c:v>0.109403264039693</c:v>
                </c:pt>
                <c:pt idx="4459">
                  <c:v>0.109435022750647</c:v>
                </c:pt>
                <c:pt idx="4460">
                  <c:v>0.109541604640185</c:v>
                </c:pt>
                <c:pt idx="4461">
                  <c:v>0.109576087749855</c:v>
                </c:pt>
                <c:pt idx="4462">
                  <c:v>0.10959205185995501</c:v>
                </c:pt>
                <c:pt idx="4463">
                  <c:v>0.109610774147577</c:v>
                </c:pt>
                <c:pt idx="4464">
                  <c:v>0.109612602923932</c:v>
                </c:pt>
                <c:pt idx="4465">
                  <c:v>0.109732122983493</c:v>
                </c:pt>
                <c:pt idx="4466">
                  <c:v>0.109763330095639</c:v>
                </c:pt>
                <c:pt idx="4467">
                  <c:v>0.109770546912246</c:v>
                </c:pt>
                <c:pt idx="4468">
                  <c:v>0.10982304941299401</c:v>
                </c:pt>
                <c:pt idx="4469">
                  <c:v>0.10987867414968901</c:v>
                </c:pt>
                <c:pt idx="4470">
                  <c:v>0.109935656830621</c:v>
                </c:pt>
                <c:pt idx="4471">
                  <c:v>0.110029825100891</c:v>
                </c:pt>
                <c:pt idx="4472">
                  <c:v>0.11004820289645301</c:v>
                </c:pt>
                <c:pt idx="4473">
                  <c:v>0.11009985648035001</c:v>
                </c:pt>
                <c:pt idx="4474">
                  <c:v>0.110112263143207</c:v>
                </c:pt>
                <c:pt idx="4475">
                  <c:v>0.110113360239658</c:v>
                </c:pt>
                <c:pt idx="4476">
                  <c:v>0.110128056944064</c:v>
                </c:pt>
                <c:pt idx="4477">
                  <c:v>0.110147508622568</c:v>
                </c:pt>
                <c:pt idx="4478">
                  <c:v>0.11018755860921001</c:v>
                </c:pt>
                <c:pt idx="4479">
                  <c:v>0.11025678029666899</c:v>
                </c:pt>
                <c:pt idx="4480">
                  <c:v>0.110360462321679</c:v>
                </c:pt>
                <c:pt idx="4481">
                  <c:v>0.110404722489347</c:v>
                </c:pt>
                <c:pt idx="4482">
                  <c:v>0.110501221719597</c:v>
                </c:pt>
                <c:pt idx="4483">
                  <c:v>0.11064388674621201</c:v>
                </c:pt>
                <c:pt idx="4484">
                  <c:v>0.110700008316735</c:v>
                </c:pt>
                <c:pt idx="4485">
                  <c:v>0.11075756739389001</c:v>
                </c:pt>
                <c:pt idx="4486">
                  <c:v>0.110817609007287</c:v>
                </c:pt>
                <c:pt idx="4487">
                  <c:v>0.110843874581011</c:v>
                </c:pt>
                <c:pt idx="4488">
                  <c:v>0.111005898390321</c:v>
                </c:pt>
                <c:pt idx="4489">
                  <c:v>0.111079660438372</c:v>
                </c:pt>
                <c:pt idx="4490">
                  <c:v>0.111122494705602</c:v>
                </c:pt>
                <c:pt idx="4491">
                  <c:v>0.11117436686339401</c:v>
                </c:pt>
                <c:pt idx="4492">
                  <c:v>0.11119266943789</c:v>
                </c:pt>
                <c:pt idx="4493">
                  <c:v>0.111380857635015</c:v>
                </c:pt>
                <c:pt idx="4494">
                  <c:v>0.111493410991789</c:v>
                </c:pt>
                <c:pt idx="4495">
                  <c:v>0.111537380845274</c:v>
                </c:pt>
                <c:pt idx="4496">
                  <c:v>0.111545205361043</c:v>
                </c:pt>
                <c:pt idx="4497">
                  <c:v>0.111555005815564</c:v>
                </c:pt>
                <c:pt idx="4498">
                  <c:v>0.11161817910995001</c:v>
                </c:pt>
                <c:pt idx="4499">
                  <c:v>0.11165192726916599</c:v>
                </c:pt>
                <c:pt idx="4500">
                  <c:v>0.11179822420810499</c:v>
                </c:pt>
                <c:pt idx="4501">
                  <c:v>0.11187701763026101</c:v>
                </c:pt>
                <c:pt idx="4502">
                  <c:v>0.111907794982794</c:v>
                </c:pt>
                <c:pt idx="4503">
                  <c:v>0.11191505236282299</c:v>
                </c:pt>
                <c:pt idx="4504">
                  <c:v>0.11197077907837499</c:v>
                </c:pt>
                <c:pt idx="4505">
                  <c:v>0.111972488334</c:v>
                </c:pt>
                <c:pt idx="4506">
                  <c:v>0.111990980342833</c:v>
                </c:pt>
                <c:pt idx="4507">
                  <c:v>0.112029459407273</c:v>
                </c:pt>
                <c:pt idx="4508">
                  <c:v>0.112033196710879</c:v>
                </c:pt>
                <c:pt idx="4509">
                  <c:v>0.112070698401985</c:v>
                </c:pt>
                <c:pt idx="4510">
                  <c:v>0.11210746970657599</c:v>
                </c:pt>
                <c:pt idx="4511">
                  <c:v>0.11211537719053701</c:v>
                </c:pt>
                <c:pt idx="4512">
                  <c:v>0.112140363063091</c:v>
                </c:pt>
                <c:pt idx="4513">
                  <c:v>0.11214159066306301</c:v>
                </c:pt>
                <c:pt idx="4514">
                  <c:v>0.11215070988541399</c:v>
                </c:pt>
                <c:pt idx="4515">
                  <c:v>0.112163723951526</c:v>
                </c:pt>
                <c:pt idx="4516">
                  <c:v>0.11217851319092299</c:v>
                </c:pt>
                <c:pt idx="4517">
                  <c:v>0.112197111998384</c:v>
                </c:pt>
                <c:pt idx="4518">
                  <c:v>0.112321407463026</c:v>
                </c:pt>
                <c:pt idx="4519">
                  <c:v>0.112370113170266</c:v>
                </c:pt>
                <c:pt idx="4520">
                  <c:v>0.11239064275397501</c:v>
                </c:pt>
                <c:pt idx="4521">
                  <c:v>0.112392691982654</c:v>
                </c:pt>
                <c:pt idx="4522">
                  <c:v>0.112519784963172</c:v>
                </c:pt>
                <c:pt idx="4523">
                  <c:v>0.11266057533903701</c:v>
                </c:pt>
                <c:pt idx="4524">
                  <c:v>0.112739666014985</c:v>
                </c:pt>
                <c:pt idx="4525">
                  <c:v>0.112763189244005</c:v>
                </c:pt>
                <c:pt idx="4526">
                  <c:v>0.112814026096946</c:v>
                </c:pt>
                <c:pt idx="4527">
                  <c:v>0.113059248508399</c:v>
                </c:pt>
                <c:pt idx="4528">
                  <c:v>0.11320220867495601</c:v>
                </c:pt>
                <c:pt idx="4529">
                  <c:v>0.113262508661807</c:v>
                </c:pt>
                <c:pt idx="4530">
                  <c:v>0.11326745481287499</c:v>
                </c:pt>
                <c:pt idx="4531">
                  <c:v>0.11329957658929</c:v>
                </c:pt>
                <c:pt idx="4532">
                  <c:v>0.11334317647672899</c:v>
                </c:pt>
                <c:pt idx="4533">
                  <c:v>0.11337305215285599</c:v>
                </c:pt>
                <c:pt idx="4534">
                  <c:v>0.113425502734083</c:v>
                </c:pt>
                <c:pt idx="4535">
                  <c:v>0.11342742904658</c:v>
                </c:pt>
                <c:pt idx="4536">
                  <c:v>0.113570455158449</c:v>
                </c:pt>
                <c:pt idx="4537">
                  <c:v>0.113602358337134</c:v>
                </c:pt>
                <c:pt idx="4538">
                  <c:v>0.113632528045905</c:v>
                </c:pt>
                <c:pt idx="4539">
                  <c:v>0.113650276927047</c:v>
                </c:pt>
                <c:pt idx="4540">
                  <c:v>0.113765347695836</c:v>
                </c:pt>
                <c:pt idx="4541">
                  <c:v>0.11378622438994999</c:v>
                </c:pt>
                <c:pt idx="4542">
                  <c:v>0.113828164513011</c:v>
                </c:pt>
                <c:pt idx="4543">
                  <c:v>0.113868112425991</c:v>
                </c:pt>
                <c:pt idx="4544">
                  <c:v>0.113875833962197</c:v>
                </c:pt>
                <c:pt idx="4545">
                  <c:v>0.113972285934655</c:v>
                </c:pt>
                <c:pt idx="4546">
                  <c:v>0.11398428583391799</c:v>
                </c:pt>
                <c:pt idx="4547">
                  <c:v>0.11410542353698901</c:v>
                </c:pt>
                <c:pt idx="4548">
                  <c:v>0.114132333141269</c:v>
                </c:pt>
                <c:pt idx="4549">
                  <c:v>0.11414373893440601</c:v>
                </c:pt>
                <c:pt idx="4550">
                  <c:v>0.114182519942924</c:v>
                </c:pt>
                <c:pt idx="4551">
                  <c:v>0.11421617891008</c:v>
                </c:pt>
                <c:pt idx="4552">
                  <c:v>0.114255728791177</c:v>
                </c:pt>
                <c:pt idx="4553">
                  <c:v>0.11435216295499501</c:v>
                </c:pt>
                <c:pt idx="4554">
                  <c:v>0.114421259121925</c:v>
                </c:pt>
                <c:pt idx="4555">
                  <c:v>0.114424462770687</c:v>
                </c:pt>
                <c:pt idx="4556">
                  <c:v>0.114523622078058</c:v>
                </c:pt>
                <c:pt idx="4557">
                  <c:v>0.114569913669826</c:v>
                </c:pt>
                <c:pt idx="4558">
                  <c:v>0.11459055470803201</c:v>
                </c:pt>
                <c:pt idx="4559">
                  <c:v>0.11461882177668301</c:v>
                </c:pt>
                <c:pt idx="4560">
                  <c:v>0.114742892992319</c:v>
                </c:pt>
                <c:pt idx="4561">
                  <c:v>0.114823720930012</c:v>
                </c:pt>
                <c:pt idx="4562">
                  <c:v>0.114847895255184</c:v>
                </c:pt>
                <c:pt idx="4563">
                  <c:v>0.114851683533733</c:v>
                </c:pt>
                <c:pt idx="4564">
                  <c:v>0.114950501710035</c:v>
                </c:pt>
                <c:pt idx="4565">
                  <c:v>0.11507074754881901</c:v>
                </c:pt>
                <c:pt idx="4566">
                  <c:v>0.115130402075282</c:v>
                </c:pt>
                <c:pt idx="4567">
                  <c:v>0.115186808566663</c:v>
                </c:pt>
                <c:pt idx="4568">
                  <c:v>0.115299579549651</c:v>
                </c:pt>
                <c:pt idx="4569">
                  <c:v>0.115302257217758</c:v>
                </c:pt>
                <c:pt idx="4570">
                  <c:v>0.11532792595631799</c:v>
                </c:pt>
                <c:pt idx="4571">
                  <c:v>0.11535211083010199</c:v>
                </c:pt>
                <c:pt idx="4572">
                  <c:v>0.115358349057036</c:v>
                </c:pt>
                <c:pt idx="4573">
                  <c:v>0.115448395660552</c:v>
                </c:pt>
                <c:pt idx="4574">
                  <c:v>0.115481759710856</c:v>
                </c:pt>
                <c:pt idx="4575">
                  <c:v>0.11551981582688001</c:v>
                </c:pt>
                <c:pt idx="4576">
                  <c:v>0.115831102315792</c:v>
                </c:pt>
                <c:pt idx="4577">
                  <c:v>0.115837540875041</c:v>
                </c:pt>
                <c:pt idx="4578">
                  <c:v>0.11589790167712501</c:v>
                </c:pt>
                <c:pt idx="4579">
                  <c:v>0.115985962059394</c:v>
                </c:pt>
                <c:pt idx="4580">
                  <c:v>0.11609335393558801</c:v>
                </c:pt>
                <c:pt idx="4581">
                  <c:v>0.116134180663403</c:v>
                </c:pt>
                <c:pt idx="4582">
                  <c:v>0.11619209955043799</c:v>
                </c:pt>
                <c:pt idx="4583">
                  <c:v>0.116195860951983</c:v>
                </c:pt>
                <c:pt idx="4584">
                  <c:v>0.116207342916633</c:v>
                </c:pt>
                <c:pt idx="4585">
                  <c:v>0.116245819431003</c:v>
                </c:pt>
                <c:pt idx="4586">
                  <c:v>0.11628734032594901</c:v>
                </c:pt>
                <c:pt idx="4587">
                  <c:v>0.116287451237988</c:v>
                </c:pt>
                <c:pt idx="4588">
                  <c:v>0.116315381681431</c:v>
                </c:pt>
                <c:pt idx="4589">
                  <c:v>0.11642660542769601</c:v>
                </c:pt>
                <c:pt idx="4590">
                  <c:v>0.116432268623007</c:v>
                </c:pt>
                <c:pt idx="4591">
                  <c:v>0.11646353475755999</c:v>
                </c:pt>
                <c:pt idx="4592">
                  <c:v>0.116463814288001</c:v>
                </c:pt>
                <c:pt idx="4593">
                  <c:v>0.116574835045878</c:v>
                </c:pt>
                <c:pt idx="4594">
                  <c:v>0.116651317184192</c:v>
                </c:pt>
                <c:pt idx="4595">
                  <c:v>0.116713195510666</c:v>
                </c:pt>
                <c:pt idx="4596">
                  <c:v>0.116748692971004</c:v>
                </c:pt>
                <c:pt idx="4597">
                  <c:v>0.116799536005085</c:v>
                </c:pt>
                <c:pt idx="4598">
                  <c:v>0.116839642640688</c:v>
                </c:pt>
                <c:pt idx="4599">
                  <c:v>0.11685609936198001</c:v>
                </c:pt>
                <c:pt idx="4600">
                  <c:v>0.116939573220415</c:v>
                </c:pt>
                <c:pt idx="4601">
                  <c:v>0.11694911942158</c:v>
                </c:pt>
                <c:pt idx="4602">
                  <c:v>0.116978432821246</c:v>
                </c:pt>
                <c:pt idx="4603">
                  <c:v>0.117134468220112</c:v>
                </c:pt>
                <c:pt idx="4604">
                  <c:v>0.117182858604506</c:v>
                </c:pt>
                <c:pt idx="4605">
                  <c:v>0.11718903229167101</c:v>
                </c:pt>
                <c:pt idx="4606">
                  <c:v>0.11728420665445299</c:v>
                </c:pt>
                <c:pt idx="4607">
                  <c:v>0.117353027124305</c:v>
                </c:pt>
                <c:pt idx="4608">
                  <c:v>0.117426445478856</c:v>
                </c:pt>
                <c:pt idx="4609">
                  <c:v>0.11752484815947301</c:v>
                </c:pt>
                <c:pt idx="4610">
                  <c:v>0.11759355464493</c:v>
                </c:pt>
                <c:pt idx="4611">
                  <c:v>0.11771016184845701</c:v>
                </c:pt>
                <c:pt idx="4612">
                  <c:v>0.11779140958129999</c:v>
                </c:pt>
                <c:pt idx="4613">
                  <c:v>0.11780489972762601</c:v>
                </c:pt>
                <c:pt idx="4614">
                  <c:v>0.11780973862520901</c:v>
                </c:pt>
                <c:pt idx="4615">
                  <c:v>0.11804718519473301</c:v>
                </c:pt>
                <c:pt idx="4616">
                  <c:v>0.11816233645839599</c:v>
                </c:pt>
                <c:pt idx="4617">
                  <c:v>0.118162881369944</c:v>
                </c:pt>
                <c:pt idx="4618">
                  <c:v>0.118235480106043</c:v>
                </c:pt>
                <c:pt idx="4619">
                  <c:v>0.118267555413146</c:v>
                </c:pt>
                <c:pt idx="4620">
                  <c:v>0.11830001401083901</c:v>
                </c:pt>
                <c:pt idx="4621">
                  <c:v>0.11834983716572001</c:v>
                </c:pt>
                <c:pt idx="4622">
                  <c:v>0.118350134189497</c:v>
                </c:pt>
                <c:pt idx="4623">
                  <c:v>0.118374828363894</c:v>
                </c:pt>
                <c:pt idx="4624">
                  <c:v>0.118377965948786</c:v>
                </c:pt>
                <c:pt idx="4625">
                  <c:v>0.118465278413085</c:v>
                </c:pt>
                <c:pt idx="4626">
                  <c:v>0.118492846679579</c:v>
                </c:pt>
                <c:pt idx="4627">
                  <c:v>0.118651200841886</c:v>
                </c:pt>
                <c:pt idx="4628">
                  <c:v>0.118686719131502</c:v>
                </c:pt>
                <c:pt idx="4629">
                  <c:v>0.118703118549161</c:v>
                </c:pt>
                <c:pt idx="4630">
                  <c:v>0.118707973066192</c:v>
                </c:pt>
                <c:pt idx="4631">
                  <c:v>0.11877181173965599</c:v>
                </c:pt>
                <c:pt idx="4632">
                  <c:v>0.118782487998398</c:v>
                </c:pt>
                <c:pt idx="4633">
                  <c:v>0.118786195524143</c:v>
                </c:pt>
                <c:pt idx="4634">
                  <c:v>0.118801429990473</c:v>
                </c:pt>
                <c:pt idx="4635">
                  <c:v>0.118948160100844</c:v>
                </c:pt>
                <c:pt idx="4636">
                  <c:v>0.11902030751741199</c:v>
                </c:pt>
                <c:pt idx="4637">
                  <c:v>0.11906044488086399</c:v>
                </c:pt>
                <c:pt idx="4638">
                  <c:v>0.119225438522886</c:v>
                </c:pt>
                <c:pt idx="4639">
                  <c:v>0.119344342816348</c:v>
                </c:pt>
                <c:pt idx="4640">
                  <c:v>0.11937460401083699</c:v>
                </c:pt>
                <c:pt idx="4641">
                  <c:v>0.119442267679126</c:v>
                </c:pt>
                <c:pt idx="4642">
                  <c:v>0.11956711948462</c:v>
                </c:pt>
                <c:pt idx="4643">
                  <c:v>0.11958589461317901</c:v>
                </c:pt>
                <c:pt idx="4644">
                  <c:v>0.119671458395211</c:v>
                </c:pt>
                <c:pt idx="4645">
                  <c:v>0.119712768625824</c:v>
                </c:pt>
                <c:pt idx="4646">
                  <c:v>0.119798049014646</c:v>
                </c:pt>
                <c:pt idx="4647">
                  <c:v>0.11987068040514801</c:v>
                </c:pt>
                <c:pt idx="4648">
                  <c:v>0.119886577690833</c:v>
                </c:pt>
                <c:pt idx="4649">
                  <c:v>0.119932558877094</c:v>
                </c:pt>
                <c:pt idx="4650">
                  <c:v>0.11996773901706299</c:v>
                </c:pt>
                <c:pt idx="4651">
                  <c:v>0.120007269242317</c:v>
                </c:pt>
                <c:pt idx="4652">
                  <c:v>0.12004230678356401</c:v>
                </c:pt>
                <c:pt idx="4653">
                  <c:v>0.12005232328252601</c:v>
                </c:pt>
                <c:pt idx="4654">
                  <c:v>0.120065615929284</c:v>
                </c:pt>
                <c:pt idx="4655">
                  <c:v>0.120157795485359</c:v>
                </c:pt>
                <c:pt idx="4656">
                  <c:v>0.120159138355243</c:v>
                </c:pt>
                <c:pt idx="4657">
                  <c:v>0.120163970275115</c:v>
                </c:pt>
                <c:pt idx="4658">
                  <c:v>0.120394669993234</c:v>
                </c:pt>
                <c:pt idx="4659">
                  <c:v>0.120397933935442</c:v>
                </c:pt>
                <c:pt idx="4660">
                  <c:v>0.120564195687052</c:v>
                </c:pt>
                <c:pt idx="4661">
                  <c:v>0.120589667055163</c:v>
                </c:pt>
                <c:pt idx="4662">
                  <c:v>0.12069062979529301</c:v>
                </c:pt>
                <c:pt idx="4663">
                  <c:v>0.120705010393636</c:v>
                </c:pt>
                <c:pt idx="4664">
                  <c:v>0.120758699937766</c:v>
                </c:pt>
                <c:pt idx="4665">
                  <c:v>0.120765525915682</c:v>
                </c:pt>
                <c:pt idx="4666">
                  <c:v>0.120812361941307</c:v>
                </c:pt>
                <c:pt idx="4667">
                  <c:v>0.120813269322115</c:v>
                </c:pt>
                <c:pt idx="4668">
                  <c:v>0.120841648946846</c:v>
                </c:pt>
                <c:pt idx="4669">
                  <c:v>0.120869629736131</c:v>
                </c:pt>
                <c:pt idx="4670">
                  <c:v>0.12112341869103301</c:v>
                </c:pt>
                <c:pt idx="4671">
                  <c:v>0.12117123137339</c:v>
                </c:pt>
                <c:pt idx="4672">
                  <c:v>0.12119358081701601</c:v>
                </c:pt>
                <c:pt idx="4673">
                  <c:v>0.121197474269163</c:v>
                </c:pt>
                <c:pt idx="4674">
                  <c:v>0.1212422888683</c:v>
                </c:pt>
                <c:pt idx="4675">
                  <c:v>0.12125388941453399</c:v>
                </c:pt>
                <c:pt idx="4676">
                  <c:v>0.121266073562387</c:v>
                </c:pt>
                <c:pt idx="4677">
                  <c:v>0.12132335760743899</c:v>
                </c:pt>
                <c:pt idx="4678">
                  <c:v>0.12141767311000499</c:v>
                </c:pt>
                <c:pt idx="4679">
                  <c:v>0.121418021248533</c:v>
                </c:pt>
                <c:pt idx="4680">
                  <c:v>0.121468639288588</c:v>
                </c:pt>
                <c:pt idx="4681">
                  <c:v>0.121500745908923</c:v>
                </c:pt>
                <c:pt idx="4682">
                  <c:v>0.12154406631981</c:v>
                </c:pt>
                <c:pt idx="4683">
                  <c:v>0.121570230789024</c:v>
                </c:pt>
                <c:pt idx="4684">
                  <c:v>0.121613014431924</c:v>
                </c:pt>
                <c:pt idx="4685">
                  <c:v>0.121667227226137</c:v>
                </c:pt>
                <c:pt idx="4686">
                  <c:v>0.12170622046278901</c:v>
                </c:pt>
                <c:pt idx="4687">
                  <c:v>0.12172347482399599</c:v>
                </c:pt>
                <c:pt idx="4688">
                  <c:v>0.12183169229623</c:v>
                </c:pt>
                <c:pt idx="4689">
                  <c:v>0.12184385254328201</c:v>
                </c:pt>
                <c:pt idx="4690">
                  <c:v>0.12192669709038401</c:v>
                </c:pt>
                <c:pt idx="4691">
                  <c:v>0.12195885228141599</c:v>
                </c:pt>
                <c:pt idx="4692">
                  <c:v>0.12196788181570099</c:v>
                </c:pt>
                <c:pt idx="4693">
                  <c:v>0.122013482075454</c:v>
                </c:pt>
                <c:pt idx="4694">
                  <c:v>0.122020488513157</c:v>
                </c:pt>
                <c:pt idx="4695">
                  <c:v>0.122075612421178</c:v>
                </c:pt>
                <c:pt idx="4696">
                  <c:v>0.122082690893957</c:v>
                </c:pt>
                <c:pt idx="4697">
                  <c:v>0.122294404724918</c:v>
                </c:pt>
                <c:pt idx="4698">
                  <c:v>0.122309887725744</c:v>
                </c:pt>
                <c:pt idx="4699">
                  <c:v>0.12237333499821899</c:v>
                </c:pt>
                <c:pt idx="4700">
                  <c:v>0.12239797955133799</c:v>
                </c:pt>
                <c:pt idx="4701">
                  <c:v>0.12248824056268499</c:v>
                </c:pt>
                <c:pt idx="4702">
                  <c:v>0.122528939951017</c:v>
                </c:pt>
                <c:pt idx="4703">
                  <c:v>0.12257011695158</c:v>
                </c:pt>
                <c:pt idx="4704">
                  <c:v>0.122571743487864</c:v>
                </c:pt>
                <c:pt idx="4705">
                  <c:v>0.122586035953444</c:v>
                </c:pt>
                <c:pt idx="4706">
                  <c:v>0.12267265683562199</c:v>
                </c:pt>
                <c:pt idx="4707">
                  <c:v>0.12267311691295101</c:v>
                </c:pt>
                <c:pt idx="4708">
                  <c:v>0.122754087574365</c:v>
                </c:pt>
                <c:pt idx="4709">
                  <c:v>0.122920740668701</c:v>
                </c:pt>
                <c:pt idx="4710">
                  <c:v>0.12305911930376801</c:v>
                </c:pt>
                <c:pt idx="4711">
                  <c:v>0.12307078858495001</c:v>
                </c:pt>
                <c:pt idx="4712">
                  <c:v>0.123085823793016</c:v>
                </c:pt>
                <c:pt idx="4713">
                  <c:v>0.12316210580878301</c:v>
                </c:pt>
                <c:pt idx="4714">
                  <c:v>0.12324694918034799</c:v>
                </c:pt>
                <c:pt idx="4715">
                  <c:v>0.123253898803193</c:v>
                </c:pt>
                <c:pt idx="4716">
                  <c:v>0.12326227656609701</c:v>
                </c:pt>
                <c:pt idx="4717">
                  <c:v>0.12327986155793801</c:v>
                </c:pt>
                <c:pt idx="4718">
                  <c:v>0.12330664528947299</c:v>
                </c:pt>
                <c:pt idx="4719">
                  <c:v>0.123319915434307</c:v>
                </c:pt>
                <c:pt idx="4720">
                  <c:v>0.123402169046979</c:v>
                </c:pt>
                <c:pt idx="4721">
                  <c:v>0.123422415011361</c:v>
                </c:pt>
                <c:pt idx="4722">
                  <c:v>0.123545260701709</c:v>
                </c:pt>
                <c:pt idx="4723">
                  <c:v>0.12371787198558901</c:v>
                </c:pt>
                <c:pt idx="4724">
                  <c:v>0.12383721502928099</c:v>
                </c:pt>
                <c:pt idx="4725">
                  <c:v>0.12388360955415301</c:v>
                </c:pt>
                <c:pt idx="4726">
                  <c:v>0.123925955051591</c:v>
                </c:pt>
                <c:pt idx="4727">
                  <c:v>0.12397130967027099</c:v>
                </c:pt>
                <c:pt idx="4728">
                  <c:v>0.124021081517208</c:v>
                </c:pt>
                <c:pt idx="4729">
                  <c:v>0.124071613291168</c:v>
                </c:pt>
                <c:pt idx="4730">
                  <c:v>0.12407614343390801</c:v>
                </c:pt>
                <c:pt idx="4731">
                  <c:v>0.12412992221616399</c:v>
                </c:pt>
                <c:pt idx="4732">
                  <c:v>0.124326524113671</c:v>
                </c:pt>
                <c:pt idx="4733">
                  <c:v>0.124389699827906</c:v>
                </c:pt>
                <c:pt idx="4734">
                  <c:v>0.124434122495675</c:v>
                </c:pt>
                <c:pt idx="4735">
                  <c:v>0.12462671241791</c:v>
                </c:pt>
                <c:pt idx="4736">
                  <c:v>0.124796181400622</c:v>
                </c:pt>
                <c:pt idx="4737">
                  <c:v>0.12481926193877201</c:v>
                </c:pt>
                <c:pt idx="4738">
                  <c:v>0.12485885108957601</c:v>
                </c:pt>
                <c:pt idx="4739">
                  <c:v>0.124942083276633</c:v>
                </c:pt>
                <c:pt idx="4740">
                  <c:v>0.12501015858390499</c:v>
                </c:pt>
                <c:pt idx="4741">
                  <c:v>0.12507160244908899</c:v>
                </c:pt>
                <c:pt idx="4742">
                  <c:v>0.12511289700834499</c:v>
                </c:pt>
                <c:pt idx="4743">
                  <c:v>0.12516379161167801</c:v>
                </c:pt>
                <c:pt idx="4744">
                  <c:v>0.12526064133068401</c:v>
                </c:pt>
                <c:pt idx="4745">
                  <c:v>0.125300364400908</c:v>
                </c:pt>
                <c:pt idx="4746">
                  <c:v>0.12531899444406699</c:v>
                </c:pt>
                <c:pt idx="4747">
                  <c:v>0.125319403466262</c:v>
                </c:pt>
                <c:pt idx="4748">
                  <c:v>0.12538532250356499</c:v>
                </c:pt>
                <c:pt idx="4749">
                  <c:v>0.12539859109106</c:v>
                </c:pt>
                <c:pt idx="4750">
                  <c:v>0.12542873150224401</c:v>
                </c:pt>
                <c:pt idx="4751">
                  <c:v>0.12545456860858201</c:v>
                </c:pt>
                <c:pt idx="4752">
                  <c:v>0.125683820114943</c:v>
                </c:pt>
                <c:pt idx="4753">
                  <c:v>0.12574596420662801</c:v>
                </c:pt>
                <c:pt idx="4754">
                  <c:v>0.12580641742265</c:v>
                </c:pt>
                <c:pt idx="4755">
                  <c:v>0.125814231835816</c:v>
                </c:pt>
                <c:pt idx="4756">
                  <c:v>0.12584682710523701</c:v>
                </c:pt>
                <c:pt idx="4757">
                  <c:v>0.12588203610551399</c:v>
                </c:pt>
                <c:pt idx="4758">
                  <c:v>0.12590741869838201</c:v>
                </c:pt>
                <c:pt idx="4759">
                  <c:v>0.12596774712526901</c:v>
                </c:pt>
                <c:pt idx="4760">
                  <c:v>0.126016508862071</c:v>
                </c:pt>
                <c:pt idx="4761">
                  <c:v>0.12610427872302701</c:v>
                </c:pt>
                <c:pt idx="4762">
                  <c:v>0.12612196240119899</c:v>
                </c:pt>
                <c:pt idx="4763">
                  <c:v>0.126180488432593</c:v>
                </c:pt>
                <c:pt idx="4764">
                  <c:v>0.12618664660960199</c:v>
                </c:pt>
                <c:pt idx="4765">
                  <c:v>0.126211977409833</c:v>
                </c:pt>
                <c:pt idx="4766">
                  <c:v>0.12622236059560299</c:v>
                </c:pt>
                <c:pt idx="4767">
                  <c:v>0.12624152761437801</c:v>
                </c:pt>
                <c:pt idx="4768">
                  <c:v>0.12626046001244601</c:v>
                </c:pt>
                <c:pt idx="4769">
                  <c:v>0.12636331300287601</c:v>
                </c:pt>
                <c:pt idx="4770">
                  <c:v>0.12640231768441801</c:v>
                </c:pt>
                <c:pt idx="4771">
                  <c:v>0.12642458989605501</c:v>
                </c:pt>
                <c:pt idx="4772">
                  <c:v>0.12646112877899299</c:v>
                </c:pt>
                <c:pt idx="4773">
                  <c:v>0.126540475555832</c:v>
                </c:pt>
                <c:pt idx="4774">
                  <c:v>0.12654503476172699</c:v>
                </c:pt>
                <c:pt idx="4775">
                  <c:v>0.12656778805526001</c:v>
                </c:pt>
                <c:pt idx="4776">
                  <c:v>0.12673083839239499</c:v>
                </c:pt>
                <c:pt idx="4777">
                  <c:v>0.12675474895748201</c:v>
                </c:pt>
                <c:pt idx="4778">
                  <c:v>0.12679504686930801</c:v>
                </c:pt>
                <c:pt idx="4779">
                  <c:v>0.126924921490809</c:v>
                </c:pt>
                <c:pt idx="4780">
                  <c:v>0.12695678694485599</c:v>
                </c:pt>
                <c:pt idx="4781">
                  <c:v>0.126982528847148</c:v>
                </c:pt>
                <c:pt idx="4782">
                  <c:v>0.127099370662415</c:v>
                </c:pt>
                <c:pt idx="4783">
                  <c:v>0.12717003140275299</c:v>
                </c:pt>
                <c:pt idx="4784">
                  <c:v>0.12723009810379199</c:v>
                </c:pt>
                <c:pt idx="4785">
                  <c:v>0.12730147283552701</c:v>
                </c:pt>
                <c:pt idx="4786">
                  <c:v>0.12733550420890899</c:v>
                </c:pt>
                <c:pt idx="4787">
                  <c:v>0.12740788878961301</c:v>
                </c:pt>
                <c:pt idx="4788">
                  <c:v>0.127409733690071</c:v>
                </c:pt>
                <c:pt idx="4789">
                  <c:v>0.12744405682723101</c:v>
                </c:pt>
                <c:pt idx="4790">
                  <c:v>0.127458354835532</c:v>
                </c:pt>
                <c:pt idx="4791">
                  <c:v>0.12756047063183801</c:v>
                </c:pt>
                <c:pt idx="4792">
                  <c:v>0.12767840542949299</c:v>
                </c:pt>
                <c:pt idx="4793">
                  <c:v>0.12779501661817899</c:v>
                </c:pt>
                <c:pt idx="4794">
                  <c:v>0.12786583265879201</c:v>
                </c:pt>
                <c:pt idx="4795">
                  <c:v>0.12787753836944701</c:v>
                </c:pt>
                <c:pt idx="4796">
                  <c:v>0.12804698015759899</c:v>
                </c:pt>
                <c:pt idx="4797">
                  <c:v>0.12807986831689799</c:v>
                </c:pt>
                <c:pt idx="4798">
                  <c:v>0.12810677976567</c:v>
                </c:pt>
                <c:pt idx="4799">
                  <c:v>0.12821198196475</c:v>
                </c:pt>
                <c:pt idx="4800">
                  <c:v>0.128234001903339</c:v>
                </c:pt>
                <c:pt idx="4801">
                  <c:v>0.128289939150045</c:v>
                </c:pt>
                <c:pt idx="4802">
                  <c:v>0.12838646658709199</c:v>
                </c:pt>
                <c:pt idx="4803">
                  <c:v>0.12845588198417299</c:v>
                </c:pt>
                <c:pt idx="4804">
                  <c:v>0.12847171908492</c:v>
                </c:pt>
                <c:pt idx="4805">
                  <c:v>0.12852987878681901</c:v>
                </c:pt>
                <c:pt idx="4806">
                  <c:v>0.12859597408920101</c:v>
                </c:pt>
                <c:pt idx="4807">
                  <c:v>0.12863082309684501</c:v>
                </c:pt>
                <c:pt idx="4808">
                  <c:v>0.12869068950793999</c:v>
                </c:pt>
                <c:pt idx="4809">
                  <c:v>0.128703296864973</c:v>
                </c:pt>
                <c:pt idx="4810">
                  <c:v>0.128738100568557</c:v>
                </c:pt>
                <c:pt idx="4811">
                  <c:v>0.12880052441162201</c:v>
                </c:pt>
                <c:pt idx="4812">
                  <c:v>0.12882061811770701</c:v>
                </c:pt>
                <c:pt idx="4813">
                  <c:v>0.12909110617844</c:v>
                </c:pt>
                <c:pt idx="4814">
                  <c:v>0.129196088814341</c:v>
                </c:pt>
                <c:pt idx="4815">
                  <c:v>0.12926193611881301</c:v>
                </c:pt>
                <c:pt idx="4816">
                  <c:v>0.129343741616299</c:v>
                </c:pt>
                <c:pt idx="4817">
                  <c:v>0.12939912694014499</c:v>
                </c:pt>
                <c:pt idx="4818">
                  <c:v>0.129432181612993</c:v>
                </c:pt>
                <c:pt idx="4819">
                  <c:v>0.12946561569284601</c:v>
                </c:pt>
                <c:pt idx="4820">
                  <c:v>0.12959449347662</c:v>
                </c:pt>
                <c:pt idx="4821">
                  <c:v>0.12961172496256099</c:v>
                </c:pt>
                <c:pt idx="4822">
                  <c:v>0.129700965793453</c:v>
                </c:pt>
                <c:pt idx="4823">
                  <c:v>0.12973977035418999</c:v>
                </c:pt>
                <c:pt idx="4824">
                  <c:v>0.12981907973159801</c:v>
                </c:pt>
                <c:pt idx="4825">
                  <c:v>0.129871964627708</c:v>
                </c:pt>
                <c:pt idx="4826">
                  <c:v>0.12999401610567399</c:v>
                </c:pt>
                <c:pt idx="4827">
                  <c:v>0.13006457977948499</c:v>
                </c:pt>
                <c:pt idx="4828">
                  <c:v>0.130143549497336</c:v>
                </c:pt>
                <c:pt idx="4829">
                  <c:v>0.130184542187015</c:v>
                </c:pt>
                <c:pt idx="4830">
                  <c:v>0.13024981788109699</c:v>
                </c:pt>
                <c:pt idx="4831">
                  <c:v>0.130249920600398</c:v>
                </c:pt>
                <c:pt idx="4832">
                  <c:v>0.13026187323751501</c:v>
                </c:pt>
                <c:pt idx="4833">
                  <c:v>0.13032370885907801</c:v>
                </c:pt>
                <c:pt idx="4834">
                  <c:v>0.130365269326529</c:v>
                </c:pt>
                <c:pt idx="4835">
                  <c:v>0.13038031972858699</c:v>
                </c:pt>
                <c:pt idx="4836">
                  <c:v>0.130414173555152</c:v>
                </c:pt>
                <c:pt idx="4837">
                  <c:v>0.13041661519539099</c:v>
                </c:pt>
                <c:pt idx="4838">
                  <c:v>0.13044022335469599</c:v>
                </c:pt>
                <c:pt idx="4839">
                  <c:v>0.13068947664188399</c:v>
                </c:pt>
                <c:pt idx="4840">
                  <c:v>0.13075138442202799</c:v>
                </c:pt>
                <c:pt idx="4841">
                  <c:v>0.13089049385985699</c:v>
                </c:pt>
                <c:pt idx="4842">
                  <c:v>0.130927139426435</c:v>
                </c:pt>
                <c:pt idx="4843">
                  <c:v>0.13103925766307101</c:v>
                </c:pt>
                <c:pt idx="4844">
                  <c:v>0.131093267068288</c:v>
                </c:pt>
                <c:pt idx="4845">
                  <c:v>0.13128408058593899</c:v>
                </c:pt>
                <c:pt idx="4846">
                  <c:v>0.13133323162605301</c:v>
                </c:pt>
                <c:pt idx="4847">
                  <c:v>0.13137293832156099</c:v>
                </c:pt>
                <c:pt idx="4848">
                  <c:v>0.131436814064638</c:v>
                </c:pt>
                <c:pt idx="4849">
                  <c:v>0.13146968596480901</c:v>
                </c:pt>
                <c:pt idx="4850">
                  <c:v>0.13152011989534501</c:v>
                </c:pt>
                <c:pt idx="4851">
                  <c:v>0.13152430784293001</c:v>
                </c:pt>
                <c:pt idx="4852">
                  <c:v>0.13157014610874601</c:v>
                </c:pt>
                <c:pt idx="4853">
                  <c:v>0.13164085341415299</c:v>
                </c:pt>
                <c:pt idx="4854">
                  <c:v>0.13171161417378799</c:v>
                </c:pt>
                <c:pt idx="4855">
                  <c:v>0.13174443225257401</c:v>
                </c:pt>
                <c:pt idx="4856">
                  <c:v>0.131836838889832</c:v>
                </c:pt>
                <c:pt idx="4857">
                  <c:v>0.13187947897339899</c:v>
                </c:pt>
                <c:pt idx="4858">
                  <c:v>0.13191418599434099</c:v>
                </c:pt>
                <c:pt idx="4859">
                  <c:v>0.132006763293183</c:v>
                </c:pt>
                <c:pt idx="4860">
                  <c:v>0.132011823334998</c:v>
                </c:pt>
                <c:pt idx="4861">
                  <c:v>0.13203323498825201</c:v>
                </c:pt>
                <c:pt idx="4862">
                  <c:v>0.132072588445249</c:v>
                </c:pt>
                <c:pt idx="4863">
                  <c:v>0.13220855859797601</c:v>
                </c:pt>
                <c:pt idx="4864">
                  <c:v>0.132222603179764</c:v>
                </c:pt>
                <c:pt idx="4865">
                  <c:v>0.132251694359829</c:v>
                </c:pt>
                <c:pt idx="4866">
                  <c:v>0.13228971169418799</c:v>
                </c:pt>
                <c:pt idx="4867">
                  <c:v>0.132313207319117</c:v>
                </c:pt>
                <c:pt idx="4868">
                  <c:v>0.13237052489638501</c:v>
                </c:pt>
                <c:pt idx="4869">
                  <c:v>0.132479959125167</c:v>
                </c:pt>
                <c:pt idx="4870">
                  <c:v>0.13248786857034101</c:v>
                </c:pt>
                <c:pt idx="4871">
                  <c:v>0.13261379907096099</c:v>
                </c:pt>
                <c:pt idx="4872">
                  <c:v>0.132632356081861</c:v>
                </c:pt>
                <c:pt idx="4873">
                  <c:v>0.13268545272924501</c:v>
                </c:pt>
                <c:pt idx="4874">
                  <c:v>0.132715945823798</c:v>
                </c:pt>
                <c:pt idx="4875">
                  <c:v>0.13279635784900901</c:v>
                </c:pt>
                <c:pt idx="4876">
                  <c:v>0.132809047587997</c:v>
                </c:pt>
                <c:pt idx="4877">
                  <c:v>0.13283152177510299</c:v>
                </c:pt>
                <c:pt idx="4878">
                  <c:v>0.132898902280363</c:v>
                </c:pt>
                <c:pt idx="4879">
                  <c:v>0.13291528546619499</c:v>
                </c:pt>
                <c:pt idx="4880">
                  <c:v>0.13293065523363001</c:v>
                </c:pt>
                <c:pt idx="4881">
                  <c:v>0.13297845027160901</c:v>
                </c:pt>
                <c:pt idx="4882">
                  <c:v>0.132987273384025</c:v>
                </c:pt>
                <c:pt idx="4883">
                  <c:v>0.133164654170043</c:v>
                </c:pt>
                <c:pt idx="4884">
                  <c:v>0.13321806052390001</c:v>
                </c:pt>
                <c:pt idx="4885">
                  <c:v>0.13325482882546599</c:v>
                </c:pt>
                <c:pt idx="4886">
                  <c:v>0.133281625962927</c:v>
                </c:pt>
                <c:pt idx="4887">
                  <c:v>0.13329333225009801</c:v>
                </c:pt>
                <c:pt idx="4888">
                  <c:v>0.13347156228095999</c:v>
                </c:pt>
                <c:pt idx="4889">
                  <c:v>0.13350841646556899</c:v>
                </c:pt>
                <c:pt idx="4890">
                  <c:v>0.133688597250084</c:v>
                </c:pt>
                <c:pt idx="4891">
                  <c:v>0.13371088787586299</c:v>
                </c:pt>
                <c:pt idx="4892">
                  <c:v>0.133795477430313</c:v>
                </c:pt>
                <c:pt idx="4893">
                  <c:v>0.13380771707077799</c:v>
                </c:pt>
                <c:pt idx="4894">
                  <c:v>0.13412477096640599</c:v>
                </c:pt>
                <c:pt idx="4895">
                  <c:v>0.13418108960407599</c:v>
                </c:pt>
                <c:pt idx="4896">
                  <c:v>0.134490138644387</c:v>
                </c:pt>
                <c:pt idx="4897">
                  <c:v>0.13465815290618</c:v>
                </c:pt>
                <c:pt idx="4898">
                  <c:v>0.13470956049278701</c:v>
                </c:pt>
                <c:pt idx="4899">
                  <c:v>0.134722692035116</c:v>
                </c:pt>
                <c:pt idx="4900">
                  <c:v>0.13486568270583901</c:v>
                </c:pt>
                <c:pt idx="4901">
                  <c:v>0.13495162601725899</c:v>
                </c:pt>
                <c:pt idx="4902">
                  <c:v>0.135137112430258</c:v>
                </c:pt>
                <c:pt idx="4903">
                  <c:v>0.13519930043331599</c:v>
                </c:pt>
                <c:pt idx="4904">
                  <c:v>0.13525346977911701</c:v>
                </c:pt>
                <c:pt idx="4905">
                  <c:v>0.135318898470567</c:v>
                </c:pt>
                <c:pt idx="4906">
                  <c:v>0.135338053685471</c:v>
                </c:pt>
                <c:pt idx="4907">
                  <c:v>0.13550564592004199</c:v>
                </c:pt>
                <c:pt idx="4908">
                  <c:v>0.13553796043183899</c:v>
                </c:pt>
                <c:pt idx="4909">
                  <c:v>0.13566896222823199</c:v>
                </c:pt>
                <c:pt idx="4910">
                  <c:v>0.13574981763913699</c:v>
                </c:pt>
                <c:pt idx="4911">
                  <c:v>0.13601963480827201</c:v>
                </c:pt>
                <c:pt idx="4912">
                  <c:v>0.136140803050009</c:v>
                </c:pt>
                <c:pt idx="4913">
                  <c:v>0.136175017409192</c:v>
                </c:pt>
                <c:pt idx="4914">
                  <c:v>0.13663213676691699</c:v>
                </c:pt>
                <c:pt idx="4915">
                  <c:v>0.13670216602536001</c:v>
                </c:pt>
                <c:pt idx="4916">
                  <c:v>0.136779604193423</c:v>
                </c:pt>
                <c:pt idx="4917">
                  <c:v>0.13681202793926001</c:v>
                </c:pt>
                <c:pt idx="4918">
                  <c:v>0.136843562440575</c:v>
                </c:pt>
                <c:pt idx="4919">
                  <c:v>0.13692872075080101</c:v>
                </c:pt>
                <c:pt idx="4920">
                  <c:v>0.13715499700053899</c:v>
                </c:pt>
                <c:pt idx="4921">
                  <c:v>0.13724145612324001</c:v>
                </c:pt>
                <c:pt idx="4922">
                  <c:v>0.13726987654828299</c:v>
                </c:pt>
                <c:pt idx="4923">
                  <c:v>0.137290498973238</c:v>
                </c:pt>
                <c:pt idx="4924">
                  <c:v>0.137315134644107</c:v>
                </c:pt>
                <c:pt idx="4925">
                  <c:v>0.13737473834358399</c:v>
                </c:pt>
                <c:pt idx="4926">
                  <c:v>0.13740132408925901</c:v>
                </c:pt>
                <c:pt idx="4927">
                  <c:v>0.137482275980501</c:v>
                </c:pt>
                <c:pt idx="4928">
                  <c:v>0.137488716778146</c:v>
                </c:pt>
                <c:pt idx="4929">
                  <c:v>0.13769439067762801</c:v>
                </c:pt>
                <c:pt idx="4930">
                  <c:v>0.13784350731096501</c:v>
                </c:pt>
                <c:pt idx="4931">
                  <c:v>0.13785878687049399</c:v>
                </c:pt>
                <c:pt idx="4932">
                  <c:v>0.13789728472264501</c:v>
                </c:pt>
                <c:pt idx="4933">
                  <c:v>0.13800926538498801</c:v>
                </c:pt>
                <c:pt idx="4934">
                  <c:v>0.13828360545117299</c:v>
                </c:pt>
                <c:pt idx="4935">
                  <c:v>0.13835949569078501</c:v>
                </c:pt>
                <c:pt idx="4936">
                  <c:v>0.13841918733320699</c:v>
                </c:pt>
                <c:pt idx="4937">
                  <c:v>0.13849510094547801</c:v>
                </c:pt>
                <c:pt idx="4938">
                  <c:v>0.13858302151313601</c:v>
                </c:pt>
                <c:pt idx="4939">
                  <c:v>0.13867566905637699</c:v>
                </c:pt>
                <c:pt idx="4940">
                  <c:v>0.13871821568192599</c:v>
                </c:pt>
                <c:pt idx="4941">
                  <c:v>0.13885771099975899</c:v>
                </c:pt>
                <c:pt idx="4942">
                  <c:v>0.139062246517898</c:v>
                </c:pt>
                <c:pt idx="4943">
                  <c:v>0.13915958788275401</c:v>
                </c:pt>
                <c:pt idx="4944">
                  <c:v>0.13919051540563601</c:v>
                </c:pt>
                <c:pt idx="4945">
                  <c:v>0.13924745638776501</c:v>
                </c:pt>
                <c:pt idx="4946">
                  <c:v>0.13933098042188799</c:v>
                </c:pt>
                <c:pt idx="4947">
                  <c:v>0.13938196539437001</c:v>
                </c:pt>
                <c:pt idx="4948">
                  <c:v>0.13941902853211099</c:v>
                </c:pt>
                <c:pt idx="4949">
                  <c:v>0.13945369113633699</c:v>
                </c:pt>
                <c:pt idx="4950">
                  <c:v>0.13951638112567399</c:v>
                </c:pt>
                <c:pt idx="4951">
                  <c:v>0.13983361257565299</c:v>
                </c:pt>
                <c:pt idx="4952">
                  <c:v>0.139914289291449</c:v>
                </c:pt>
                <c:pt idx="4953">
                  <c:v>0.139977731713958</c:v>
                </c:pt>
                <c:pt idx="4954">
                  <c:v>0.139978098346316</c:v>
                </c:pt>
                <c:pt idx="4955">
                  <c:v>0.14013025384566399</c:v>
                </c:pt>
                <c:pt idx="4956">
                  <c:v>0.14022851322091701</c:v>
                </c:pt>
                <c:pt idx="4957">
                  <c:v>0.14024445096202801</c:v>
                </c:pt>
                <c:pt idx="4958">
                  <c:v>0.14043236099141601</c:v>
                </c:pt>
                <c:pt idx="4959">
                  <c:v>0.14050210227802301</c:v>
                </c:pt>
                <c:pt idx="4960">
                  <c:v>0.14051770215748499</c:v>
                </c:pt>
                <c:pt idx="4961">
                  <c:v>0.140687624660285</c:v>
                </c:pt>
                <c:pt idx="4962">
                  <c:v>0.140795473503284</c:v>
                </c:pt>
                <c:pt idx="4963">
                  <c:v>0.14084683845304799</c:v>
                </c:pt>
                <c:pt idx="4964">
                  <c:v>0.14087508424738199</c:v>
                </c:pt>
                <c:pt idx="4965">
                  <c:v>0.140957973868964</c:v>
                </c:pt>
                <c:pt idx="4966">
                  <c:v>0.140970725645162</c:v>
                </c:pt>
                <c:pt idx="4967">
                  <c:v>0.14097938460766901</c:v>
                </c:pt>
                <c:pt idx="4968">
                  <c:v>0.14103180897008699</c:v>
                </c:pt>
                <c:pt idx="4969">
                  <c:v>0.141042875594106</c:v>
                </c:pt>
                <c:pt idx="4970">
                  <c:v>0.141082673498823</c:v>
                </c:pt>
                <c:pt idx="4971">
                  <c:v>0.14128919705347001</c:v>
                </c:pt>
                <c:pt idx="4972">
                  <c:v>0.141370565980207</c:v>
                </c:pt>
                <c:pt idx="4973">
                  <c:v>0.14144633532821199</c:v>
                </c:pt>
                <c:pt idx="4974">
                  <c:v>0.141789791201856</c:v>
                </c:pt>
                <c:pt idx="4975">
                  <c:v>0.14194084430741499</c:v>
                </c:pt>
                <c:pt idx="4976">
                  <c:v>0.142048179468799</c:v>
                </c:pt>
                <c:pt idx="4977">
                  <c:v>0.142231613839056</c:v>
                </c:pt>
                <c:pt idx="4978">
                  <c:v>0.14225569205552999</c:v>
                </c:pt>
                <c:pt idx="4979">
                  <c:v>0.14234379564298599</c:v>
                </c:pt>
                <c:pt idx="4980">
                  <c:v>0.14238062811982799</c:v>
                </c:pt>
                <c:pt idx="4981">
                  <c:v>0.14243453172002099</c:v>
                </c:pt>
                <c:pt idx="4982">
                  <c:v>0.14244047462197601</c:v>
                </c:pt>
                <c:pt idx="4983">
                  <c:v>0.14247391530848799</c:v>
                </c:pt>
                <c:pt idx="4984">
                  <c:v>0.14251663892046201</c:v>
                </c:pt>
                <c:pt idx="4985">
                  <c:v>0.14253659770042601</c:v>
                </c:pt>
                <c:pt idx="4986">
                  <c:v>0.14254684884499</c:v>
                </c:pt>
                <c:pt idx="4987">
                  <c:v>0.142561473304536</c:v>
                </c:pt>
                <c:pt idx="4988">
                  <c:v>0.14258871042277199</c:v>
                </c:pt>
                <c:pt idx="4989">
                  <c:v>0.14265840291416801</c:v>
                </c:pt>
                <c:pt idx="4990">
                  <c:v>0.14282825908065599</c:v>
                </c:pt>
                <c:pt idx="4991">
                  <c:v>0.14288351190165899</c:v>
                </c:pt>
                <c:pt idx="4992">
                  <c:v>0.14323690029240899</c:v>
                </c:pt>
                <c:pt idx="4993">
                  <c:v>0.14345209860368799</c:v>
                </c:pt>
                <c:pt idx="4994">
                  <c:v>0.143503593372454</c:v>
                </c:pt>
                <c:pt idx="4995">
                  <c:v>0.143515760193448</c:v>
                </c:pt>
                <c:pt idx="4996">
                  <c:v>0.14370697029817101</c:v>
                </c:pt>
                <c:pt idx="4997">
                  <c:v>0.14372377149846599</c:v>
                </c:pt>
                <c:pt idx="4998">
                  <c:v>0.14373867676959501</c:v>
                </c:pt>
                <c:pt idx="4999">
                  <c:v>0.14380733331495199</c:v>
                </c:pt>
                <c:pt idx="5000">
                  <c:v>0.143829582955119</c:v>
                </c:pt>
                <c:pt idx="5001">
                  <c:v>0.143840165726798</c:v>
                </c:pt>
                <c:pt idx="5002">
                  <c:v>0.144013657337691</c:v>
                </c:pt>
                <c:pt idx="5003">
                  <c:v>0.14405656447972201</c:v>
                </c:pt>
                <c:pt idx="5004">
                  <c:v>0.144068030184834</c:v>
                </c:pt>
                <c:pt idx="5005">
                  <c:v>0.14410523316566601</c:v>
                </c:pt>
                <c:pt idx="5006">
                  <c:v>0.14413179996350101</c:v>
                </c:pt>
                <c:pt idx="5007">
                  <c:v>0.144179670169161</c:v>
                </c:pt>
                <c:pt idx="5008">
                  <c:v>0.14434215967620501</c:v>
                </c:pt>
                <c:pt idx="5009">
                  <c:v>0.14440830876479099</c:v>
                </c:pt>
                <c:pt idx="5010">
                  <c:v>0.14459208594220599</c:v>
                </c:pt>
                <c:pt idx="5011">
                  <c:v>0.14486903547680899</c:v>
                </c:pt>
                <c:pt idx="5012">
                  <c:v>0.14505032984383601</c:v>
                </c:pt>
                <c:pt idx="5013">
                  <c:v>0.14561967727434399</c:v>
                </c:pt>
                <c:pt idx="5014">
                  <c:v>0.145664321498156</c:v>
                </c:pt>
                <c:pt idx="5015">
                  <c:v>0.14579647073257301</c:v>
                </c:pt>
                <c:pt idx="5016">
                  <c:v>0.145821655599783</c:v>
                </c:pt>
                <c:pt idx="5017">
                  <c:v>0.145862474466945</c:v>
                </c:pt>
                <c:pt idx="5018">
                  <c:v>0.14613057199901799</c:v>
                </c:pt>
                <c:pt idx="5019">
                  <c:v>0.14614880868413099</c:v>
                </c:pt>
                <c:pt idx="5020">
                  <c:v>0.14616023867042</c:v>
                </c:pt>
                <c:pt idx="5021">
                  <c:v>0.14622760571314999</c:v>
                </c:pt>
                <c:pt idx="5022">
                  <c:v>0.14622795685385501</c:v>
                </c:pt>
                <c:pt idx="5023">
                  <c:v>0.14629653915559901</c:v>
                </c:pt>
                <c:pt idx="5024">
                  <c:v>0.14661332836220101</c:v>
                </c:pt>
                <c:pt idx="5025">
                  <c:v>0.14672785020687801</c:v>
                </c:pt>
                <c:pt idx="5026">
                  <c:v>0.14749299796790999</c:v>
                </c:pt>
                <c:pt idx="5027">
                  <c:v>0.14768419215551601</c:v>
                </c:pt>
                <c:pt idx="5028">
                  <c:v>0.14781044791001299</c:v>
                </c:pt>
                <c:pt idx="5029">
                  <c:v>0.14791818652647101</c:v>
                </c:pt>
                <c:pt idx="5030">
                  <c:v>0.14794538414976499</c:v>
                </c:pt>
                <c:pt idx="5031">
                  <c:v>0.14799391968714801</c:v>
                </c:pt>
                <c:pt idx="5032">
                  <c:v>0.148531327073577</c:v>
                </c:pt>
                <c:pt idx="5033">
                  <c:v>0.14855987264168899</c:v>
                </c:pt>
                <c:pt idx="5034">
                  <c:v>0.14900106832785101</c:v>
                </c:pt>
                <c:pt idx="5035">
                  <c:v>0.14903223357808201</c:v>
                </c:pt>
                <c:pt idx="5036">
                  <c:v>0.14916924558904399</c:v>
                </c:pt>
                <c:pt idx="5037">
                  <c:v>0.14918036782099101</c:v>
                </c:pt>
                <c:pt idx="5038">
                  <c:v>0.14919021839929</c:v>
                </c:pt>
                <c:pt idx="5039">
                  <c:v>0.149195759524202</c:v>
                </c:pt>
                <c:pt idx="5040">
                  <c:v>0.14920565671022801</c:v>
                </c:pt>
                <c:pt idx="5041">
                  <c:v>0.14922717588002299</c:v>
                </c:pt>
                <c:pt idx="5042">
                  <c:v>0.14926822507356299</c:v>
                </c:pt>
                <c:pt idx="5043">
                  <c:v>0.14949047513335201</c:v>
                </c:pt>
                <c:pt idx="5044">
                  <c:v>0.14965221993779099</c:v>
                </c:pt>
                <c:pt idx="5045">
                  <c:v>0.14969839916460201</c:v>
                </c:pt>
                <c:pt idx="5046">
                  <c:v>0.15008481952244199</c:v>
                </c:pt>
                <c:pt idx="5047">
                  <c:v>0.150143632758963</c:v>
                </c:pt>
                <c:pt idx="5048">
                  <c:v>0.15044098115197699</c:v>
                </c:pt>
                <c:pt idx="5049">
                  <c:v>0.150779758582964</c:v>
                </c:pt>
                <c:pt idx="5050">
                  <c:v>0.150991086556299</c:v>
                </c:pt>
                <c:pt idx="5051">
                  <c:v>0.151431802769458</c:v>
                </c:pt>
                <c:pt idx="5052">
                  <c:v>0.151447642934746</c:v>
                </c:pt>
                <c:pt idx="5053">
                  <c:v>0.151522049125351</c:v>
                </c:pt>
                <c:pt idx="5054">
                  <c:v>0.15195299071385501</c:v>
                </c:pt>
                <c:pt idx="5055">
                  <c:v>0.152249857841666</c:v>
                </c:pt>
                <c:pt idx="5056">
                  <c:v>0.15236276061915899</c:v>
                </c:pt>
                <c:pt idx="5057">
                  <c:v>0.15255487270321699</c:v>
                </c:pt>
                <c:pt idx="5058">
                  <c:v>0.15261320558632699</c:v>
                </c:pt>
                <c:pt idx="5059">
                  <c:v>0.15267186093126101</c:v>
                </c:pt>
                <c:pt idx="5060">
                  <c:v>0.152738463301621</c:v>
                </c:pt>
                <c:pt idx="5061">
                  <c:v>0.152921070077743</c:v>
                </c:pt>
                <c:pt idx="5062">
                  <c:v>0.153039986847499</c:v>
                </c:pt>
                <c:pt idx="5063">
                  <c:v>0.15327046014680701</c:v>
                </c:pt>
                <c:pt idx="5064">
                  <c:v>0.153355703862042</c:v>
                </c:pt>
                <c:pt idx="5065">
                  <c:v>0.153453758469656</c:v>
                </c:pt>
                <c:pt idx="5066">
                  <c:v>0.15347053379961101</c:v>
                </c:pt>
                <c:pt idx="5067">
                  <c:v>0.153783020791359</c:v>
                </c:pt>
                <c:pt idx="5068">
                  <c:v>0.15379424036779499</c:v>
                </c:pt>
                <c:pt idx="5069">
                  <c:v>0.15385835346496701</c:v>
                </c:pt>
                <c:pt idx="5070">
                  <c:v>0.15391099415620699</c:v>
                </c:pt>
                <c:pt idx="5071">
                  <c:v>0.153963200041282</c:v>
                </c:pt>
                <c:pt idx="5072">
                  <c:v>0.15403135846124899</c:v>
                </c:pt>
                <c:pt idx="5073">
                  <c:v>0.15423450890962101</c:v>
                </c:pt>
                <c:pt idx="5074">
                  <c:v>0.15437790631863599</c:v>
                </c:pt>
                <c:pt idx="5075">
                  <c:v>0.154401685435507</c:v>
                </c:pt>
                <c:pt idx="5076">
                  <c:v>0.15441767710440199</c:v>
                </c:pt>
                <c:pt idx="5077">
                  <c:v>0.15460260221734301</c:v>
                </c:pt>
                <c:pt idx="5078">
                  <c:v>0.15461767250150399</c:v>
                </c:pt>
                <c:pt idx="5079">
                  <c:v>0.15463402800319601</c:v>
                </c:pt>
                <c:pt idx="5080">
                  <c:v>0.154718780720526</c:v>
                </c:pt>
                <c:pt idx="5081">
                  <c:v>0.15477006410852201</c:v>
                </c:pt>
                <c:pt idx="5082">
                  <c:v>0.15486573479091201</c:v>
                </c:pt>
                <c:pt idx="5083">
                  <c:v>0.15487548433461601</c:v>
                </c:pt>
                <c:pt idx="5084">
                  <c:v>0.15566683724980801</c:v>
                </c:pt>
                <c:pt idx="5085">
                  <c:v>0.15612361117974</c:v>
                </c:pt>
                <c:pt idx="5086">
                  <c:v>0.15636546688097</c:v>
                </c:pt>
                <c:pt idx="5087">
                  <c:v>0.156699138707453</c:v>
                </c:pt>
                <c:pt idx="5088">
                  <c:v>0.15678261142508901</c:v>
                </c:pt>
                <c:pt idx="5089">
                  <c:v>0.158046267716448</c:v>
                </c:pt>
                <c:pt idx="5090">
                  <c:v>0.15807979777821601</c:v>
                </c:pt>
                <c:pt idx="5091">
                  <c:v>0.15826386135922699</c:v>
                </c:pt>
                <c:pt idx="5092">
                  <c:v>0.158746184347515</c:v>
                </c:pt>
                <c:pt idx="5093">
                  <c:v>0.158869727697768</c:v>
                </c:pt>
                <c:pt idx="5094">
                  <c:v>0.15897735156672599</c:v>
                </c:pt>
                <c:pt idx="5095">
                  <c:v>0.15911399777422999</c:v>
                </c:pt>
                <c:pt idx="5096">
                  <c:v>0.15951074472911</c:v>
                </c:pt>
                <c:pt idx="5097">
                  <c:v>0.15994469101931</c:v>
                </c:pt>
                <c:pt idx="5098">
                  <c:v>0.160110676272472</c:v>
                </c:pt>
                <c:pt idx="5099">
                  <c:v>0.160430220402066</c:v>
                </c:pt>
                <c:pt idx="5100">
                  <c:v>0.16264716443546401</c:v>
                </c:pt>
                <c:pt idx="5101">
                  <c:v>0.16276770870071999</c:v>
                </c:pt>
                <c:pt idx="5102">
                  <c:v>0.16313428072118899</c:v>
                </c:pt>
                <c:pt idx="5103">
                  <c:v>0.16324959855905</c:v>
                </c:pt>
                <c:pt idx="5104">
                  <c:v>0.16417784313839701</c:v>
                </c:pt>
                <c:pt idx="5105">
                  <c:v>0.164769455449784</c:v>
                </c:pt>
                <c:pt idx="5106">
                  <c:v>0.16483718607495901</c:v>
                </c:pt>
                <c:pt idx="5107">
                  <c:v>0.16485372890998701</c:v>
                </c:pt>
                <c:pt idx="5108">
                  <c:v>0.165479396815295</c:v>
                </c:pt>
                <c:pt idx="5109">
                  <c:v>0.16582431682534399</c:v>
                </c:pt>
                <c:pt idx="5110">
                  <c:v>0.16685913945200501</c:v>
                </c:pt>
                <c:pt idx="5111">
                  <c:v>0.16847253996014899</c:v>
                </c:pt>
                <c:pt idx="5112">
                  <c:v>0.16888050111509501</c:v>
                </c:pt>
                <c:pt idx="5113">
                  <c:v>0.16891033523464299</c:v>
                </c:pt>
                <c:pt idx="5114">
                  <c:v>0.169042778304825</c:v>
                </c:pt>
                <c:pt idx="5115">
                  <c:v>0.16918888420542399</c:v>
                </c:pt>
                <c:pt idx="5116">
                  <c:v>0.16982686966850299</c:v>
                </c:pt>
                <c:pt idx="5117">
                  <c:v>0.16990356693043401</c:v>
                </c:pt>
                <c:pt idx="5118">
                  <c:v>0.17012316041018699</c:v>
                </c:pt>
                <c:pt idx="5119">
                  <c:v>0.17149786021834201</c:v>
                </c:pt>
                <c:pt idx="5120">
                  <c:v>0.17192369385512801</c:v>
                </c:pt>
                <c:pt idx="5121">
                  <c:v>0.173502051745374</c:v>
                </c:pt>
                <c:pt idx="5122">
                  <c:v>0.17353594267337899</c:v>
                </c:pt>
                <c:pt idx="5123">
                  <c:v>0.17548829508437699</c:v>
                </c:pt>
                <c:pt idx="5124">
                  <c:v>0.17707117020205099</c:v>
                </c:pt>
                <c:pt idx="5125">
                  <c:v>0.17774685894891001</c:v>
                </c:pt>
                <c:pt idx="5126">
                  <c:v>0.18395711742151799</c:v>
                </c:pt>
              </c:numCache>
            </c:numRef>
          </c:xVal>
          <c:yVal>
            <c:numRef>
              <c:f>data_Fig_5!$I$2:$I$5128</c:f>
              <c:numCache>
                <c:formatCode>0.00E+00</c:formatCode>
                <c:ptCount val="5127"/>
                <c:pt idx="0">
                  <c:v>6.8624729646398394E-5</c:v>
                </c:pt>
                <c:pt idx="1">
                  <c:v>5.0149292714524898E-5</c:v>
                </c:pt>
                <c:pt idx="2">
                  <c:v>8.6416441494910008E-6</c:v>
                </c:pt>
                <c:pt idx="3">
                  <c:v>6.6691349550957902E-6</c:v>
                </c:pt>
                <c:pt idx="4">
                  <c:v>1.39495169370277E-5</c:v>
                </c:pt>
                <c:pt idx="5">
                  <c:v>1.29445170786441E-5</c:v>
                </c:pt>
                <c:pt idx="6">
                  <c:v>1.5431124014053301E-5</c:v>
                </c:pt>
                <c:pt idx="7">
                  <c:v>1.17196593733475E-5</c:v>
                </c:pt>
                <c:pt idx="8">
                  <c:v>1.1188948753531599E-5</c:v>
                </c:pt>
                <c:pt idx="9">
                  <c:v>3.5285502855316697E-5</c:v>
                </c:pt>
                <c:pt idx="10">
                  <c:v>1.63340677210356E-5</c:v>
                </c:pt>
                <c:pt idx="11">
                  <c:v>7.0020397103138701E-6</c:v>
                </c:pt>
                <c:pt idx="12">
                  <c:v>5.0500528413798301E-5</c:v>
                </c:pt>
                <c:pt idx="13">
                  <c:v>1.49582655770183E-5</c:v>
                </c:pt>
                <c:pt idx="14">
                  <c:v>5.3483348913165202E-5</c:v>
                </c:pt>
                <c:pt idx="15">
                  <c:v>4.4692565656331398E-5</c:v>
                </c:pt>
                <c:pt idx="16">
                  <c:v>3.6420382328187901E-5</c:v>
                </c:pt>
                <c:pt idx="17">
                  <c:v>9.1995605120211096E-6</c:v>
                </c:pt>
                <c:pt idx="18">
                  <c:v>1.7733564436453601E-5</c:v>
                </c:pt>
                <c:pt idx="19">
                  <c:v>3.3104447397262203E-5</c:v>
                </c:pt>
                <c:pt idx="20">
                  <c:v>7.4765270146660197E-6</c:v>
                </c:pt>
                <c:pt idx="21">
                  <c:v>2.90834305367301E-5</c:v>
                </c:pt>
                <c:pt idx="22">
                  <c:v>5.0885430644746298E-6</c:v>
                </c:pt>
                <c:pt idx="23">
                  <c:v>1.18575684106632E-5</c:v>
                </c:pt>
                <c:pt idx="24">
                  <c:v>1.1072364170965E-5</c:v>
                </c:pt>
                <c:pt idx="25">
                  <c:v>1.2667882561450101E-5</c:v>
                </c:pt>
                <c:pt idx="26">
                  <c:v>1.52056022380434E-5</c:v>
                </c:pt>
                <c:pt idx="27">
                  <c:v>1.45019792430217E-5</c:v>
                </c:pt>
                <c:pt idx="28">
                  <c:v>4.4790477275517498E-5</c:v>
                </c:pt>
                <c:pt idx="29">
                  <c:v>2.96617927459908E-5</c:v>
                </c:pt>
                <c:pt idx="30">
                  <c:v>1.85460959413181E-5</c:v>
                </c:pt>
                <c:pt idx="31">
                  <c:v>1.1670620804065999E-5</c:v>
                </c:pt>
                <c:pt idx="32">
                  <c:v>8.3614484785652895E-6</c:v>
                </c:pt>
                <c:pt idx="33">
                  <c:v>3.0934567811291399E-5</c:v>
                </c:pt>
                <c:pt idx="34">
                  <c:v>8.66941987970649E-6</c:v>
                </c:pt>
                <c:pt idx="35">
                  <c:v>1.33078648071395E-5</c:v>
                </c:pt>
                <c:pt idx="36">
                  <c:v>7.3534776460784297E-6</c:v>
                </c:pt>
                <c:pt idx="37">
                  <c:v>1.1620683231708801E-5</c:v>
                </c:pt>
                <c:pt idx="38">
                  <c:v>1.2387803597996399E-5</c:v>
                </c:pt>
                <c:pt idx="39">
                  <c:v>4.6495675201694002E-5</c:v>
                </c:pt>
                <c:pt idx="40">
                  <c:v>3.30670855798127E-5</c:v>
                </c:pt>
                <c:pt idx="41">
                  <c:v>1.49622204407146E-5</c:v>
                </c:pt>
                <c:pt idx="42">
                  <c:v>1.0461958111237101E-5</c:v>
                </c:pt>
                <c:pt idx="43">
                  <c:v>1.2959340650153201E-5</c:v>
                </c:pt>
                <c:pt idx="44">
                  <c:v>1.18442134825624E-5</c:v>
                </c:pt>
                <c:pt idx="45">
                  <c:v>9.4199585574701295E-6</c:v>
                </c:pt>
                <c:pt idx="46">
                  <c:v>6.8757710036194397E-5</c:v>
                </c:pt>
                <c:pt idx="47">
                  <c:v>5.1004569877584502E-5</c:v>
                </c:pt>
                <c:pt idx="48">
                  <c:v>6.1288565443861005E-5</c:v>
                </c:pt>
                <c:pt idx="49">
                  <c:v>1.5568830296520801E-5</c:v>
                </c:pt>
                <c:pt idx="50">
                  <c:v>3.1415190761107197E-5</c:v>
                </c:pt>
                <c:pt idx="51">
                  <c:v>5.8071715917399003E-6</c:v>
                </c:pt>
                <c:pt idx="52">
                  <c:v>3.96610642269762E-5</c:v>
                </c:pt>
                <c:pt idx="53">
                  <c:v>1.7467469605870199E-5</c:v>
                </c:pt>
                <c:pt idx="54">
                  <c:v>4.1408441435209899E-5</c:v>
                </c:pt>
                <c:pt idx="55">
                  <c:v>3.6611412967884599E-5</c:v>
                </c:pt>
                <c:pt idx="56">
                  <c:v>1.25870014356532E-5</c:v>
                </c:pt>
                <c:pt idx="57">
                  <c:v>2.0918769268654401E-5</c:v>
                </c:pt>
                <c:pt idx="58">
                  <c:v>1.2936626453975901E-5</c:v>
                </c:pt>
                <c:pt idx="59">
                  <c:v>3.5963875386105801E-5</c:v>
                </c:pt>
                <c:pt idx="60">
                  <c:v>1.6746325955226499E-5</c:v>
                </c:pt>
                <c:pt idx="61">
                  <c:v>3.7034626029655197E-5</c:v>
                </c:pt>
                <c:pt idx="62">
                  <c:v>7.12335350246897E-5</c:v>
                </c:pt>
                <c:pt idx="63">
                  <c:v>4.9831897871224601E-6</c:v>
                </c:pt>
                <c:pt idx="64">
                  <c:v>2.0319175874599101E-5</c:v>
                </c:pt>
                <c:pt idx="65">
                  <c:v>1.41293673990127E-5</c:v>
                </c:pt>
                <c:pt idx="66">
                  <c:v>1.89937456152225E-5</c:v>
                </c:pt>
                <c:pt idx="67">
                  <c:v>4.3544021334748701E-5</c:v>
                </c:pt>
                <c:pt idx="68">
                  <c:v>4.32252607823397E-5</c:v>
                </c:pt>
                <c:pt idx="69">
                  <c:v>1.6606350373620901E-5</c:v>
                </c:pt>
                <c:pt idx="70">
                  <c:v>5.6245206176841998E-5</c:v>
                </c:pt>
                <c:pt idx="71">
                  <c:v>1.4017363080611E-5</c:v>
                </c:pt>
                <c:pt idx="72">
                  <c:v>1.07718126096418E-5</c:v>
                </c:pt>
                <c:pt idx="73">
                  <c:v>1.4093412574042699E-5</c:v>
                </c:pt>
                <c:pt idx="74">
                  <c:v>4.1181286426490901E-5</c:v>
                </c:pt>
                <c:pt idx="75">
                  <c:v>2.1888448980485201E-5</c:v>
                </c:pt>
                <c:pt idx="76">
                  <c:v>1.5924319594798998E-5</c:v>
                </c:pt>
                <c:pt idx="77">
                  <c:v>1.64207852134081E-5</c:v>
                </c:pt>
                <c:pt idx="78">
                  <c:v>8.7590338739528696E-6</c:v>
                </c:pt>
                <c:pt idx="79">
                  <c:v>4.53641876568788E-5</c:v>
                </c:pt>
                <c:pt idx="80">
                  <c:v>7.47808967609746E-5</c:v>
                </c:pt>
                <c:pt idx="81">
                  <c:v>1.5454516348829401E-5</c:v>
                </c:pt>
                <c:pt idx="82">
                  <c:v>1.49348512457907E-5</c:v>
                </c:pt>
                <c:pt idx="83">
                  <c:v>1.02353497509565E-5</c:v>
                </c:pt>
                <c:pt idx="84">
                  <c:v>9.2662474611879808E-6</c:v>
                </c:pt>
                <c:pt idx="85">
                  <c:v>4.7786878864628303E-5</c:v>
                </c:pt>
                <c:pt idx="86">
                  <c:v>1.01493594503845E-5</c:v>
                </c:pt>
                <c:pt idx="87">
                  <c:v>1.46399039049828E-5</c:v>
                </c:pt>
                <c:pt idx="88">
                  <c:v>1.34463579597498E-5</c:v>
                </c:pt>
                <c:pt idx="89">
                  <c:v>3.54801956110458E-5</c:v>
                </c:pt>
                <c:pt idx="90">
                  <c:v>7.4324722001926004E-6</c:v>
                </c:pt>
                <c:pt idx="91">
                  <c:v>3.0959808523053101E-5</c:v>
                </c:pt>
                <c:pt idx="92">
                  <c:v>8.5031270372476204E-6</c:v>
                </c:pt>
                <c:pt idx="93">
                  <c:v>5.23646820808818E-6</c:v>
                </c:pt>
                <c:pt idx="94">
                  <c:v>2.4377454591715302E-5</c:v>
                </c:pt>
                <c:pt idx="95">
                  <c:v>7.95537033351875E-6</c:v>
                </c:pt>
                <c:pt idx="96">
                  <c:v>1.37340681054262E-5</c:v>
                </c:pt>
                <c:pt idx="97">
                  <c:v>3.4270061021108599E-5</c:v>
                </c:pt>
                <c:pt idx="98">
                  <c:v>3.04762024585506E-5</c:v>
                </c:pt>
                <c:pt idx="99">
                  <c:v>2.7291315188829201E-6</c:v>
                </c:pt>
                <c:pt idx="100">
                  <c:v>3.98812397596187E-5</c:v>
                </c:pt>
                <c:pt idx="101">
                  <c:v>3.3770674705631999E-5</c:v>
                </c:pt>
                <c:pt idx="102">
                  <c:v>4.5395392968316797E-5</c:v>
                </c:pt>
                <c:pt idx="103">
                  <c:v>4.8729319729823503E-5</c:v>
                </c:pt>
                <c:pt idx="104">
                  <c:v>9.7900444323426008E-6</c:v>
                </c:pt>
                <c:pt idx="105">
                  <c:v>6.95598729497531E-6</c:v>
                </c:pt>
                <c:pt idx="106">
                  <c:v>7.9407337180196003E-5</c:v>
                </c:pt>
                <c:pt idx="107">
                  <c:v>4.1762771810868198E-5</c:v>
                </c:pt>
                <c:pt idx="108">
                  <c:v>4.5751603086167102E-5</c:v>
                </c:pt>
                <c:pt idx="109">
                  <c:v>4.2928927341355798E-5</c:v>
                </c:pt>
                <c:pt idx="110">
                  <c:v>1.7582988141757701E-5</c:v>
                </c:pt>
                <c:pt idx="111">
                  <c:v>2.8424479438520398E-6</c:v>
                </c:pt>
                <c:pt idx="112">
                  <c:v>4.3326736463589702E-5</c:v>
                </c:pt>
                <c:pt idx="113">
                  <c:v>2.2009577885306301E-5</c:v>
                </c:pt>
                <c:pt idx="114">
                  <c:v>3.9270998763568501E-5</c:v>
                </c:pt>
                <c:pt idx="115">
                  <c:v>1.32981301526742E-5</c:v>
                </c:pt>
                <c:pt idx="116">
                  <c:v>1.30574702530421E-5</c:v>
                </c:pt>
                <c:pt idx="117">
                  <c:v>2.4499996381910898E-6</c:v>
                </c:pt>
                <c:pt idx="118">
                  <c:v>1.05543266706639E-5</c:v>
                </c:pt>
                <c:pt idx="119">
                  <c:v>2.36205421159757E-5</c:v>
                </c:pt>
                <c:pt idx="120">
                  <c:v>1.50874170177695E-5</c:v>
                </c:pt>
                <c:pt idx="121">
                  <c:v>4.6335660587254503E-5</c:v>
                </c:pt>
                <c:pt idx="122">
                  <c:v>1.50183089117325E-5</c:v>
                </c:pt>
                <c:pt idx="123">
                  <c:v>1.3493479418369899E-5</c:v>
                </c:pt>
                <c:pt idx="124">
                  <c:v>2.1910117570125001E-5</c:v>
                </c:pt>
                <c:pt idx="125">
                  <c:v>1.6435039568696401E-5</c:v>
                </c:pt>
                <c:pt idx="126">
                  <c:v>4.3607502225152898E-6</c:v>
                </c:pt>
                <c:pt idx="127">
                  <c:v>1.8442593780967501E-5</c:v>
                </c:pt>
                <c:pt idx="128">
                  <c:v>3.7078844105914002E-6</c:v>
                </c:pt>
                <c:pt idx="129">
                  <c:v>2.7775443341702899E-5</c:v>
                </c:pt>
                <c:pt idx="130">
                  <c:v>8.7504465081747902E-6</c:v>
                </c:pt>
                <c:pt idx="131">
                  <c:v>2.87482057068301E-5</c:v>
                </c:pt>
                <c:pt idx="132">
                  <c:v>5.9774254110016497E-6</c:v>
                </c:pt>
                <c:pt idx="133">
                  <c:v>1.2278805196838201E-5</c:v>
                </c:pt>
                <c:pt idx="134">
                  <c:v>4.4007894096704497E-6</c:v>
                </c:pt>
                <c:pt idx="135">
                  <c:v>1.73590572015179E-5</c:v>
                </c:pt>
                <c:pt idx="136">
                  <c:v>1.7110900426408199E-5</c:v>
                </c:pt>
                <c:pt idx="137">
                  <c:v>1.2670971874470799E-5</c:v>
                </c:pt>
                <c:pt idx="138">
                  <c:v>5.13641725680576E-5</c:v>
                </c:pt>
                <c:pt idx="139">
                  <c:v>3.0990437784117002E-5</c:v>
                </c:pt>
                <c:pt idx="140">
                  <c:v>1.41593478967608E-5</c:v>
                </c:pt>
                <c:pt idx="141">
                  <c:v>1.59036525207761E-5</c:v>
                </c:pt>
                <c:pt idx="142">
                  <c:v>1.3007427556176399E-5</c:v>
                </c:pt>
                <c:pt idx="143">
                  <c:v>4.2078512796558701E-5</c:v>
                </c:pt>
                <c:pt idx="144">
                  <c:v>9.9017500797944598E-6</c:v>
                </c:pt>
                <c:pt idx="145">
                  <c:v>1.45375251460924E-5</c:v>
                </c:pt>
                <c:pt idx="146">
                  <c:v>1.55204778276558E-5</c:v>
                </c:pt>
                <c:pt idx="147">
                  <c:v>1.74146796493088E-5</c:v>
                </c:pt>
                <c:pt idx="148">
                  <c:v>4.3702850865376003E-5</c:v>
                </c:pt>
                <c:pt idx="149">
                  <c:v>4.9102761143787001E-5</c:v>
                </c:pt>
                <c:pt idx="150">
                  <c:v>1.47862881637457E-5</c:v>
                </c:pt>
                <c:pt idx="151">
                  <c:v>3.6630189269999603E-5</c:v>
                </c:pt>
                <c:pt idx="152">
                  <c:v>1.67418795154257E-5</c:v>
                </c:pt>
                <c:pt idx="153">
                  <c:v>9.8258516716538298E-6</c:v>
                </c:pt>
                <c:pt idx="154">
                  <c:v>1.3379329957776E-5</c:v>
                </c:pt>
                <c:pt idx="155">
                  <c:v>4.1268310633467203E-5</c:v>
                </c:pt>
                <c:pt idx="156">
                  <c:v>3.9758275344654298E-5</c:v>
                </c:pt>
                <c:pt idx="157">
                  <c:v>5.6237739672153602E-6</c:v>
                </c:pt>
                <c:pt idx="158">
                  <c:v>1.6575731326952901E-5</c:v>
                </c:pt>
                <c:pt idx="159">
                  <c:v>7.27448138152696E-6</c:v>
                </c:pt>
                <c:pt idx="160">
                  <c:v>5.2470582787367397E-6</c:v>
                </c:pt>
                <c:pt idx="161">
                  <c:v>2.07305836770986E-5</c:v>
                </c:pt>
                <c:pt idx="162">
                  <c:v>1.73670426722622E-5</c:v>
                </c:pt>
                <c:pt idx="163">
                  <c:v>5.8986613960867998E-6</c:v>
                </c:pt>
                <c:pt idx="164">
                  <c:v>7.3075671357537503E-5</c:v>
                </c:pt>
                <c:pt idx="165">
                  <c:v>3.8835050115405398E-6</c:v>
                </c:pt>
                <c:pt idx="166">
                  <c:v>4.2213121528880801E-5</c:v>
                </c:pt>
                <c:pt idx="167">
                  <c:v>2.5179473526432499E-5</c:v>
                </c:pt>
                <c:pt idx="168">
                  <c:v>1.74971770870954E-5</c:v>
                </c:pt>
                <c:pt idx="169">
                  <c:v>1.6147334850409E-5</c:v>
                </c:pt>
                <c:pt idx="170">
                  <c:v>3.2030100147923999E-6</c:v>
                </c:pt>
                <c:pt idx="171">
                  <c:v>3.8508106835239702E-5</c:v>
                </c:pt>
                <c:pt idx="172">
                  <c:v>3.9425186948704099E-5</c:v>
                </c:pt>
                <c:pt idx="173">
                  <c:v>2.04459897183497E-5</c:v>
                </c:pt>
                <c:pt idx="174">
                  <c:v>3.6068588539871502E-5</c:v>
                </c:pt>
                <c:pt idx="175">
                  <c:v>4.8483105419281699E-5</c:v>
                </c:pt>
                <c:pt idx="176">
                  <c:v>6.6461820196249698E-6</c:v>
                </c:pt>
                <c:pt idx="177">
                  <c:v>1.2872715119877701E-5</c:v>
                </c:pt>
                <c:pt idx="178">
                  <c:v>7.1963664338264605E-5</c:v>
                </c:pt>
                <c:pt idx="179">
                  <c:v>1.0947716541376299E-5</c:v>
                </c:pt>
                <c:pt idx="180">
                  <c:v>1.1680723302058699E-5</c:v>
                </c:pt>
                <c:pt idx="181">
                  <c:v>1.97988592945001E-5</c:v>
                </c:pt>
                <c:pt idx="182">
                  <c:v>1.8237866280859101E-5</c:v>
                </c:pt>
                <c:pt idx="183">
                  <c:v>4.7776894863818298E-5</c:v>
                </c:pt>
                <c:pt idx="184">
                  <c:v>2.7776941186313899E-5</c:v>
                </c:pt>
                <c:pt idx="185">
                  <c:v>1.84299639005782E-5</c:v>
                </c:pt>
                <c:pt idx="186">
                  <c:v>3.2092981361044802E-6</c:v>
                </c:pt>
                <c:pt idx="187">
                  <c:v>1.94428266475287E-5</c:v>
                </c:pt>
                <c:pt idx="188">
                  <c:v>1.4497249597826699E-5</c:v>
                </c:pt>
                <c:pt idx="189">
                  <c:v>4.05038055354588E-5</c:v>
                </c:pt>
                <c:pt idx="190">
                  <c:v>1.41400612788484E-5</c:v>
                </c:pt>
                <c:pt idx="191">
                  <c:v>3.2673062005915E-5</c:v>
                </c:pt>
                <c:pt idx="192">
                  <c:v>1.7927372245509099E-5</c:v>
                </c:pt>
                <c:pt idx="193">
                  <c:v>1.0680489854104101E-5</c:v>
                </c:pt>
                <c:pt idx="194">
                  <c:v>1.2564602786238999E-5</c:v>
                </c:pt>
                <c:pt idx="195">
                  <c:v>2.1071502967136499E-5</c:v>
                </c:pt>
                <c:pt idx="196">
                  <c:v>4.2989293311945402E-5</c:v>
                </c:pt>
                <c:pt idx="197">
                  <c:v>1.9555659030891099E-5</c:v>
                </c:pt>
                <c:pt idx="198">
                  <c:v>6.10815694380988E-6</c:v>
                </c:pt>
                <c:pt idx="199">
                  <c:v>2.2757232869827099E-5</c:v>
                </c:pt>
                <c:pt idx="200">
                  <c:v>1.98994522845031E-5</c:v>
                </c:pt>
                <c:pt idx="201">
                  <c:v>2.1485114340662699E-5</c:v>
                </c:pt>
                <c:pt idx="202">
                  <c:v>1.5999904749231E-5</c:v>
                </c:pt>
                <c:pt idx="203">
                  <c:v>1.7747120219531099E-5</c:v>
                </c:pt>
                <c:pt idx="204">
                  <c:v>5.6970731736570003E-6</c:v>
                </c:pt>
                <c:pt idx="205">
                  <c:v>2.12308748791962E-5</c:v>
                </c:pt>
                <c:pt idx="206">
                  <c:v>1.8630574207723199E-5</c:v>
                </c:pt>
                <c:pt idx="207">
                  <c:v>1.1544269346546901E-5</c:v>
                </c:pt>
                <c:pt idx="208">
                  <c:v>1.5531726386328698E-5</c:v>
                </c:pt>
                <c:pt idx="209">
                  <c:v>1.6042902818217399E-5</c:v>
                </c:pt>
                <c:pt idx="210">
                  <c:v>2.1866172094867301E-5</c:v>
                </c:pt>
                <c:pt idx="211">
                  <c:v>1.50166158848996E-5</c:v>
                </c:pt>
                <c:pt idx="212">
                  <c:v>1.7193349021570799E-5</c:v>
                </c:pt>
                <c:pt idx="213">
                  <c:v>1.1694893379448E-5</c:v>
                </c:pt>
                <c:pt idx="214">
                  <c:v>2.0498837243681999E-5</c:v>
                </c:pt>
                <c:pt idx="215">
                  <c:v>1.13282182694299E-5</c:v>
                </c:pt>
                <c:pt idx="216">
                  <c:v>1.28225138259525E-5</c:v>
                </c:pt>
                <c:pt idx="217">
                  <c:v>1.7698042819470601E-5</c:v>
                </c:pt>
                <c:pt idx="218">
                  <c:v>1.93498894277089E-5</c:v>
                </c:pt>
                <c:pt idx="219">
                  <c:v>1.23381847496891E-5</c:v>
                </c:pt>
                <c:pt idx="220">
                  <c:v>3.1591182751183703E-5</c:v>
                </c:pt>
                <c:pt idx="221">
                  <c:v>1.3448756050690901E-5</c:v>
                </c:pt>
                <c:pt idx="222">
                  <c:v>1.83431640010427E-5</c:v>
                </c:pt>
                <c:pt idx="223">
                  <c:v>2.21887306862146E-5</c:v>
                </c:pt>
                <c:pt idx="224">
                  <c:v>1.49144584046326E-5</c:v>
                </c:pt>
                <c:pt idx="225">
                  <c:v>2.1494855051240699E-5</c:v>
                </c:pt>
                <c:pt idx="226">
                  <c:v>2.0191479286041699E-5</c:v>
                </c:pt>
                <c:pt idx="227">
                  <c:v>4.5160932041662397E-5</c:v>
                </c:pt>
                <c:pt idx="228">
                  <c:v>2.9504913899238202E-5</c:v>
                </c:pt>
                <c:pt idx="229">
                  <c:v>1.5858207503931101E-5</c:v>
                </c:pt>
                <c:pt idx="230">
                  <c:v>4.4494293738238097E-5</c:v>
                </c:pt>
                <c:pt idx="231">
                  <c:v>1.2128640426582E-5</c:v>
                </c:pt>
                <c:pt idx="232">
                  <c:v>1.8847325824739901E-5</c:v>
                </c:pt>
                <c:pt idx="233">
                  <c:v>1.1730291393859799E-5</c:v>
                </c:pt>
                <c:pt idx="234">
                  <c:v>1.99462698907218E-5</c:v>
                </c:pt>
                <c:pt idx="235">
                  <c:v>1.29783806944584E-5</c:v>
                </c:pt>
                <c:pt idx="236">
                  <c:v>2.02170849975298E-5</c:v>
                </c:pt>
                <c:pt idx="237">
                  <c:v>1.7237837359996999E-5</c:v>
                </c:pt>
                <c:pt idx="238">
                  <c:v>1.5367217743032101E-5</c:v>
                </c:pt>
                <c:pt idx="239">
                  <c:v>1.98537329510111E-5</c:v>
                </c:pt>
                <c:pt idx="240">
                  <c:v>2.7477293716480101E-5</c:v>
                </c:pt>
                <c:pt idx="241">
                  <c:v>4.69722155803204E-6</c:v>
                </c:pt>
                <c:pt idx="242">
                  <c:v>2.1473212542889998E-5</c:v>
                </c:pt>
                <c:pt idx="243">
                  <c:v>2.1855996890152401E-5</c:v>
                </c:pt>
                <c:pt idx="244">
                  <c:v>2.3415722865746701E-5</c:v>
                </c:pt>
                <c:pt idx="245">
                  <c:v>2.7511872238765101E-6</c:v>
                </c:pt>
                <c:pt idx="246">
                  <c:v>5.5922454267697901E-6</c:v>
                </c:pt>
                <c:pt idx="247">
                  <c:v>1.4346722113351101E-5</c:v>
                </c:pt>
                <c:pt idx="248">
                  <c:v>9.7746997321872299E-6</c:v>
                </c:pt>
                <c:pt idx="249">
                  <c:v>1.67440211287134E-5</c:v>
                </c:pt>
                <c:pt idx="250">
                  <c:v>1.7314332412321099E-5</c:v>
                </c:pt>
                <c:pt idx="251">
                  <c:v>1.7748817534530599E-5</c:v>
                </c:pt>
                <c:pt idx="252">
                  <c:v>1.4024622828001801E-5</c:v>
                </c:pt>
                <c:pt idx="253">
                  <c:v>1.96377403451602E-5</c:v>
                </c:pt>
                <c:pt idx="254">
                  <c:v>3.5167050897024799E-5</c:v>
                </c:pt>
                <c:pt idx="255">
                  <c:v>1.22763525359214E-5</c:v>
                </c:pt>
                <c:pt idx="256">
                  <c:v>2.42869691043163E-5</c:v>
                </c:pt>
                <c:pt idx="257">
                  <c:v>1.7155603846825801E-5</c:v>
                </c:pt>
                <c:pt idx="258">
                  <c:v>1.7849971601070599E-5</c:v>
                </c:pt>
                <c:pt idx="259">
                  <c:v>3.5979029486982901E-6</c:v>
                </c:pt>
                <c:pt idx="260">
                  <c:v>1.9177177793042902E-5</c:v>
                </c:pt>
                <c:pt idx="261">
                  <c:v>1.1481329988555401E-5</c:v>
                </c:pt>
                <c:pt idx="262">
                  <c:v>5.0015879579408801E-5</c:v>
                </c:pt>
                <c:pt idx="263">
                  <c:v>3.7008689042339902E-6</c:v>
                </c:pt>
                <c:pt idx="264">
                  <c:v>1.7153650391227501E-5</c:v>
                </c:pt>
                <c:pt idx="265">
                  <c:v>2.0032043107655501E-5</c:v>
                </c:pt>
                <c:pt idx="266">
                  <c:v>6.4479670310654497E-6</c:v>
                </c:pt>
                <c:pt idx="267">
                  <c:v>1.94093313284244E-5</c:v>
                </c:pt>
                <c:pt idx="268">
                  <c:v>9.6911696809161099E-6</c:v>
                </c:pt>
                <c:pt idx="269">
                  <c:v>9.2819058222023597E-6</c:v>
                </c:pt>
                <c:pt idx="270">
                  <c:v>5.4249683406037503E-6</c:v>
                </c:pt>
                <c:pt idx="271">
                  <c:v>1.9302722520053501E-5</c:v>
                </c:pt>
                <c:pt idx="272">
                  <c:v>6.1444555518476797E-6</c:v>
                </c:pt>
                <c:pt idx="273">
                  <c:v>2.22369552725078E-5</c:v>
                </c:pt>
                <c:pt idx="274">
                  <c:v>6.5980530239882197E-6</c:v>
                </c:pt>
                <c:pt idx="275">
                  <c:v>1.68620991459753E-5</c:v>
                </c:pt>
                <c:pt idx="276">
                  <c:v>2.2067567549396701E-5</c:v>
                </c:pt>
                <c:pt idx="277">
                  <c:v>2.0751472201024201E-5</c:v>
                </c:pt>
                <c:pt idx="278">
                  <c:v>2.9507889801953999E-5</c:v>
                </c:pt>
                <c:pt idx="279">
                  <c:v>1.0865802997354599E-5</c:v>
                </c:pt>
                <c:pt idx="280">
                  <c:v>4.8644138836805202E-5</c:v>
                </c:pt>
                <c:pt idx="281">
                  <c:v>1.5333202969648799E-5</c:v>
                </c:pt>
                <c:pt idx="282">
                  <c:v>2.1474450824756098E-5</c:v>
                </c:pt>
                <c:pt idx="283">
                  <c:v>1.0078582197269101E-5</c:v>
                </c:pt>
                <c:pt idx="284">
                  <c:v>7.6163643145505701E-6</c:v>
                </c:pt>
                <c:pt idx="285">
                  <c:v>2.1927883494285701E-5</c:v>
                </c:pt>
                <c:pt idx="286">
                  <c:v>2.1231235269374099E-5</c:v>
                </c:pt>
                <c:pt idx="287">
                  <c:v>1.09159122533207E-5</c:v>
                </c:pt>
                <c:pt idx="288">
                  <c:v>5.1609560895586204E-6</c:v>
                </c:pt>
                <c:pt idx="289">
                  <c:v>2.7124196309174201E-5</c:v>
                </c:pt>
                <c:pt idx="290">
                  <c:v>7.2732214987848903E-6</c:v>
                </c:pt>
                <c:pt idx="291">
                  <c:v>5.0399760716456502E-6</c:v>
                </c:pt>
                <c:pt idx="292">
                  <c:v>2.3351333924293799E-5</c:v>
                </c:pt>
                <c:pt idx="293">
                  <c:v>2.0538804251453499E-5</c:v>
                </c:pt>
                <c:pt idx="294">
                  <c:v>2.7283689584973301E-5</c:v>
                </c:pt>
                <c:pt idx="295">
                  <c:v>8.2956830662342794E-6</c:v>
                </c:pt>
                <c:pt idx="296">
                  <c:v>4.48858430476004E-5</c:v>
                </c:pt>
                <c:pt idx="297">
                  <c:v>2.1831852193904499E-5</c:v>
                </c:pt>
                <c:pt idx="298">
                  <c:v>3.2031095819744797E-5</c:v>
                </c:pt>
                <c:pt idx="299">
                  <c:v>3.5784015298185199E-5</c:v>
                </c:pt>
                <c:pt idx="300">
                  <c:v>2.0057131474856899E-5</c:v>
                </c:pt>
                <c:pt idx="301">
                  <c:v>1.1958437622883999E-5</c:v>
                </c:pt>
                <c:pt idx="302">
                  <c:v>3.8848807226955199E-6</c:v>
                </c:pt>
                <c:pt idx="303">
                  <c:v>3.4195575887452499E-5</c:v>
                </c:pt>
                <c:pt idx="304">
                  <c:v>1.7705888453857099E-5</c:v>
                </c:pt>
                <c:pt idx="305">
                  <c:v>1.83657049597271E-5</c:v>
                </c:pt>
                <c:pt idx="306">
                  <c:v>4.4785064899065999E-5</c:v>
                </c:pt>
                <c:pt idx="307">
                  <c:v>3.5547367291980898E-5</c:v>
                </c:pt>
                <c:pt idx="308">
                  <c:v>1.3393196482096999E-5</c:v>
                </c:pt>
                <c:pt idx="309">
                  <c:v>2.2398338201703501E-5</c:v>
                </c:pt>
                <c:pt idx="310">
                  <c:v>8.4381399805429307E-6</c:v>
                </c:pt>
                <c:pt idx="311">
                  <c:v>1.9610777394068302E-5</c:v>
                </c:pt>
                <c:pt idx="312">
                  <c:v>1.8159526850929799E-5</c:v>
                </c:pt>
                <c:pt idx="313">
                  <c:v>4.7310902467026002E-5</c:v>
                </c:pt>
                <c:pt idx="314">
                  <c:v>1.89439703758864E-5</c:v>
                </c:pt>
                <c:pt idx="315">
                  <c:v>2.1304833054001301E-5</c:v>
                </c:pt>
                <c:pt idx="316">
                  <c:v>1.5905376177077099E-5</c:v>
                </c:pt>
                <c:pt idx="317">
                  <c:v>2.5041158640965202E-5</c:v>
                </c:pt>
                <c:pt idx="318">
                  <c:v>1.11332556346816E-5</c:v>
                </c:pt>
                <c:pt idx="319">
                  <c:v>1.33735059964863E-5</c:v>
                </c:pt>
                <c:pt idx="320">
                  <c:v>8.4945286411785704E-6</c:v>
                </c:pt>
                <c:pt idx="321">
                  <c:v>1.3601932718179101E-5</c:v>
                </c:pt>
                <c:pt idx="322">
                  <c:v>2.5884427303153501E-5</c:v>
                </c:pt>
                <c:pt idx="323">
                  <c:v>2.0827220600829801E-5</c:v>
                </c:pt>
                <c:pt idx="324">
                  <c:v>2.0722814427546401E-5</c:v>
                </c:pt>
                <c:pt idx="325">
                  <c:v>8.8534640313414802E-6</c:v>
                </c:pt>
                <c:pt idx="326">
                  <c:v>2.59570158554769E-5</c:v>
                </c:pt>
                <c:pt idx="327">
                  <c:v>1.57519303936906E-5</c:v>
                </c:pt>
                <c:pt idx="328">
                  <c:v>6.42573254044735E-5</c:v>
                </c:pt>
                <c:pt idx="329">
                  <c:v>1.0948613989731E-5</c:v>
                </c:pt>
                <c:pt idx="330">
                  <c:v>9.0776973377991005E-6</c:v>
                </c:pt>
                <c:pt idx="331">
                  <c:v>8.3695200846956492E-6</c:v>
                </c:pt>
                <c:pt idx="332">
                  <c:v>1.6954938639689598E-5</c:v>
                </c:pt>
                <c:pt idx="333">
                  <c:v>1.05148118792524E-5</c:v>
                </c:pt>
                <c:pt idx="334">
                  <c:v>1.4748782442070399E-5</c:v>
                </c:pt>
                <c:pt idx="335">
                  <c:v>1.38402717876583E-5</c:v>
                </c:pt>
                <c:pt idx="336">
                  <c:v>2.9660231539458498E-5</c:v>
                </c:pt>
                <c:pt idx="337">
                  <c:v>1.8893620195911598E-5</c:v>
                </c:pt>
                <c:pt idx="338">
                  <c:v>3.12397836932219E-5</c:v>
                </c:pt>
                <c:pt idx="339">
                  <c:v>3.4759994988248298E-5</c:v>
                </c:pt>
                <c:pt idx="340">
                  <c:v>1.21016983887919E-5</c:v>
                </c:pt>
                <c:pt idx="341">
                  <c:v>2.4891182463901599E-5</c:v>
                </c:pt>
                <c:pt idx="342">
                  <c:v>1.7867092239285298E-5</c:v>
                </c:pt>
                <c:pt idx="343">
                  <c:v>1.9396781360807299E-5</c:v>
                </c:pt>
                <c:pt idx="344">
                  <c:v>2.77951881374962E-5</c:v>
                </c:pt>
                <c:pt idx="345">
                  <c:v>3.5417455120527301E-5</c:v>
                </c:pt>
                <c:pt idx="346">
                  <c:v>1.14997297886688E-5</c:v>
                </c:pt>
                <c:pt idx="347">
                  <c:v>1.37585171046753E-5</c:v>
                </c:pt>
                <c:pt idx="348">
                  <c:v>2.0409294231845001E-5</c:v>
                </c:pt>
                <c:pt idx="349">
                  <c:v>2.41299492213177E-5</c:v>
                </c:pt>
                <c:pt idx="350">
                  <c:v>1.5208675346309601E-5</c:v>
                </c:pt>
                <c:pt idx="351">
                  <c:v>3.6228370882445001E-5</c:v>
                </c:pt>
                <c:pt idx="352">
                  <c:v>5.5448097704686798E-6</c:v>
                </c:pt>
                <c:pt idx="353">
                  <c:v>1.3401921054766999E-5</c:v>
                </c:pt>
                <c:pt idx="354">
                  <c:v>1.6532929373180499E-5</c:v>
                </c:pt>
                <c:pt idx="355">
                  <c:v>7.6340232212034694E-5</c:v>
                </c:pt>
                <c:pt idx="356">
                  <c:v>9.9388758397351797E-6</c:v>
                </c:pt>
                <c:pt idx="357">
                  <c:v>2.7777414933766002E-5</c:v>
                </c:pt>
                <c:pt idx="358">
                  <c:v>1.27417943529815E-5</c:v>
                </c:pt>
                <c:pt idx="359">
                  <c:v>1.2446801312446001E-5</c:v>
                </c:pt>
                <c:pt idx="360">
                  <c:v>1.9650344092477899E-5</c:v>
                </c:pt>
                <c:pt idx="361">
                  <c:v>2.36770299800194E-5</c:v>
                </c:pt>
                <c:pt idx="362">
                  <c:v>1.32820734208987E-5</c:v>
                </c:pt>
                <c:pt idx="363">
                  <c:v>1.7600396431528501E-5</c:v>
                </c:pt>
                <c:pt idx="364">
                  <c:v>8.87380469593113E-6</c:v>
                </c:pt>
                <c:pt idx="365">
                  <c:v>1.5223537199972501E-5</c:v>
                </c:pt>
                <c:pt idx="366">
                  <c:v>1.6169002972367599E-5</c:v>
                </c:pt>
                <c:pt idx="367">
                  <c:v>4.9268749628946499E-5</c:v>
                </c:pt>
                <c:pt idx="368">
                  <c:v>5.8497040913364601E-5</c:v>
                </c:pt>
                <c:pt idx="369">
                  <c:v>1.9198483956693901E-5</c:v>
                </c:pt>
                <c:pt idx="370">
                  <c:v>1.63828106516518E-5</c:v>
                </c:pt>
                <c:pt idx="371">
                  <c:v>3.5180740811295702E-5</c:v>
                </c:pt>
                <c:pt idx="372">
                  <c:v>1.34827726821456E-5</c:v>
                </c:pt>
                <c:pt idx="373">
                  <c:v>1.3046754895547501E-5</c:v>
                </c:pt>
                <c:pt idx="374">
                  <c:v>2.1205157547681801E-5</c:v>
                </c:pt>
                <c:pt idx="375">
                  <c:v>2.3734244649794601E-5</c:v>
                </c:pt>
                <c:pt idx="376">
                  <c:v>1.0468713206196301E-5</c:v>
                </c:pt>
                <c:pt idx="377">
                  <c:v>7.0757860761221904E-6</c:v>
                </c:pt>
                <c:pt idx="378">
                  <c:v>1.3856860863378E-5</c:v>
                </c:pt>
                <c:pt idx="379">
                  <c:v>8.4782469687835492E-6</c:v>
                </c:pt>
                <c:pt idx="380">
                  <c:v>2.5105699475155298E-5</c:v>
                </c:pt>
                <c:pt idx="381">
                  <c:v>5.1831473430725001E-5</c:v>
                </c:pt>
                <c:pt idx="382">
                  <c:v>8.1379540032174392E-6</c:v>
                </c:pt>
                <c:pt idx="383">
                  <c:v>8.7002469088017502E-6</c:v>
                </c:pt>
                <c:pt idx="384">
                  <c:v>6.6318457349047403E-6</c:v>
                </c:pt>
                <c:pt idx="385">
                  <c:v>1.5648907330113599E-5</c:v>
                </c:pt>
                <c:pt idx="386">
                  <c:v>6.4036961968488197E-6</c:v>
                </c:pt>
                <c:pt idx="387">
                  <c:v>1.5691386902228401E-5</c:v>
                </c:pt>
                <c:pt idx="388">
                  <c:v>8.40537209190324E-6</c:v>
                </c:pt>
                <c:pt idx="389">
                  <c:v>2.0358521444864901E-5</c:v>
                </c:pt>
                <c:pt idx="390">
                  <c:v>1.61016737165094E-5</c:v>
                </c:pt>
                <c:pt idx="391">
                  <c:v>3.5152284431551999E-5</c:v>
                </c:pt>
                <c:pt idx="392">
                  <c:v>1.4084893877172199E-5</c:v>
                </c:pt>
                <c:pt idx="393">
                  <c:v>4.4306694836831497E-5</c:v>
                </c:pt>
                <c:pt idx="394">
                  <c:v>2.06327823380016E-5</c:v>
                </c:pt>
                <c:pt idx="395">
                  <c:v>3.6158438015034001E-5</c:v>
                </c:pt>
                <c:pt idx="396">
                  <c:v>5.6746627591832303E-6</c:v>
                </c:pt>
                <c:pt idx="397">
                  <c:v>1.75168923235716E-5</c:v>
                </c:pt>
                <c:pt idx="398">
                  <c:v>1.43198831849504E-5</c:v>
                </c:pt>
                <c:pt idx="399">
                  <c:v>3.4316368192138001E-5</c:v>
                </c:pt>
                <c:pt idx="400">
                  <c:v>1.2177880217061299E-5</c:v>
                </c:pt>
                <c:pt idx="401">
                  <c:v>2.5847956119823398E-5</c:v>
                </c:pt>
                <c:pt idx="402">
                  <c:v>6.97646224138325E-6</c:v>
                </c:pt>
                <c:pt idx="403">
                  <c:v>4.7251013692829997E-5</c:v>
                </c:pt>
                <c:pt idx="404">
                  <c:v>2.0015650425027999E-5</c:v>
                </c:pt>
                <c:pt idx="405">
                  <c:v>2.86606751908149E-5</c:v>
                </c:pt>
                <c:pt idx="406">
                  <c:v>2.7981120617968499E-5</c:v>
                </c:pt>
                <c:pt idx="407">
                  <c:v>1.8830264474274699E-5</c:v>
                </c:pt>
                <c:pt idx="408">
                  <c:v>8.0749021474657104E-6</c:v>
                </c:pt>
                <c:pt idx="409">
                  <c:v>4.22675137979809E-5</c:v>
                </c:pt>
                <c:pt idx="410">
                  <c:v>3.4778914157365703E-5</c:v>
                </c:pt>
                <c:pt idx="411">
                  <c:v>1.2263556703773899E-5</c:v>
                </c:pt>
                <c:pt idx="412">
                  <c:v>1.02664212234362E-5</c:v>
                </c:pt>
                <c:pt idx="413">
                  <c:v>4.6851482218379203E-5</c:v>
                </c:pt>
                <c:pt idx="414">
                  <c:v>6.3862902184620599E-6</c:v>
                </c:pt>
                <c:pt idx="415">
                  <c:v>1.8522740102772101E-5</c:v>
                </c:pt>
                <c:pt idx="416">
                  <c:v>1.6515357842629501E-5</c:v>
                </c:pt>
                <c:pt idx="417">
                  <c:v>1.6632199367904499E-5</c:v>
                </c:pt>
                <c:pt idx="418">
                  <c:v>1.6562233029534202E-5</c:v>
                </c:pt>
                <c:pt idx="419">
                  <c:v>7.5468294766504801E-5</c:v>
                </c:pt>
                <c:pt idx="420">
                  <c:v>3.9139740986258099E-6</c:v>
                </c:pt>
                <c:pt idx="421">
                  <c:v>2.2912416395250999E-5</c:v>
                </c:pt>
                <c:pt idx="422">
                  <c:v>1.8994812651357999E-5</c:v>
                </c:pt>
                <c:pt idx="423">
                  <c:v>3.0856737953647399E-5</c:v>
                </c:pt>
                <c:pt idx="424">
                  <c:v>1.16351885464956E-5</c:v>
                </c:pt>
                <c:pt idx="425">
                  <c:v>8.6814727276126501E-6</c:v>
                </c:pt>
                <c:pt idx="426">
                  <c:v>1.67427093956924E-5</c:v>
                </c:pt>
                <c:pt idx="427">
                  <c:v>1.5832637595546899E-5</c:v>
                </c:pt>
                <c:pt idx="428">
                  <c:v>1.06825932635589E-5</c:v>
                </c:pt>
                <c:pt idx="429">
                  <c:v>1.28293110331967E-5</c:v>
                </c:pt>
                <c:pt idx="430">
                  <c:v>5.0212029585224298E-6</c:v>
                </c:pt>
                <c:pt idx="431">
                  <c:v>1.7572737276170501E-5</c:v>
                </c:pt>
                <c:pt idx="432">
                  <c:v>2.7594955159561E-5</c:v>
                </c:pt>
                <c:pt idx="433">
                  <c:v>8.2846009616811507E-6</c:v>
                </c:pt>
                <c:pt idx="434">
                  <c:v>1.68662948527798E-5</c:v>
                </c:pt>
                <c:pt idx="435">
                  <c:v>3.3193004805831703E-5</c:v>
                </c:pt>
                <c:pt idx="436">
                  <c:v>3.5810191782980499E-5</c:v>
                </c:pt>
                <c:pt idx="437">
                  <c:v>1.5439253505540601E-5</c:v>
                </c:pt>
                <c:pt idx="438">
                  <c:v>6.11051153941782E-6</c:v>
                </c:pt>
                <c:pt idx="439">
                  <c:v>1.79568469721148E-5</c:v>
                </c:pt>
                <c:pt idx="440">
                  <c:v>2.3641104284489599E-5</c:v>
                </c:pt>
                <c:pt idx="441">
                  <c:v>3.7000259702183301E-6</c:v>
                </c:pt>
                <c:pt idx="442">
                  <c:v>7.6512905935217494E-6</c:v>
                </c:pt>
                <c:pt idx="443">
                  <c:v>1.89901289699897E-5</c:v>
                </c:pt>
                <c:pt idx="444">
                  <c:v>6.6760736788291596E-6</c:v>
                </c:pt>
                <c:pt idx="445">
                  <c:v>2.1716137011903701E-5</c:v>
                </c:pt>
                <c:pt idx="446">
                  <c:v>1.49436483049211E-5</c:v>
                </c:pt>
                <c:pt idx="447">
                  <c:v>1.14489626551791E-5</c:v>
                </c:pt>
                <c:pt idx="448">
                  <c:v>4.7029475301686702E-6</c:v>
                </c:pt>
                <c:pt idx="449">
                  <c:v>2.2110021178014702E-5</c:v>
                </c:pt>
                <c:pt idx="450">
                  <c:v>1.26366205259745E-5</c:v>
                </c:pt>
                <c:pt idx="451">
                  <c:v>3.8112701078206601E-5</c:v>
                </c:pt>
                <c:pt idx="452">
                  <c:v>1.44489529735811E-5</c:v>
                </c:pt>
                <c:pt idx="453">
                  <c:v>2.0369387913616001E-5</c:v>
                </c:pt>
                <c:pt idx="454">
                  <c:v>2.5792820113725099E-5</c:v>
                </c:pt>
                <c:pt idx="455">
                  <c:v>2.70992413183976E-5</c:v>
                </c:pt>
                <c:pt idx="456">
                  <c:v>4.1449455865277102E-5</c:v>
                </c:pt>
                <c:pt idx="457">
                  <c:v>3.80302913525486E-5</c:v>
                </c:pt>
                <c:pt idx="458">
                  <c:v>1.7026878322328201E-5</c:v>
                </c:pt>
                <c:pt idx="459">
                  <c:v>3.0874624288072398E-5</c:v>
                </c:pt>
                <c:pt idx="460">
                  <c:v>2.7205576046468401E-5</c:v>
                </c:pt>
                <c:pt idx="461">
                  <c:v>1.0353927325362401E-5</c:v>
                </c:pt>
                <c:pt idx="462">
                  <c:v>8.6887719889852503E-6</c:v>
                </c:pt>
                <c:pt idx="463">
                  <c:v>7.7651246803888408E-6</c:v>
                </c:pt>
                <c:pt idx="464">
                  <c:v>1.7734404334330899E-5</c:v>
                </c:pt>
                <c:pt idx="465">
                  <c:v>2.8117640177384301E-5</c:v>
                </c:pt>
                <c:pt idx="466">
                  <c:v>5.4475443031466198E-5</c:v>
                </c:pt>
                <c:pt idx="467">
                  <c:v>2.0993338252256801E-5</c:v>
                </c:pt>
                <c:pt idx="468">
                  <c:v>3.57496790373673E-6</c:v>
                </c:pt>
                <c:pt idx="469">
                  <c:v>1.23063364242548E-5</c:v>
                </c:pt>
                <c:pt idx="470">
                  <c:v>1.6481040701146101E-5</c:v>
                </c:pt>
                <c:pt idx="471">
                  <c:v>1.14599020932088E-5</c:v>
                </c:pt>
                <c:pt idx="472">
                  <c:v>1.38460389777042E-5</c:v>
                </c:pt>
                <c:pt idx="473">
                  <c:v>1.8342032459250899E-5</c:v>
                </c:pt>
                <c:pt idx="474">
                  <c:v>5.1941148420139903E-5</c:v>
                </c:pt>
                <c:pt idx="475">
                  <c:v>4.5812797509343098E-5</c:v>
                </c:pt>
                <c:pt idx="476">
                  <c:v>1.5179514576674001E-5</c:v>
                </c:pt>
                <c:pt idx="477">
                  <c:v>3.0115893495262101E-5</c:v>
                </c:pt>
                <c:pt idx="478">
                  <c:v>3.3412730276058901E-5</c:v>
                </c:pt>
                <c:pt idx="479">
                  <c:v>2.3543175458548801E-5</c:v>
                </c:pt>
                <c:pt idx="480">
                  <c:v>2.0107383749696E-5</c:v>
                </c:pt>
                <c:pt idx="481">
                  <c:v>3.8140736958039797E-5</c:v>
                </c:pt>
                <c:pt idx="482">
                  <c:v>1.46409776648984E-5</c:v>
                </c:pt>
                <c:pt idx="483">
                  <c:v>2.71679582402556E-5</c:v>
                </c:pt>
                <c:pt idx="484">
                  <c:v>1.9174486351225101E-5</c:v>
                </c:pt>
                <c:pt idx="485">
                  <c:v>8.3632091040518001E-6</c:v>
                </c:pt>
                <c:pt idx="486">
                  <c:v>6.5701800452463999E-6</c:v>
                </c:pt>
                <c:pt idx="487">
                  <c:v>6.1953331861550499E-6</c:v>
                </c:pt>
                <c:pt idx="488">
                  <c:v>1.0959176343843001E-5</c:v>
                </c:pt>
                <c:pt idx="489">
                  <c:v>3.6380565464837101E-6</c:v>
                </c:pt>
                <c:pt idx="490">
                  <c:v>1.6710761456238701E-5</c:v>
                </c:pt>
                <c:pt idx="491">
                  <c:v>6.3710489107607104E-6</c:v>
                </c:pt>
                <c:pt idx="492">
                  <c:v>3.7802437104962998E-5</c:v>
                </c:pt>
                <c:pt idx="493">
                  <c:v>2.23357174888334E-5</c:v>
                </c:pt>
                <c:pt idx="494">
                  <c:v>6.8111018317202504E-5</c:v>
                </c:pt>
                <c:pt idx="495">
                  <c:v>9.8869688865834002E-6</c:v>
                </c:pt>
                <c:pt idx="496">
                  <c:v>1.2058450729080001E-5</c:v>
                </c:pt>
                <c:pt idx="497">
                  <c:v>6.9364302423698099E-6</c:v>
                </c:pt>
                <c:pt idx="498">
                  <c:v>3.0248733667697499E-5</c:v>
                </c:pt>
                <c:pt idx="499">
                  <c:v>4.0581451020185802E-5</c:v>
                </c:pt>
                <c:pt idx="500">
                  <c:v>7.4268302297989198E-6</c:v>
                </c:pt>
                <c:pt idx="501">
                  <c:v>9.3332849924400292E-6</c:v>
                </c:pt>
                <c:pt idx="502">
                  <c:v>2.1491704229166001E-5</c:v>
                </c:pt>
                <c:pt idx="503">
                  <c:v>9.0800465243116396E-6</c:v>
                </c:pt>
                <c:pt idx="504">
                  <c:v>8.3868717125975496E-6</c:v>
                </c:pt>
                <c:pt idx="505">
                  <c:v>7.8987129314711196E-6</c:v>
                </c:pt>
                <c:pt idx="506">
                  <c:v>4.3981345994077001E-5</c:v>
                </c:pt>
                <c:pt idx="507">
                  <c:v>2.1853860137724299E-5</c:v>
                </c:pt>
                <c:pt idx="508">
                  <c:v>3.24173513852222E-5</c:v>
                </c:pt>
                <c:pt idx="509">
                  <c:v>2.5570953389730299E-5</c:v>
                </c:pt>
                <c:pt idx="510">
                  <c:v>6.9165642540095199E-6</c:v>
                </c:pt>
                <c:pt idx="511">
                  <c:v>2.0414105808582299E-5</c:v>
                </c:pt>
                <c:pt idx="512">
                  <c:v>2.8733864889515001E-5</c:v>
                </c:pt>
                <c:pt idx="513">
                  <c:v>2.65694288033555E-5</c:v>
                </c:pt>
                <c:pt idx="514">
                  <c:v>2.0284917050509699E-5</c:v>
                </c:pt>
                <c:pt idx="515">
                  <c:v>1.0341811586127201E-5</c:v>
                </c:pt>
                <c:pt idx="516">
                  <c:v>1.83872543584085E-5</c:v>
                </c:pt>
                <c:pt idx="517">
                  <c:v>2.3677787661585099E-5</c:v>
                </c:pt>
                <c:pt idx="518">
                  <c:v>4.5529003972785497E-5</c:v>
                </c:pt>
                <c:pt idx="519">
                  <c:v>1.31230607545452E-5</c:v>
                </c:pt>
                <c:pt idx="520">
                  <c:v>2.7865568511989799E-5</c:v>
                </c:pt>
                <c:pt idx="521">
                  <c:v>4.6183439357677798E-5</c:v>
                </c:pt>
                <c:pt idx="522">
                  <c:v>3.44906581004995E-5</c:v>
                </c:pt>
                <c:pt idx="523">
                  <c:v>4.6810983471935301E-6</c:v>
                </c:pt>
                <c:pt idx="524">
                  <c:v>3.4724498676812898E-5</c:v>
                </c:pt>
                <c:pt idx="525">
                  <c:v>3.30362126514959E-5</c:v>
                </c:pt>
                <c:pt idx="526">
                  <c:v>3.7184951474220099E-5</c:v>
                </c:pt>
                <c:pt idx="527">
                  <c:v>4.4636470985044603E-5</c:v>
                </c:pt>
                <c:pt idx="528">
                  <c:v>3.7591510332321703E-5</c:v>
                </c:pt>
                <c:pt idx="529">
                  <c:v>2.1674717326322198E-5</c:v>
                </c:pt>
                <c:pt idx="530">
                  <c:v>1.39635638960063E-5</c:v>
                </c:pt>
                <c:pt idx="531">
                  <c:v>4.51137095278439E-6</c:v>
                </c:pt>
                <c:pt idx="532">
                  <c:v>1.47597770591928E-5</c:v>
                </c:pt>
                <c:pt idx="533">
                  <c:v>3.4537307626713997E-5</c:v>
                </c:pt>
                <c:pt idx="534">
                  <c:v>7.3897568779456302E-6</c:v>
                </c:pt>
                <c:pt idx="535">
                  <c:v>4.1233144474329103E-5</c:v>
                </c:pt>
                <c:pt idx="536">
                  <c:v>1.7429745686762201E-5</c:v>
                </c:pt>
                <c:pt idx="537">
                  <c:v>2.0414517411675399E-5</c:v>
                </c:pt>
                <c:pt idx="538">
                  <c:v>3.8367713060680997E-5</c:v>
                </c:pt>
                <c:pt idx="539">
                  <c:v>1.3556671980846E-5</c:v>
                </c:pt>
                <c:pt idx="540">
                  <c:v>1.4785716728187699E-5</c:v>
                </c:pt>
                <c:pt idx="541">
                  <c:v>2.8514016638645199E-5</c:v>
                </c:pt>
                <c:pt idx="542">
                  <c:v>2.6901199300431798E-5</c:v>
                </c:pt>
                <c:pt idx="543">
                  <c:v>1.9811597832539299E-5</c:v>
                </c:pt>
                <c:pt idx="544">
                  <c:v>7.0119598669143999E-6</c:v>
                </c:pt>
                <c:pt idx="545">
                  <c:v>5.0732214241412798E-6</c:v>
                </c:pt>
                <c:pt idx="546">
                  <c:v>3.9094707951491398E-5</c:v>
                </c:pt>
                <c:pt idx="547">
                  <c:v>2.1652228486179899E-5</c:v>
                </c:pt>
                <c:pt idx="548">
                  <c:v>3.9623759486192202E-5</c:v>
                </c:pt>
                <c:pt idx="549">
                  <c:v>3.0155832690334601E-5</c:v>
                </c:pt>
                <c:pt idx="550">
                  <c:v>2.93471192866188E-5</c:v>
                </c:pt>
                <c:pt idx="551">
                  <c:v>1.24298102232483E-5</c:v>
                </c:pt>
                <c:pt idx="552">
                  <c:v>1.6702901737690001E-5</c:v>
                </c:pt>
                <c:pt idx="553">
                  <c:v>3.8976523649413098E-5</c:v>
                </c:pt>
                <c:pt idx="554">
                  <c:v>1.40969735334607E-5</c:v>
                </c:pt>
                <c:pt idx="555">
                  <c:v>2.6309952510246399E-5</c:v>
                </c:pt>
                <c:pt idx="556">
                  <c:v>3.4865966488717602E-5</c:v>
                </c:pt>
                <c:pt idx="557">
                  <c:v>4.81977744870661E-5</c:v>
                </c:pt>
                <c:pt idx="558">
                  <c:v>2.62340882773717E-5</c:v>
                </c:pt>
                <c:pt idx="559">
                  <c:v>2.8555438706885402E-5</c:v>
                </c:pt>
                <c:pt idx="560">
                  <c:v>1.8811954111863799E-5</c:v>
                </c:pt>
                <c:pt idx="561">
                  <c:v>2.6415428742043801E-5</c:v>
                </c:pt>
                <c:pt idx="562">
                  <c:v>3.4055190115912601E-5</c:v>
                </c:pt>
                <c:pt idx="563">
                  <c:v>3.1007305804255003E-5</c:v>
                </c:pt>
                <c:pt idx="564">
                  <c:v>2.0365207336840699E-5</c:v>
                </c:pt>
                <c:pt idx="565">
                  <c:v>1.6294349573617198E-5</c:v>
                </c:pt>
                <c:pt idx="566">
                  <c:v>4.5863267662240602E-5</c:v>
                </c:pt>
                <c:pt idx="567">
                  <c:v>3.1695946059674103E-5</c:v>
                </c:pt>
                <c:pt idx="568">
                  <c:v>1.0600145829064201E-5</c:v>
                </c:pt>
                <c:pt idx="569">
                  <c:v>4.0043421315175797E-5</c:v>
                </c:pt>
                <c:pt idx="570">
                  <c:v>2.73575269649242E-5</c:v>
                </c:pt>
                <c:pt idx="571">
                  <c:v>2.4857946868910599E-5</c:v>
                </c:pt>
                <c:pt idx="572">
                  <c:v>4.2937386456223101E-5</c:v>
                </c:pt>
                <c:pt idx="573">
                  <c:v>3.8608880293396899E-5</c:v>
                </c:pt>
                <c:pt idx="574">
                  <c:v>2.46949027644734E-5</c:v>
                </c:pt>
                <c:pt idx="575">
                  <c:v>1.37820457816816E-5</c:v>
                </c:pt>
                <c:pt idx="576">
                  <c:v>1.9242061783734199E-5</c:v>
                </c:pt>
                <c:pt idx="577">
                  <c:v>1.23345952358277E-5</c:v>
                </c:pt>
                <c:pt idx="578">
                  <c:v>4.79127181068671E-5</c:v>
                </c:pt>
                <c:pt idx="579">
                  <c:v>9.7238559533155197E-6</c:v>
                </c:pt>
                <c:pt idx="580">
                  <c:v>2.3292931912135202E-5</c:v>
                </c:pt>
                <c:pt idx="581">
                  <c:v>1.5091434198705101E-5</c:v>
                </c:pt>
                <c:pt idx="582">
                  <c:v>3.7407543367910002E-5</c:v>
                </c:pt>
                <c:pt idx="583">
                  <c:v>5.3069829770908398E-6</c:v>
                </c:pt>
                <c:pt idx="584">
                  <c:v>2.2898827327033501E-5</c:v>
                </c:pt>
                <c:pt idx="585">
                  <c:v>3.9528279847751097E-5</c:v>
                </c:pt>
                <c:pt idx="586">
                  <c:v>2.4834587203838E-5</c:v>
                </c:pt>
                <c:pt idx="587">
                  <c:v>3.2567825698365497E-5</c:v>
                </c:pt>
                <c:pt idx="588">
                  <c:v>4.8319810300803997E-5</c:v>
                </c:pt>
                <c:pt idx="589">
                  <c:v>2.2180312961814099E-5</c:v>
                </c:pt>
                <c:pt idx="590">
                  <c:v>1.7992645422593802E-5</c:v>
                </c:pt>
                <c:pt idx="591">
                  <c:v>1.1425436907206299E-5</c:v>
                </c:pt>
                <c:pt idx="592">
                  <c:v>2.3452157711936299E-5</c:v>
                </c:pt>
                <c:pt idx="593">
                  <c:v>1.8920262977337201E-5</c:v>
                </c:pt>
                <c:pt idx="594">
                  <c:v>1.96740107966871E-5</c:v>
                </c:pt>
                <c:pt idx="595">
                  <c:v>1.7845976744372201E-5</c:v>
                </c:pt>
                <c:pt idx="596">
                  <c:v>2.2949655489067901E-5</c:v>
                </c:pt>
                <c:pt idx="597">
                  <c:v>5.4618630822770796E-6</c:v>
                </c:pt>
                <c:pt idx="598">
                  <c:v>3.0324799544659301E-5</c:v>
                </c:pt>
                <c:pt idx="599">
                  <c:v>1.5426167299834401E-5</c:v>
                </c:pt>
                <c:pt idx="600">
                  <c:v>2.6123446613849799E-5</c:v>
                </c:pt>
                <c:pt idx="601">
                  <c:v>2.54680523699192E-5</c:v>
                </c:pt>
                <c:pt idx="602">
                  <c:v>2.4156716864310301E-5</c:v>
                </c:pt>
                <c:pt idx="603">
                  <c:v>1.89908874567193E-5</c:v>
                </c:pt>
                <c:pt idx="604">
                  <c:v>2.9266327203345999E-5</c:v>
                </c:pt>
                <c:pt idx="605">
                  <c:v>1.13874603467689E-5</c:v>
                </c:pt>
                <c:pt idx="606">
                  <c:v>4.63171605417618E-5</c:v>
                </c:pt>
                <c:pt idx="607">
                  <c:v>2.3515576743542401E-5</c:v>
                </c:pt>
                <c:pt idx="608">
                  <c:v>6.9917646328653299E-6</c:v>
                </c:pt>
                <c:pt idx="609">
                  <c:v>7.6467975392398E-6</c:v>
                </c:pt>
                <c:pt idx="610">
                  <c:v>3.7981800412513302E-5</c:v>
                </c:pt>
                <c:pt idx="611">
                  <c:v>3.3340360259934598E-5</c:v>
                </c:pt>
                <c:pt idx="612">
                  <c:v>2.3625419836119501E-5</c:v>
                </c:pt>
                <c:pt idx="613">
                  <c:v>3.8844671578380298E-5</c:v>
                </c:pt>
                <c:pt idx="614">
                  <c:v>3.3790439485941698E-5</c:v>
                </c:pt>
                <c:pt idx="615">
                  <c:v>2.99984592478326E-5</c:v>
                </c:pt>
                <c:pt idx="616">
                  <c:v>3.2332480060097998E-5</c:v>
                </c:pt>
                <c:pt idx="617">
                  <c:v>3.61189666455098E-5</c:v>
                </c:pt>
                <c:pt idx="618">
                  <c:v>1.54884810205206E-5</c:v>
                </c:pt>
                <c:pt idx="619">
                  <c:v>4.4805356585418998E-5</c:v>
                </c:pt>
                <c:pt idx="620">
                  <c:v>7.5272296225798303E-6</c:v>
                </c:pt>
                <c:pt idx="621">
                  <c:v>3.4717284278977901E-5</c:v>
                </c:pt>
                <c:pt idx="622">
                  <c:v>2.2313236797357101E-5</c:v>
                </c:pt>
                <c:pt idx="623">
                  <c:v>1.66635175749636E-5</c:v>
                </c:pt>
                <c:pt idx="624">
                  <c:v>8.8839438438950602E-6</c:v>
                </c:pt>
                <c:pt idx="625">
                  <c:v>2.9368910211272701E-5</c:v>
                </c:pt>
                <c:pt idx="626">
                  <c:v>9.4450181261799294E-6</c:v>
                </c:pt>
                <c:pt idx="627">
                  <c:v>2.3207866199555699E-5</c:v>
                </c:pt>
                <c:pt idx="628">
                  <c:v>2.64439382844765E-5</c:v>
                </c:pt>
                <c:pt idx="629">
                  <c:v>3.4073547688425303E-5</c:v>
                </c:pt>
                <c:pt idx="630">
                  <c:v>2.9057951814651801E-5</c:v>
                </c:pt>
                <c:pt idx="631">
                  <c:v>1.2788420143734001E-5</c:v>
                </c:pt>
                <c:pt idx="632">
                  <c:v>1.9375178616182602E-5</c:v>
                </c:pt>
                <c:pt idx="633">
                  <c:v>1.3056307810482899E-5</c:v>
                </c:pt>
                <c:pt idx="634">
                  <c:v>6.1879731665463796E-6</c:v>
                </c:pt>
                <c:pt idx="635">
                  <c:v>3.6299779006090001E-5</c:v>
                </c:pt>
                <c:pt idx="636">
                  <c:v>4.9849655330723196E-6</c:v>
                </c:pt>
                <c:pt idx="637">
                  <c:v>8.4708948183042894E-5</c:v>
                </c:pt>
                <c:pt idx="638">
                  <c:v>2.59768234400179E-5</c:v>
                </c:pt>
                <c:pt idx="639">
                  <c:v>5.8632494758778899E-5</c:v>
                </c:pt>
                <c:pt idx="640">
                  <c:v>1.01247068209906E-5</c:v>
                </c:pt>
                <c:pt idx="641">
                  <c:v>1.10589746012883E-5</c:v>
                </c:pt>
                <c:pt idx="642">
                  <c:v>7.10697402331387E-6</c:v>
                </c:pt>
                <c:pt idx="643">
                  <c:v>3.9764395227169501E-5</c:v>
                </c:pt>
                <c:pt idx="644">
                  <c:v>4.34508034845782E-5</c:v>
                </c:pt>
                <c:pt idx="645">
                  <c:v>1.3064037582639201E-5</c:v>
                </c:pt>
                <c:pt idx="646">
                  <c:v>4.9499546717214098E-5</c:v>
                </c:pt>
                <c:pt idx="647">
                  <c:v>2.0500872300806E-5</c:v>
                </c:pt>
                <c:pt idx="648">
                  <c:v>1.39486880496493E-5</c:v>
                </c:pt>
                <c:pt idx="649">
                  <c:v>3.5324792820633399E-5</c:v>
                </c:pt>
                <c:pt idx="650" formatCode="General">
                  <c:v>1.0016153085144699E-4</c:v>
                </c:pt>
                <c:pt idx="651">
                  <c:v>2.4762249461543702E-5</c:v>
                </c:pt>
                <c:pt idx="652">
                  <c:v>2.72809212506866E-5</c:v>
                </c:pt>
                <c:pt idx="653">
                  <c:v>9.1625210921976592E-6</c:v>
                </c:pt>
                <c:pt idx="654">
                  <c:v>2.14713629784861E-5</c:v>
                </c:pt>
                <c:pt idx="655">
                  <c:v>3.7969226036779702E-5</c:v>
                </c:pt>
                <c:pt idx="656">
                  <c:v>3.3679427605876503E-5</c:v>
                </c:pt>
                <c:pt idx="657">
                  <c:v>8.1178481210658602E-6</c:v>
                </c:pt>
                <c:pt idx="658">
                  <c:v>4.0580067652777499E-5</c:v>
                </c:pt>
                <c:pt idx="659">
                  <c:v>2.1739917363607498E-5</c:v>
                </c:pt>
                <c:pt idx="660">
                  <c:v>2.5833463868330799E-5</c:v>
                </c:pt>
                <c:pt idx="661">
                  <c:v>5.2027386146927701E-5</c:v>
                </c:pt>
                <c:pt idx="662">
                  <c:v>9.4768779074447307E-6</c:v>
                </c:pt>
                <c:pt idx="663">
                  <c:v>1.1405100569816399E-5</c:v>
                </c:pt>
                <c:pt idx="664">
                  <c:v>3.5733153417464E-5</c:v>
                </c:pt>
                <c:pt idx="665">
                  <c:v>2.6233614861862201E-5</c:v>
                </c:pt>
                <c:pt idx="666">
                  <c:v>2.3772830869192701E-5</c:v>
                </c:pt>
                <c:pt idx="667">
                  <c:v>4.4080844741060398E-5</c:v>
                </c:pt>
                <c:pt idx="668">
                  <c:v>1.2808437929791201E-5</c:v>
                </c:pt>
                <c:pt idx="669">
                  <c:v>4.0294475727786697E-5</c:v>
                </c:pt>
                <c:pt idx="670">
                  <c:v>7.2851653264649702E-5</c:v>
                </c:pt>
                <c:pt idx="671">
                  <c:v>2.4531990950414299E-5</c:v>
                </c:pt>
                <c:pt idx="672">
                  <c:v>1.0538159389801601E-5</c:v>
                </c:pt>
                <c:pt idx="673">
                  <c:v>3.4169015624580098E-5</c:v>
                </c:pt>
                <c:pt idx="674">
                  <c:v>4.9579352367858302E-5</c:v>
                </c:pt>
                <c:pt idx="675">
                  <c:v>2.6317346362474301E-5</c:v>
                </c:pt>
                <c:pt idx="676">
                  <c:v>1.3386622121035399E-5</c:v>
                </c:pt>
                <c:pt idx="677">
                  <c:v>2.4068051591464601E-5</c:v>
                </c:pt>
                <c:pt idx="678">
                  <c:v>3.9517409894630798E-5</c:v>
                </c:pt>
                <c:pt idx="679">
                  <c:v>3.0318675342002E-5</c:v>
                </c:pt>
                <c:pt idx="680">
                  <c:v>2.6707928948201999E-5</c:v>
                </c:pt>
                <c:pt idx="681">
                  <c:v>3.6919197347421699E-5</c:v>
                </c:pt>
                <c:pt idx="682">
                  <c:v>1.24059054810471E-5</c:v>
                </c:pt>
                <c:pt idx="683">
                  <c:v>2.0667354874810101E-5</c:v>
                </c:pt>
                <c:pt idx="684">
                  <c:v>4.1224678162176497E-5</c:v>
                </c:pt>
                <c:pt idx="685">
                  <c:v>2.34628985175769E-5</c:v>
                </c:pt>
                <c:pt idx="686">
                  <c:v>1.06784629017877E-5</c:v>
                </c:pt>
                <c:pt idx="687">
                  <c:v>4.0177452094052602E-5</c:v>
                </c:pt>
                <c:pt idx="688">
                  <c:v>1.23132500522851E-5</c:v>
                </c:pt>
                <c:pt idx="689">
                  <c:v>7.2595157382525003E-6</c:v>
                </c:pt>
                <c:pt idx="690">
                  <c:v>2.4329681404713599E-5</c:v>
                </c:pt>
                <c:pt idx="691">
                  <c:v>1.1478419202915E-5</c:v>
                </c:pt>
                <c:pt idx="692">
                  <c:v>4.0228444989171001E-5</c:v>
                </c:pt>
                <c:pt idx="693">
                  <c:v>2.5254608245979299E-5</c:v>
                </c:pt>
                <c:pt idx="694">
                  <c:v>1.4113509413694801E-5</c:v>
                </c:pt>
                <c:pt idx="695">
                  <c:v>2.1891385804393001E-5</c:v>
                </c:pt>
                <c:pt idx="696">
                  <c:v>7.0406696068396996E-6</c:v>
                </c:pt>
                <c:pt idx="697">
                  <c:v>2.0790128869065398E-5</c:v>
                </c:pt>
                <c:pt idx="698">
                  <c:v>2.6337598972265499E-5</c:v>
                </c:pt>
                <c:pt idx="699">
                  <c:v>1.26621312207232E-5</c:v>
                </c:pt>
                <c:pt idx="700">
                  <c:v>1.07347522244879E-5</c:v>
                </c:pt>
                <c:pt idx="701">
                  <c:v>2.5692064827864401E-5</c:v>
                </c:pt>
                <c:pt idx="702">
                  <c:v>1.39956995268475E-5</c:v>
                </c:pt>
                <c:pt idx="703">
                  <c:v>2.5142364203112599E-5</c:v>
                </c:pt>
                <c:pt idx="704">
                  <c:v>2.1208266776429599E-5</c:v>
                </c:pt>
                <c:pt idx="705">
                  <c:v>1.04451228366396E-5</c:v>
                </c:pt>
                <c:pt idx="706">
                  <c:v>3.00835866295199E-5</c:v>
                </c:pt>
                <c:pt idx="707">
                  <c:v>1.77671024108747E-5</c:v>
                </c:pt>
                <c:pt idx="708">
                  <c:v>1.45678012292123E-5</c:v>
                </c:pt>
                <c:pt idx="709">
                  <c:v>3.34964004737768E-5</c:v>
                </c:pt>
                <c:pt idx="710">
                  <c:v>2.5427804295254101E-5</c:v>
                </c:pt>
                <c:pt idx="711">
                  <c:v>1.85586717450883E-5</c:v>
                </c:pt>
                <c:pt idx="712">
                  <c:v>4.64499194269717E-5</c:v>
                </c:pt>
                <c:pt idx="713">
                  <c:v>1.9852883437470201E-5</c:v>
                </c:pt>
                <c:pt idx="714">
                  <c:v>1.1933176950222699E-5</c:v>
                </c:pt>
                <c:pt idx="715">
                  <c:v>9.7766884199881202E-6</c:v>
                </c:pt>
                <c:pt idx="716">
                  <c:v>2.0657082656847999E-5</c:v>
                </c:pt>
                <c:pt idx="717">
                  <c:v>4.3838355643742398E-5</c:v>
                </c:pt>
                <c:pt idx="718">
                  <c:v>3.9450992322773103E-5</c:v>
                </c:pt>
                <c:pt idx="719">
                  <c:v>2.4777336341073899E-5</c:v>
                </c:pt>
                <c:pt idx="720">
                  <c:v>3.9486662343993102E-5</c:v>
                </c:pt>
                <c:pt idx="721">
                  <c:v>3.3532821669412899E-5</c:v>
                </c:pt>
                <c:pt idx="722">
                  <c:v>1.2116568654893401E-5</c:v>
                </c:pt>
                <c:pt idx="723">
                  <c:v>3.0907614049474199E-5</c:v>
                </c:pt>
                <c:pt idx="724">
                  <c:v>5.6089290760613004E-6</c:v>
                </c:pt>
                <c:pt idx="725">
                  <c:v>4.3687821879811702E-5</c:v>
                </c:pt>
                <c:pt idx="726">
                  <c:v>5.5980115545958604E-6</c:v>
                </c:pt>
                <c:pt idx="727">
                  <c:v>4.76842961731024E-5</c:v>
                </c:pt>
                <c:pt idx="728">
                  <c:v>1.3660820976913299E-5</c:v>
                </c:pt>
                <c:pt idx="729">
                  <c:v>3.6615940035300897E-5</c:v>
                </c:pt>
                <c:pt idx="730">
                  <c:v>4.6368106743944203E-5</c:v>
                </c:pt>
                <c:pt idx="731">
                  <c:v>2.88248156569278E-5</c:v>
                </c:pt>
                <c:pt idx="732">
                  <c:v>1.3216939767568199E-5</c:v>
                </c:pt>
                <c:pt idx="733">
                  <c:v>4.66451054502864E-5</c:v>
                </c:pt>
                <c:pt idx="734">
                  <c:v>2.18909404771366E-5</c:v>
                </c:pt>
                <c:pt idx="735">
                  <c:v>1.81353354936399E-5</c:v>
                </c:pt>
                <c:pt idx="736">
                  <c:v>3.4997116212340102E-5</c:v>
                </c:pt>
                <c:pt idx="737">
                  <c:v>4.02972912141397E-5</c:v>
                </c:pt>
                <c:pt idx="738">
                  <c:v>2.5140526527591299E-5</c:v>
                </c:pt>
                <c:pt idx="739">
                  <c:v>2.13141118937072E-5</c:v>
                </c:pt>
                <c:pt idx="740">
                  <c:v>3.2683491039677099E-5</c:v>
                </c:pt>
                <c:pt idx="741">
                  <c:v>2.3068073644950202E-5</c:v>
                </c:pt>
                <c:pt idx="742">
                  <c:v>1.0565162908203499E-5</c:v>
                </c:pt>
                <c:pt idx="743">
                  <c:v>2.575195330862E-5</c:v>
                </c:pt>
                <c:pt idx="744">
                  <c:v>3.2868286624618297E-5</c:v>
                </c:pt>
                <c:pt idx="745">
                  <c:v>3.6690118659958903E-5</c:v>
                </c:pt>
                <c:pt idx="746">
                  <c:v>2.05454981323381E-5</c:v>
                </c:pt>
                <c:pt idx="747">
                  <c:v>1.7422651275126999E-5</c:v>
                </c:pt>
                <c:pt idx="748">
                  <c:v>4.0150405894549898E-5</c:v>
                </c:pt>
                <c:pt idx="749">
                  <c:v>3.9789714347730099E-5</c:v>
                </c:pt>
                <c:pt idx="750">
                  <c:v>2.0844845242150599E-5</c:v>
                </c:pt>
                <c:pt idx="751">
                  <c:v>1.50468402150922E-5</c:v>
                </c:pt>
                <c:pt idx="752">
                  <c:v>3.64910100936362E-5</c:v>
                </c:pt>
                <c:pt idx="753">
                  <c:v>3.37077183777495E-5</c:v>
                </c:pt>
                <c:pt idx="754">
                  <c:v>2.1898804802829098E-5</c:v>
                </c:pt>
                <c:pt idx="755">
                  <c:v>2.3090338795352799E-5</c:v>
                </c:pt>
                <c:pt idx="756">
                  <c:v>5.3425167224907501E-6</c:v>
                </c:pt>
                <c:pt idx="757">
                  <c:v>2.4115959198646901E-5</c:v>
                </c:pt>
                <c:pt idx="758">
                  <c:v>5.0657465913819501E-5</c:v>
                </c:pt>
                <c:pt idx="759">
                  <c:v>3.0609848576364698E-5</c:v>
                </c:pt>
                <c:pt idx="760">
                  <c:v>1.1114852429812999E-5</c:v>
                </c:pt>
                <c:pt idx="761">
                  <c:v>3.9820540148285002E-5</c:v>
                </c:pt>
                <c:pt idx="762">
                  <c:v>4.2353668613344499E-5</c:v>
                </c:pt>
                <c:pt idx="763">
                  <c:v>1.9225154894383699E-5</c:v>
                </c:pt>
                <c:pt idx="764">
                  <c:v>1.15430576126634E-5</c:v>
                </c:pt>
                <c:pt idx="765">
                  <c:v>3.7040217527193399E-5</c:v>
                </c:pt>
                <c:pt idx="766">
                  <c:v>3.0849671841430703E-5</c:v>
                </c:pt>
                <c:pt idx="767">
                  <c:v>2.9859551504961301E-5</c:v>
                </c:pt>
                <c:pt idx="768">
                  <c:v>2.8312025554474199E-5</c:v>
                </c:pt>
                <c:pt idx="769">
                  <c:v>1.6298222389974599E-5</c:v>
                </c:pt>
                <c:pt idx="770">
                  <c:v>3.9319735629190898E-5</c:v>
                </c:pt>
                <c:pt idx="771">
                  <c:v>1.27313445185895E-5</c:v>
                </c:pt>
                <c:pt idx="772">
                  <c:v>4.9688457732377198E-5</c:v>
                </c:pt>
                <c:pt idx="773">
                  <c:v>1.98562088064492E-5</c:v>
                </c:pt>
                <c:pt idx="774">
                  <c:v>2.95746419078632E-5</c:v>
                </c:pt>
                <c:pt idx="775">
                  <c:v>2.2480778187215999E-5</c:v>
                </c:pt>
                <c:pt idx="776">
                  <c:v>2.47002005043384E-5</c:v>
                </c:pt>
                <c:pt idx="777">
                  <c:v>4.92463048015548E-5</c:v>
                </c:pt>
                <c:pt idx="778">
                  <c:v>1.93154244074205E-5</c:v>
                </c:pt>
                <c:pt idx="779">
                  <c:v>3.1321102150597003E-5</c:v>
                </c:pt>
                <c:pt idx="780">
                  <c:v>2.3571014672121101E-5</c:v>
                </c:pt>
                <c:pt idx="781">
                  <c:v>2.00240898553229E-5</c:v>
                </c:pt>
                <c:pt idx="782">
                  <c:v>2.0890806237498301E-5</c:v>
                </c:pt>
                <c:pt idx="783">
                  <c:v>2.168354988471E-5</c:v>
                </c:pt>
                <c:pt idx="784">
                  <c:v>4.2028156390855803E-5</c:v>
                </c:pt>
                <c:pt idx="785">
                  <c:v>1.8062641639937201E-5</c:v>
                </c:pt>
                <c:pt idx="786">
                  <c:v>4.4798256509002502E-5</c:v>
                </c:pt>
                <c:pt idx="787">
                  <c:v>3.92387757827374E-5</c:v>
                </c:pt>
                <c:pt idx="788">
                  <c:v>2.50596939716209E-5</c:v>
                </c:pt>
                <c:pt idx="789">
                  <c:v>2.86861401664284E-5</c:v>
                </c:pt>
                <c:pt idx="790">
                  <c:v>1.8592889811679699E-5</c:v>
                </c:pt>
                <c:pt idx="791">
                  <c:v>3.1733330536890599E-5</c:v>
                </c:pt>
                <c:pt idx="792">
                  <c:v>5.9654596571262998E-6</c:v>
                </c:pt>
                <c:pt idx="793">
                  <c:v>3.5627018564037097E-5</c:v>
                </c:pt>
                <c:pt idx="794">
                  <c:v>1.8976975777300899E-5</c:v>
                </c:pt>
                <c:pt idx="795">
                  <c:v>2.92406448315188E-5</c:v>
                </c:pt>
                <c:pt idx="796">
                  <c:v>3.4497752971655001E-6</c:v>
                </c:pt>
                <c:pt idx="797">
                  <c:v>4.5691352547463899E-5</c:v>
                </c:pt>
                <c:pt idx="798">
                  <c:v>5.8228439991480296E-6</c:v>
                </c:pt>
                <c:pt idx="799">
                  <c:v>9.0627360504438603E-6</c:v>
                </c:pt>
                <c:pt idx="800">
                  <c:v>1.5561502370499101E-5</c:v>
                </c:pt>
                <c:pt idx="801">
                  <c:v>2.3583298292353801E-5</c:v>
                </c:pt>
                <c:pt idx="802">
                  <c:v>3.7154455756211603E-5</c:v>
                </c:pt>
                <c:pt idx="803">
                  <c:v>3.2982759582581502E-5</c:v>
                </c:pt>
                <c:pt idx="804">
                  <c:v>4.2158800943813597E-5</c:v>
                </c:pt>
                <c:pt idx="805">
                  <c:v>3.6278148948877701E-5</c:v>
                </c:pt>
                <c:pt idx="806">
                  <c:v>2.2875074094290199E-5</c:v>
                </c:pt>
                <c:pt idx="807">
                  <c:v>1.9279739012152999E-5</c:v>
                </c:pt>
                <c:pt idx="808">
                  <c:v>3.5335543263862403E-5</c:v>
                </c:pt>
                <c:pt idx="809">
                  <c:v>1.03376453673548E-5</c:v>
                </c:pt>
                <c:pt idx="810">
                  <c:v>4.1001030863511897E-5</c:v>
                </c:pt>
                <c:pt idx="811">
                  <c:v>3.9110957778588499E-5</c:v>
                </c:pt>
                <c:pt idx="812">
                  <c:v>3.7066776598476397E-5</c:v>
                </c:pt>
                <c:pt idx="813">
                  <c:v>3.3077703302080801E-5</c:v>
                </c:pt>
                <c:pt idx="814">
                  <c:v>1.25810345884378E-5</c:v>
                </c:pt>
                <c:pt idx="815">
                  <c:v>3.6463073823393599E-5</c:v>
                </c:pt>
                <c:pt idx="816">
                  <c:v>2.8398596527962401E-5</c:v>
                </c:pt>
                <c:pt idx="817">
                  <c:v>4.6032835211968098E-5</c:v>
                </c:pt>
                <c:pt idx="818">
                  <c:v>2.4968492677625299E-5</c:v>
                </c:pt>
                <c:pt idx="819">
                  <c:v>3.6650108124292502E-5</c:v>
                </c:pt>
                <c:pt idx="820">
                  <c:v>2.3348363070166699E-5</c:v>
                </c:pt>
                <c:pt idx="821">
                  <c:v>2.0552427095699199E-5</c:v>
                </c:pt>
                <c:pt idx="822">
                  <c:v>4.9005010590481599E-5</c:v>
                </c:pt>
                <c:pt idx="823">
                  <c:v>1.5268011234081601E-5</c:v>
                </c:pt>
                <c:pt idx="824">
                  <c:v>4.4502949195474399E-5</c:v>
                </c:pt>
                <c:pt idx="825">
                  <c:v>1.9831133249622301E-5</c:v>
                </c:pt>
                <c:pt idx="826">
                  <c:v>1.1304136393312399E-5</c:v>
                </c:pt>
                <c:pt idx="827">
                  <c:v>3.4757805730516703E-5</c:v>
                </c:pt>
                <c:pt idx="828">
                  <c:v>1.8433178977042399E-5</c:v>
                </c:pt>
                <c:pt idx="829">
                  <c:v>4.1527876590064002E-5</c:v>
                </c:pt>
                <c:pt idx="830">
                  <c:v>5.1184491359004201E-5</c:v>
                </c:pt>
                <c:pt idx="831">
                  <c:v>3.4728317552840499E-5</c:v>
                </c:pt>
                <c:pt idx="832">
                  <c:v>3.43525505079478E-5</c:v>
                </c:pt>
                <c:pt idx="833">
                  <c:v>4.7283086135955201E-5</c:v>
                </c:pt>
                <c:pt idx="834">
                  <c:v>1.0776353165714101E-5</c:v>
                </c:pt>
                <c:pt idx="835">
                  <c:v>1.3519498620907799E-5</c:v>
                </c:pt>
                <c:pt idx="836">
                  <c:v>2.2600815409818199E-5</c:v>
                </c:pt>
                <c:pt idx="837">
                  <c:v>3.6168354374454399E-5</c:v>
                </c:pt>
                <c:pt idx="838">
                  <c:v>2.29996456483996E-5</c:v>
                </c:pt>
                <c:pt idx="839">
                  <c:v>3.7927247030423899E-5</c:v>
                </c:pt>
                <c:pt idx="840">
                  <c:v>5.2360260948210502E-5</c:v>
                </c:pt>
                <c:pt idx="841">
                  <c:v>2.2742814523799401E-5</c:v>
                </c:pt>
                <c:pt idx="842">
                  <c:v>5.10895220771626E-5</c:v>
                </c:pt>
                <c:pt idx="843">
                  <c:v>2.3062301157863801E-5</c:v>
                </c:pt>
                <c:pt idx="844">
                  <c:v>3.0200602213174299E-5</c:v>
                </c:pt>
                <c:pt idx="845">
                  <c:v>3.7088506066528297E-5</c:v>
                </c:pt>
                <c:pt idx="846">
                  <c:v>1.6537132818700998E-5</c:v>
                </c:pt>
                <c:pt idx="847">
                  <c:v>3.5146268096584299E-5</c:v>
                </c:pt>
                <c:pt idx="848">
                  <c:v>1.8518151848136602E-5</c:v>
                </c:pt>
                <c:pt idx="849">
                  <c:v>4.2362272252385897E-5</c:v>
                </c:pt>
                <c:pt idx="850">
                  <c:v>5.3640428736954198E-5</c:v>
                </c:pt>
                <c:pt idx="851">
                  <c:v>2.6354200501068899E-5</c:v>
                </c:pt>
                <c:pt idx="852">
                  <c:v>2.1399459833284801E-5</c:v>
                </c:pt>
                <c:pt idx="853">
                  <c:v>4.7801911487334501E-5</c:v>
                </c:pt>
                <c:pt idx="854">
                  <c:v>2.1865615929530199E-5</c:v>
                </c:pt>
                <c:pt idx="855">
                  <c:v>3.5034089610564002E-5</c:v>
                </c:pt>
                <c:pt idx="856">
                  <c:v>2.4530466679678301E-5</c:v>
                </c:pt>
                <c:pt idx="857">
                  <c:v>3.9401497125483497E-5</c:v>
                </c:pt>
                <c:pt idx="858">
                  <c:v>4.2868203410667301E-5</c:v>
                </c:pt>
                <c:pt idx="859">
                  <c:v>1.72280606302132E-5</c:v>
                </c:pt>
                <c:pt idx="860">
                  <c:v>1.5731393513339101E-5</c:v>
                </c:pt>
                <c:pt idx="861">
                  <c:v>2.7360568775826E-5</c:v>
                </c:pt>
                <c:pt idx="862">
                  <c:v>4.2458140646643101E-5</c:v>
                </c:pt>
                <c:pt idx="863">
                  <c:v>4.8387341311548498E-5</c:v>
                </c:pt>
                <c:pt idx="864">
                  <c:v>2.3357934801455299E-5</c:v>
                </c:pt>
                <c:pt idx="865">
                  <c:v>2.2137595482346099E-5</c:v>
                </c:pt>
                <c:pt idx="866">
                  <c:v>2.30599857253796E-5</c:v>
                </c:pt>
                <c:pt idx="867">
                  <c:v>2.8091154702202901E-5</c:v>
                </c:pt>
                <c:pt idx="868">
                  <c:v>4.2697445868926098E-5</c:v>
                </c:pt>
                <c:pt idx="869">
                  <c:v>2.6287564447890999E-5</c:v>
                </c:pt>
                <c:pt idx="870">
                  <c:v>1.44241770297193E-5</c:v>
                </c:pt>
                <c:pt idx="871">
                  <c:v>1.9143281493378299E-5</c:v>
                </c:pt>
                <c:pt idx="872">
                  <c:v>3.59282981704966E-5</c:v>
                </c:pt>
                <c:pt idx="873">
                  <c:v>3.9441871700833299E-5</c:v>
                </c:pt>
                <c:pt idx="874">
                  <c:v>1.8017988503895201E-5</c:v>
                </c:pt>
                <c:pt idx="875">
                  <c:v>3.2873570547837303E-5</c:v>
                </c:pt>
                <c:pt idx="876">
                  <c:v>9.5477443038980408E-6</c:v>
                </c:pt>
                <c:pt idx="877">
                  <c:v>1.8042743662288099E-5</c:v>
                </c:pt>
                <c:pt idx="878">
                  <c:v>5.3544447899323202E-5</c:v>
                </c:pt>
                <c:pt idx="879">
                  <c:v>3.5939391937329701E-5</c:v>
                </c:pt>
                <c:pt idx="880">
                  <c:v>4.5142624033379897E-5</c:v>
                </c:pt>
                <c:pt idx="881">
                  <c:v>1.15642606187827E-5</c:v>
                </c:pt>
                <c:pt idx="882">
                  <c:v>2.9490391641403099E-5</c:v>
                </c:pt>
                <c:pt idx="883">
                  <c:v>1.4014286978467901E-5</c:v>
                </c:pt>
                <c:pt idx="884">
                  <c:v>1.3742847878352601E-5</c:v>
                </c:pt>
                <c:pt idx="885">
                  <c:v>5.1373526554492897E-5</c:v>
                </c:pt>
                <c:pt idx="886">
                  <c:v>2.44413031764889E-5</c:v>
                </c:pt>
                <c:pt idx="887">
                  <c:v>2.3470761082028699E-5</c:v>
                </c:pt>
                <c:pt idx="888">
                  <c:v>9.1396817740208803E-6</c:v>
                </c:pt>
                <c:pt idx="889">
                  <c:v>1.8304869737612201E-5</c:v>
                </c:pt>
                <c:pt idx="890">
                  <c:v>1.5289349013277401E-5</c:v>
                </c:pt>
                <c:pt idx="891">
                  <c:v>1.7807262578610301E-5</c:v>
                </c:pt>
                <c:pt idx="892">
                  <c:v>1.3167152447086401E-5</c:v>
                </c:pt>
                <c:pt idx="893">
                  <c:v>2.2069555698553601E-5</c:v>
                </c:pt>
                <c:pt idx="894">
                  <c:v>2.6527248787798799E-5</c:v>
                </c:pt>
                <c:pt idx="895">
                  <c:v>7.4561610255484803E-6</c:v>
                </c:pt>
                <c:pt idx="896">
                  <c:v>1.79762863180813E-5</c:v>
                </c:pt>
                <c:pt idx="897">
                  <c:v>2.34460762255391E-5</c:v>
                </c:pt>
                <c:pt idx="898">
                  <c:v>2.1921083668628801E-5</c:v>
                </c:pt>
                <c:pt idx="899">
                  <c:v>3.2629596519479898E-5</c:v>
                </c:pt>
                <c:pt idx="900">
                  <c:v>3.1579426700189502E-5</c:v>
                </c:pt>
                <c:pt idx="901">
                  <c:v>2.2566093956076501E-5</c:v>
                </c:pt>
                <c:pt idx="902">
                  <c:v>2.5456064055540001E-5</c:v>
                </c:pt>
                <c:pt idx="903">
                  <c:v>3.4940186821071201E-5</c:v>
                </c:pt>
                <c:pt idx="904">
                  <c:v>1.90324439927715E-5</c:v>
                </c:pt>
                <c:pt idx="905">
                  <c:v>1.9859188347753502E-5</c:v>
                </c:pt>
                <c:pt idx="906">
                  <c:v>1.8775837012731199E-5</c:v>
                </c:pt>
                <c:pt idx="907">
                  <c:v>2.9552130851829098E-5</c:v>
                </c:pt>
                <c:pt idx="908">
                  <c:v>4.7450162604183503E-5</c:v>
                </c:pt>
                <c:pt idx="909">
                  <c:v>4.1863490759203202E-5</c:v>
                </c:pt>
                <c:pt idx="910">
                  <c:v>3.2151271810864199E-5</c:v>
                </c:pt>
                <c:pt idx="911">
                  <c:v>3.1364853378897102E-5</c:v>
                </c:pt>
                <c:pt idx="912">
                  <c:v>1.01435681351171E-5</c:v>
                </c:pt>
                <c:pt idx="913">
                  <c:v>7.5388036546738999E-6</c:v>
                </c:pt>
                <c:pt idx="914">
                  <c:v>1.75865070346961E-5</c:v>
                </c:pt>
                <c:pt idx="915">
                  <c:v>2.4121472341008701E-5</c:v>
                </c:pt>
                <c:pt idx="916">
                  <c:v>3.8807582791435102E-5</c:v>
                </c:pt>
                <c:pt idx="917">
                  <c:v>3.5694838943535702E-5</c:v>
                </c:pt>
                <c:pt idx="918">
                  <c:v>1.87543078477775E-5</c:v>
                </c:pt>
                <c:pt idx="919">
                  <c:v>4.4950889266405902E-5</c:v>
                </c:pt>
                <c:pt idx="920">
                  <c:v>4.1157682139242999E-5</c:v>
                </c:pt>
                <c:pt idx="921">
                  <c:v>4.6682546752589402E-5</c:v>
                </c:pt>
                <c:pt idx="922">
                  <c:v>7.22159871860998E-6</c:v>
                </c:pt>
                <c:pt idx="923">
                  <c:v>2.2237494224659401E-5</c:v>
                </c:pt>
                <c:pt idx="924">
                  <c:v>2.72545098787607E-5</c:v>
                </c:pt>
                <c:pt idx="925">
                  <c:v>1.5860350200186701E-5</c:v>
                </c:pt>
                <c:pt idx="926">
                  <c:v>3.6228523370082102E-5</c:v>
                </c:pt>
                <c:pt idx="927">
                  <c:v>2.1337276715404699E-5</c:v>
                </c:pt>
                <c:pt idx="928">
                  <c:v>2.4498568661526801E-5</c:v>
                </c:pt>
                <c:pt idx="929">
                  <c:v>3.7552516062928301E-5</c:v>
                </c:pt>
                <c:pt idx="930">
                  <c:v>3.7600980023143603E-5</c:v>
                </c:pt>
                <c:pt idx="931">
                  <c:v>8.0957573054119495E-6</c:v>
                </c:pt>
                <c:pt idx="932">
                  <c:v>2.2982055296176202E-5</c:v>
                </c:pt>
                <c:pt idx="933">
                  <c:v>5.57049916110372E-5</c:v>
                </c:pt>
                <c:pt idx="934">
                  <c:v>3.9312245512874197E-5</c:v>
                </c:pt>
                <c:pt idx="935">
                  <c:v>2.7782552334952998E-5</c:v>
                </c:pt>
                <c:pt idx="936">
                  <c:v>3.8090433006001399E-5</c:v>
                </c:pt>
                <c:pt idx="937">
                  <c:v>1.4791675776304999E-5</c:v>
                </c:pt>
                <c:pt idx="938">
                  <c:v>2.2857004492262598E-5</c:v>
                </c:pt>
                <c:pt idx="939">
                  <c:v>2.5542516067355801E-5</c:v>
                </c:pt>
                <c:pt idx="940">
                  <c:v>3.38276931252608E-6</c:v>
                </c:pt>
                <c:pt idx="941">
                  <c:v>4.6473532681290903E-5</c:v>
                </c:pt>
                <c:pt idx="942">
                  <c:v>2.76255874732016E-5</c:v>
                </c:pt>
                <c:pt idx="943">
                  <c:v>3.0371165360359999E-5</c:v>
                </c:pt>
                <c:pt idx="944">
                  <c:v>2.8807776691474001E-5</c:v>
                </c:pt>
                <c:pt idx="945">
                  <c:v>2.2197592384225899E-5</c:v>
                </c:pt>
                <c:pt idx="946">
                  <c:v>2.21400716107478E-5</c:v>
                </c:pt>
                <c:pt idx="947">
                  <c:v>4.0355296149025803E-5</c:v>
                </c:pt>
                <c:pt idx="948">
                  <c:v>3.2023879897211998E-5</c:v>
                </c:pt>
                <c:pt idx="949">
                  <c:v>4.9761789416297703E-6</c:v>
                </c:pt>
                <c:pt idx="950">
                  <c:v>3.28391900548327E-5</c:v>
                </c:pt>
                <c:pt idx="951">
                  <c:v>2.4818681690565299E-5</c:v>
                </c:pt>
                <c:pt idx="952">
                  <c:v>8.5633227542870307E-6</c:v>
                </c:pt>
                <c:pt idx="953">
                  <c:v>4.0681882089200801E-5</c:v>
                </c:pt>
                <c:pt idx="954">
                  <c:v>2.4436411064918E-5</c:v>
                </c:pt>
                <c:pt idx="955">
                  <c:v>1.5889141121316601E-5</c:v>
                </c:pt>
                <c:pt idx="956">
                  <c:v>2.27550720852779E-5</c:v>
                </c:pt>
                <c:pt idx="957">
                  <c:v>1.9573408238197201E-5</c:v>
                </c:pt>
                <c:pt idx="958">
                  <c:v>2.93961811279763E-5</c:v>
                </c:pt>
                <c:pt idx="959">
                  <c:v>1.11142121835116E-5</c:v>
                </c:pt>
                <c:pt idx="960">
                  <c:v>3.1395743967862901E-5</c:v>
                </c:pt>
                <c:pt idx="961">
                  <c:v>1.9899437699633699E-5</c:v>
                </c:pt>
                <c:pt idx="962">
                  <c:v>1.7012946044496399E-5</c:v>
                </c:pt>
                <c:pt idx="963">
                  <c:v>4.5973083292765197E-5</c:v>
                </c:pt>
                <c:pt idx="964">
                  <c:v>1.8742857922064598E-5</c:v>
                </c:pt>
                <c:pt idx="965">
                  <c:v>4.1789994904529999E-5</c:v>
                </c:pt>
                <c:pt idx="966">
                  <c:v>2.1688926878644599E-5</c:v>
                </c:pt>
                <c:pt idx="967">
                  <c:v>4.4971698304229599E-5</c:v>
                </c:pt>
                <c:pt idx="968">
                  <c:v>4.1061331234578298E-5</c:v>
                </c:pt>
                <c:pt idx="969">
                  <c:v>3.8652728945175199E-5</c:v>
                </c:pt>
                <c:pt idx="970">
                  <c:v>4.3410499949634703E-5</c:v>
                </c:pt>
                <c:pt idx="971">
                  <c:v>5.2651818404250498E-5</c:v>
                </c:pt>
                <c:pt idx="972">
                  <c:v>2.7163712194504699E-5</c:v>
                </c:pt>
                <c:pt idx="973">
                  <c:v>2.5474825370645301E-5</c:v>
                </c:pt>
                <c:pt idx="974">
                  <c:v>1.7324124534451201E-5</c:v>
                </c:pt>
                <c:pt idx="975">
                  <c:v>4.7355040011166197E-5</c:v>
                </c:pt>
                <c:pt idx="976">
                  <c:v>5.3904229383011599E-5</c:v>
                </c:pt>
                <c:pt idx="977">
                  <c:v>1.7012984021804201E-5</c:v>
                </c:pt>
                <c:pt idx="978">
                  <c:v>1.5326789331085599E-5</c:v>
                </c:pt>
                <c:pt idx="979">
                  <c:v>1.9938515757983699E-5</c:v>
                </c:pt>
                <c:pt idx="980">
                  <c:v>3.2026302484729201E-5</c:v>
                </c:pt>
                <c:pt idx="981">
                  <c:v>4.3878168449115797E-5</c:v>
                </c:pt>
                <c:pt idx="982">
                  <c:v>3.1114734091856801E-5</c:v>
                </c:pt>
                <c:pt idx="983">
                  <c:v>2.7552031005673401E-5</c:v>
                </c:pt>
                <c:pt idx="984">
                  <c:v>2.7964388208464099E-5</c:v>
                </c:pt>
                <c:pt idx="985">
                  <c:v>2.83249949454042E-5</c:v>
                </c:pt>
                <c:pt idx="986">
                  <c:v>1.9456425862356499E-5</c:v>
                </c:pt>
                <c:pt idx="987">
                  <c:v>3.6896461602225397E-5</c:v>
                </c:pt>
                <c:pt idx="988">
                  <c:v>1.06482700834085E-5</c:v>
                </c:pt>
                <c:pt idx="989">
                  <c:v>3.9874309742508102E-5</c:v>
                </c:pt>
                <c:pt idx="990">
                  <c:v>2.7943635606497702E-5</c:v>
                </c:pt>
                <c:pt idx="991">
                  <c:v>3.8384192588038497E-5</c:v>
                </c:pt>
                <c:pt idx="992">
                  <c:v>1.2259412777711299E-5</c:v>
                </c:pt>
                <c:pt idx="993">
                  <c:v>3.3786701428366499E-5</c:v>
                </c:pt>
                <c:pt idx="994">
                  <c:v>2.69643800630793E-5</c:v>
                </c:pt>
                <c:pt idx="995">
                  <c:v>3.9701442606680498E-5</c:v>
                </c:pt>
                <c:pt idx="996">
                  <c:v>2.1820695445221001E-5</c:v>
                </c:pt>
                <c:pt idx="997">
                  <c:v>2.1949635613204901E-5</c:v>
                </c:pt>
                <c:pt idx="998">
                  <c:v>3.8084922159105902E-5</c:v>
                </c:pt>
                <c:pt idx="999">
                  <c:v>3.5082833423277E-5</c:v>
                </c:pt>
                <c:pt idx="1000">
                  <c:v>4.2186993052748701E-5</c:v>
                </c:pt>
                <c:pt idx="1001">
                  <c:v>3.9966585494259402E-5</c:v>
                </c:pt>
                <c:pt idx="1002">
                  <c:v>6.1500325879165601E-6</c:v>
                </c:pt>
                <c:pt idx="1003">
                  <c:v>2.5081052257703701E-5</c:v>
                </c:pt>
                <c:pt idx="1004">
                  <c:v>2.09159234101787E-5</c:v>
                </c:pt>
                <c:pt idx="1005">
                  <c:v>1.8286493526333201E-5</c:v>
                </c:pt>
                <c:pt idx="1006">
                  <c:v>1.5768548439683E-5</c:v>
                </c:pt>
                <c:pt idx="1007">
                  <c:v>4.2971244003243397E-5</c:v>
                </c:pt>
                <c:pt idx="1008">
                  <c:v>3.8308958599527102E-5</c:v>
                </c:pt>
                <c:pt idx="1009">
                  <c:v>2.1000417827242202E-5</c:v>
                </c:pt>
                <c:pt idx="1010">
                  <c:v>4.3943971681763801E-5</c:v>
                </c:pt>
                <c:pt idx="1011">
                  <c:v>2.35862276309348E-5</c:v>
                </c:pt>
                <c:pt idx="1012">
                  <c:v>3.91388742192619E-5</c:v>
                </c:pt>
                <c:pt idx="1013">
                  <c:v>1.6641231245312801E-5</c:v>
                </c:pt>
                <c:pt idx="1014">
                  <c:v>2.29383942116904E-5</c:v>
                </c:pt>
                <c:pt idx="1015">
                  <c:v>5.6974068244553597E-5</c:v>
                </c:pt>
                <c:pt idx="1016">
                  <c:v>9.6596058600066394E-6</c:v>
                </c:pt>
                <c:pt idx="1017">
                  <c:v>3.2963087134999299E-5</c:v>
                </c:pt>
                <c:pt idx="1018">
                  <c:v>3.0735490959877397E-5</c:v>
                </c:pt>
                <c:pt idx="1019">
                  <c:v>2.4809562426117901E-5</c:v>
                </c:pt>
                <c:pt idx="1020">
                  <c:v>2.6028407183383201E-5</c:v>
                </c:pt>
                <c:pt idx="1021">
                  <c:v>2.1796999155236801E-5</c:v>
                </c:pt>
                <c:pt idx="1022">
                  <c:v>3.75566558426058E-5</c:v>
                </c:pt>
                <c:pt idx="1023">
                  <c:v>4.0082018846043798E-5</c:v>
                </c:pt>
                <c:pt idx="1024">
                  <c:v>2.1145348823164501E-5</c:v>
                </c:pt>
                <c:pt idx="1025">
                  <c:v>3.2664782002702798E-5</c:v>
                </c:pt>
                <c:pt idx="1026">
                  <c:v>5.6063505242618801E-5</c:v>
                </c:pt>
                <c:pt idx="1027">
                  <c:v>2.7925841824655399E-5</c:v>
                </c:pt>
                <c:pt idx="1028">
                  <c:v>8.6512699420991699E-6</c:v>
                </c:pt>
                <c:pt idx="1029">
                  <c:v>1.49433561691479E-5</c:v>
                </c:pt>
                <c:pt idx="1030">
                  <c:v>1.2210631431333599E-5</c:v>
                </c:pt>
                <c:pt idx="1031">
                  <c:v>1.37772010948915E-5</c:v>
                </c:pt>
                <c:pt idx="1032">
                  <c:v>2.8309281740986101E-5</c:v>
                </c:pt>
                <c:pt idx="1033">
                  <c:v>2.7050677402197798E-5</c:v>
                </c:pt>
                <c:pt idx="1034">
                  <c:v>3.8427819777475202E-5</c:v>
                </c:pt>
                <c:pt idx="1035">
                  <c:v>2.3594703427059299E-5</c:v>
                </c:pt>
                <c:pt idx="1036">
                  <c:v>1.63663610323343E-5</c:v>
                </c:pt>
                <c:pt idx="1037">
                  <c:v>4.0034294521369901E-5</c:v>
                </c:pt>
                <c:pt idx="1038">
                  <c:v>3.3020740184842399E-5</c:v>
                </c:pt>
                <c:pt idx="1039">
                  <c:v>1.9776188485121599E-5</c:v>
                </c:pt>
                <c:pt idx="1040">
                  <c:v>1.0914481024803E-5</c:v>
                </c:pt>
                <c:pt idx="1041">
                  <c:v>1.4480274037579099E-5</c:v>
                </c:pt>
                <c:pt idx="1042">
                  <c:v>2.7995753614104201E-5</c:v>
                </c:pt>
                <c:pt idx="1043">
                  <c:v>1.9720401162419199E-5</c:v>
                </c:pt>
                <c:pt idx="1044">
                  <c:v>4.7864042051578197E-5</c:v>
                </c:pt>
                <c:pt idx="1045">
                  <c:v>4.5995096679585401E-5</c:v>
                </c:pt>
                <c:pt idx="1046">
                  <c:v>2.5075223733572901E-5</c:v>
                </c:pt>
                <c:pt idx="1047">
                  <c:v>3.1838661345256203E-5</c:v>
                </c:pt>
                <c:pt idx="1048">
                  <c:v>1.9929450383494498E-5</c:v>
                </c:pt>
                <c:pt idx="1049">
                  <c:v>2.8455832191043599E-5</c:v>
                </c:pt>
                <c:pt idx="1050">
                  <c:v>3.4765525496210697E-5</c:v>
                </c:pt>
                <c:pt idx="1051">
                  <c:v>1.6441093425431298E-5</c:v>
                </c:pt>
                <c:pt idx="1052">
                  <c:v>4.1536019174709899E-5</c:v>
                </c:pt>
                <c:pt idx="1053">
                  <c:v>2.2299177422033599E-5</c:v>
                </c:pt>
                <c:pt idx="1054">
                  <c:v>2.9789956760436701E-5</c:v>
                </c:pt>
                <c:pt idx="1055">
                  <c:v>2.29503574648251E-5</c:v>
                </c:pt>
                <c:pt idx="1056">
                  <c:v>7.5967836751185897E-6</c:v>
                </c:pt>
                <c:pt idx="1057">
                  <c:v>3.06774605781052E-5</c:v>
                </c:pt>
                <c:pt idx="1058">
                  <c:v>4.5375985261265998E-5</c:v>
                </c:pt>
                <c:pt idx="1059">
                  <c:v>1.6478737054747802E-5</c:v>
                </c:pt>
                <c:pt idx="1060">
                  <c:v>2.9074392798203899E-5</c:v>
                </c:pt>
                <c:pt idx="1061">
                  <c:v>3.5197109468632701E-5</c:v>
                </c:pt>
                <c:pt idx="1062">
                  <c:v>2.2278006864424101E-5</c:v>
                </c:pt>
                <c:pt idx="1063">
                  <c:v>2.7116217043031401E-5</c:v>
                </c:pt>
                <c:pt idx="1064">
                  <c:v>1.9581830212908099E-5</c:v>
                </c:pt>
                <c:pt idx="1065">
                  <c:v>4.3190666225061201E-5</c:v>
                </c:pt>
                <c:pt idx="1066">
                  <c:v>2.5687555215296901E-5</c:v>
                </c:pt>
                <c:pt idx="1067">
                  <c:v>2.75017821138538E-5</c:v>
                </c:pt>
                <c:pt idx="1068">
                  <c:v>3.01375894425115E-5</c:v>
                </c:pt>
                <c:pt idx="1069">
                  <c:v>2.8845832925769002E-5</c:v>
                </c:pt>
                <c:pt idx="1070">
                  <c:v>4.3461112247594299E-5</c:v>
                </c:pt>
                <c:pt idx="1071">
                  <c:v>2.4588978699117401E-5</c:v>
                </c:pt>
                <c:pt idx="1072">
                  <c:v>1.7221121150011301E-5</c:v>
                </c:pt>
                <c:pt idx="1073">
                  <c:v>2.0174265023581199E-5</c:v>
                </c:pt>
                <c:pt idx="1074">
                  <c:v>2.7574560961642399E-5</c:v>
                </c:pt>
                <c:pt idx="1075">
                  <c:v>4.1536822100351502E-5</c:v>
                </c:pt>
                <c:pt idx="1076">
                  <c:v>1.9191934053733501E-5</c:v>
                </c:pt>
                <c:pt idx="1077">
                  <c:v>1.57007171419671E-5</c:v>
                </c:pt>
                <c:pt idx="1078">
                  <c:v>2.8772754450555399E-5</c:v>
                </c:pt>
                <c:pt idx="1079">
                  <c:v>4.0526107396294499E-5</c:v>
                </c:pt>
                <c:pt idx="1080">
                  <c:v>1.4366336224583E-5</c:v>
                </c:pt>
                <c:pt idx="1081">
                  <c:v>3.1990431377603699E-5</c:v>
                </c:pt>
                <c:pt idx="1082">
                  <c:v>2.5497329020599801E-5</c:v>
                </c:pt>
                <c:pt idx="1083">
                  <c:v>4.1798389816531798E-5</c:v>
                </c:pt>
                <c:pt idx="1084">
                  <c:v>2.7731192007576799E-5</c:v>
                </c:pt>
                <c:pt idx="1085">
                  <c:v>2.4639381977856401E-5</c:v>
                </c:pt>
                <c:pt idx="1086">
                  <c:v>3.3235917023938802E-5</c:v>
                </c:pt>
                <c:pt idx="1087">
                  <c:v>8.7561336364694294E-6</c:v>
                </c:pt>
                <c:pt idx="1088">
                  <c:v>5.2617918025311498E-5</c:v>
                </c:pt>
                <c:pt idx="1089">
                  <c:v>2.6549293903444499E-5</c:v>
                </c:pt>
                <c:pt idx="1090">
                  <c:v>4.9699362392010199E-5</c:v>
                </c:pt>
                <c:pt idx="1091">
                  <c:v>1.3934308110403901E-5</c:v>
                </c:pt>
                <c:pt idx="1092">
                  <c:v>1.20630311332892E-5</c:v>
                </c:pt>
                <c:pt idx="1093">
                  <c:v>4.4172816325151102E-5</c:v>
                </c:pt>
                <c:pt idx="1094">
                  <c:v>4.0071976832592302E-5</c:v>
                </c:pt>
                <c:pt idx="1095">
                  <c:v>1.4593424032804401E-5</c:v>
                </c:pt>
                <c:pt idx="1096">
                  <c:v>2.12323067521395E-5</c:v>
                </c:pt>
                <c:pt idx="1097">
                  <c:v>2.5311382982515702E-5</c:v>
                </c:pt>
                <c:pt idx="1098">
                  <c:v>1.06172789272604E-5</c:v>
                </c:pt>
                <c:pt idx="1099">
                  <c:v>3.5961075833034801E-5</c:v>
                </c:pt>
                <c:pt idx="1100">
                  <c:v>1.52312820592371E-5</c:v>
                </c:pt>
                <c:pt idx="1101">
                  <c:v>1.6770948213597301E-5</c:v>
                </c:pt>
                <c:pt idx="1102">
                  <c:v>2.4292342007866601E-5</c:v>
                </c:pt>
                <c:pt idx="1103">
                  <c:v>2.3039048223203599E-5</c:v>
                </c:pt>
                <c:pt idx="1104">
                  <c:v>3.3902380794855502E-5</c:v>
                </c:pt>
                <c:pt idx="1105">
                  <c:v>1.76069069990201E-5</c:v>
                </c:pt>
                <c:pt idx="1106">
                  <c:v>2.8267702251735999E-5</c:v>
                </c:pt>
                <c:pt idx="1107">
                  <c:v>3.0007472222303601E-5</c:v>
                </c:pt>
                <c:pt idx="1108">
                  <c:v>1.5922976058087399E-5</c:v>
                </c:pt>
                <c:pt idx="1109">
                  <c:v>3.9876573208724202E-5</c:v>
                </c:pt>
                <c:pt idx="1110">
                  <c:v>5.50041453505669E-5</c:v>
                </c:pt>
                <c:pt idx="1111">
                  <c:v>3.1659117478031402E-5</c:v>
                </c:pt>
                <c:pt idx="1112">
                  <c:v>1.4386349766335601E-5</c:v>
                </c:pt>
                <c:pt idx="1113">
                  <c:v>4.1845105846232099E-5</c:v>
                </c:pt>
                <c:pt idx="1114">
                  <c:v>4.5063753346671197E-5</c:v>
                </c:pt>
                <c:pt idx="1115">
                  <c:v>2.8058147550330201E-5</c:v>
                </c:pt>
                <c:pt idx="1116">
                  <c:v>4.3538643515286003E-5</c:v>
                </c:pt>
                <c:pt idx="1117">
                  <c:v>3.80423387778778E-5</c:v>
                </c:pt>
                <c:pt idx="1118">
                  <c:v>2.20849371502594E-5</c:v>
                </c:pt>
                <c:pt idx="1119">
                  <c:v>1.9986870663348799E-5</c:v>
                </c:pt>
                <c:pt idx="1120">
                  <c:v>2.8330652697998901E-5</c:v>
                </c:pt>
                <c:pt idx="1121">
                  <c:v>1.8106375614138299E-5</c:v>
                </c:pt>
                <c:pt idx="1122">
                  <c:v>2.0897640723216999E-5</c:v>
                </c:pt>
                <c:pt idx="1123">
                  <c:v>2.9277851109556701E-5</c:v>
                </c:pt>
                <c:pt idx="1124">
                  <c:v>1.56877614503097E-5</c:v>
                </c:pt>
                <c:pt idx="1125">
                  <c:v>2.28799294064739E-5</c:v>
                </c:pt>
                <c:pt idx="1126">
                  <c:v>3.5279356191250098E-5</c:v>
                </c:pt>
                <c:pt idx="1127">
                  <c:v>4.5192629941188097E-5</c:v>
                </c:pt>
                <c:pt idx="1128">
                  <c:v>2.5808559048362302E-5</c:v>
                </c:pt>
                <c:pt idx="1129">
                  <c:v>4.29037683841306E-5</c:v>
                </c:pt>
                <c:pt idx="1130">
                  <c:v>3.5009641764970799E-5</c:v>
                </c:pt>
                <c:pt idx="1131">
                  <c:v>2.5906201480131901E-5</c:v>
                </c:pt>
                <c:pt idx="1132">
                  <c:v>2.0117269587069801E-5</c:v>
                </c:pt>
                <c:pt idx="1133">
                  <c:v>4.9139503952247302E-5</c:v>
                </c:pt>
                <c:pt idx="1134">
                  <c:v>3.4745640800265003E-5</c:v>
                </c:pt>
                <c:pt idx="1135">
                  <c:v>3.0938791842816002E-5</c:v>
                </c:pt>
                <c:pt idx="1136">
                  <c:v>4.7356534561943402E-5</c:v>
                </c:pt>
                <c:pt idx="1137">
                  <c:v>2.4826542544222699E-5</c:v>
                </c:pt>
                <c:pt idx="1138">
                  <c:v>3.52511686686515E-5</c:v>
                </c:pt>
                <c:pt idx="1139">
                  <c:v>2.90400788810914E-5</c:v>
                </c:pt>
                <c:pt idx="1140">
                  <c:v>2.66569600625629E-5</c:v>
                </c:pt>
                <c:pt idx="1141">
                  <c:v>2.8004838350014201E-5</c:v>
                </c:pt>
                <c:pt idx="1142">
                  <c:v>2.11448312752401E-5</c:v>
                </c:pt>
                <c:pt idx="1143">
                  <c:v>9.8485638592935404E-6</c:v>
                </c:pt>
                <c:pt idx="1144">
                  <c:v>1.8635787180411099E-5</c:v>
                </c:pt>
                <c:pt idx="1145">
                  <c:v>3.4994337203396801E-5</c:v>
                </c:pt>
                <c:pt idx="1146">
                  <c:v>5.0265747589866803E-5</c:v>
                </c:pt>
                <c:pt idx="1147">
                  <c:v>4.4136310103729803E-5</c:v>
                </c:pt>
                <c:pt idx="1148">
                  <c:v>1.34146594788808E-5</c:v>
                </c:pt>
                <c:pt idx="1149">
                  <c:v>4.8396863313145698E-5</c:v>
                </c:pt>
                <c:pt idx="1150">
                  <c:v>4.4949379226005503E-5</c:v>
                </c:pt>
                <c:pt idx="1151">
                  <c:v>2.9458449065663098E-5</c:v>
                </c:pt>
                <c:pt idx="1152">
                  <c:v>5.0684817371609799E-5</c:v>
                </c:pt>
                <c:pt idx="1153">
                  <c:v>4.63045659553716E-5</c:v>
                </c:pt>
                <c:pt idx="1154">
                  <c:v>3.8011296117634E-5</c:v>
                </c:pt>
                <c:pt idx="1155">
                  <c:v>3.2972446197429999E-5</c:v>
                </c:pt>
                <c:pt idx="1156">
                  <c:v>5.1753720216973297E-5</c:v>
                </c:pt>
                <c:pt idx="1157">
                  <c:v>2.6836589775877301E-5</c:v>
                </c:pt>
                <c:pt idx="1158">
                  <c:v>4.0559831490086198E-5</c:v>
                </c:pt>
                <c:pt idx="1159">
                  <c:v>1.73856993972291E-5</c:v>
                </c:pt>
                <c:pt idx="1160">
                  <c:v>2.88512703026886E-5</c:v>
                </c:pt>
                <c:pt idx="1161">
                  <c:v>1.5825554404771801E-5</c:v>
                </c:pt>
                <c:pt idx="1162">
                  <c:v>4.2866399764009702E-5</c:v>
                </c:pt>
                <c:pt idx="1163">
                  <c:v>2.12431826246147E-5</c:v>
                </c:pt>
                <c:pt idx="1164">
                  <c:v>4.4484127083140902E-5</c:v>
                </c:pt>
                <c:pt idx="1165">
                  <c:v>5.2855791148201802E-5</c:v>
                </c:pt>
                <c:pt idx="1166">
                  <c:v>1.8228631680076999E-5</c:v>
                </c:pt>
                <c:pt idx="1167">
                  <c:v>2.1350823568546101E-5</c:v>
                </c:pt>
                <c:pt idx="1168">
                  <c:v>2.6880089494992201E-5</c:v>
                </c:pt>
                <c:pt idx="1169">
                  <c:v>3.5488719569492197E-5</c:v>
                </c:pt>
                <c:pt idx="1170">
                  <c:v>3.0462122886937701E-5</c:v>
                </c:pt>
                <c:pt idx="1171">
                  <c:v>1.61509609868371E-5</c:v>
                </c:pt>
                <c:pt idx="1172">
                  <c:v>3.69400330903911E-5</c:v>
                </c:pt>
                <c:pt idx="1173">
                  <c:v>3.6699361874564001E-5</c:v>
                </c:pt>
                <c:pt idx="1174">
                  <c:v>3.7445146362952701E-5</c:v>
                </c:pt>
                <c:pt idx="1175">
                  <c:v>1.6435276769205401E-5</c:v>
                </c:pt>
                <c:pt idx="1176">
                  <c:v>3.0019394183612101E-5</c:v>
                </c:pt>
                <c:pt idx="1177">
                  <c:v>3.0459056363738002E-5</c:v>
                </c:pt>
                <c:pt idx="1178">
                  <c:v>1.98550395147965E-5</c:v>
                </c:pt>
                <c:pt idx="1179">
                  <c:v>3.8709374959622201E-5</c:v>
                </c:pt>
                <c:pt idx="1180">
                  <c:v>1.5101179196183599E-5</c:v>
                </c:pt>
                <c:pt idx="1181">
                  <c:v>2.2809825218088099E-5</c:v>
                </c:pt>
                <c:pt idx="1182">
                  <c:v>1.72115474017464E-5</c:v>
                </c:pt>
                <c:pt idx="1183">
                  <c:v>6.0241819069319599E-5</c:v>
                </c:pt>
                <c:pt idx="1184">
                  <c:v>2.69885022877615E-5</c:v>
                </c:pt>
                <c:pt idx="1185">
                  <c:v>2.55368795032355E-5</c:v>
                </c:pt>
                <c:pt idx="1186">
                  <c:v>3.0831034278582899E-5</c:v>
                </c:pt>
                <c:pt idx="1187">
                  <c:v>4.7543326798900897E-5</c:v>
                </c:pt>
                <c:pt idx="1188">
                  <c:v>4.7371903437940097E-5</c:v>
                </c:pt>
                <c:pt idx="1189">
                  <c:v>2.2034606988019098E-5</c:v>
                </c:pt>
                <c:pt idx="1190">
                  <c:v>3.1619329901446103E-5</c:v>
                </c:pt>
                <c:pt idx="1191">
                  <c:v>1.4400925129194699E-5</c:v>
                </c:pt>
                <c:pt idx="1192">
                  <c:v>4.8643230251484703E-5</c:v>
                </c:pt>
                <c:pt idx="1193">
                  <c:v>3.0046616592169199E-5</c:v>
                </c:pt>
                <c:pt idx="1194">
                  <c:v>4.1777579631018702E-5</c:v>
                </c:pt>
                <c:pt idx="1195">
                  <c:v>1.9779097953501499E-5</c:v>
                </c:pt>
                <c:pt idx="1196">
                  <c:v>2.0719981335134199E-5</c:v>
                </c:pt>
                <c:pt idx="1197">
                  <c:v>2.9646551215270301E-5</c:v>
                </c:pt>
                <c:pt idx="1198">
                  <c:v>3.52547144184268E-5</c:v>
                </c:pt>
                <c:pt idx="1199">
                  <c:v>5.1467840292982901E-5</c:v>
                </c:pt>
                <c:pt idx="1200">
                  <c:v>4.9115644024507497E-5</c:v>
                </c:pt>
                <c:pt idx="1201">
                  <c:v>2.1420558073991399E-5</c:v>
                </c:pt>
                <c:pt idx="1202">
                  <c:v>2.5850483700956399E-5</c:v>
                </c:pt>
                <c:pt idx="1203">
                  <c:v>4.4695875391072101E-5</c:v>
                </c:pt>
                <c:pt idx="1204">
                  <c:v>5.5605171143354798E-5</c:v>
                </c:pt>
                <c:pt idx="1205">
                  <c:v>3.1085116727056099E-5</c:v>
                </c:pt>
                <c:pt idx="1206">
                  <c:v>1.15485005332094E-5</c:v>
                </c:pt>
                <c:pt idx="1207">
                  <c:v>2.9040917444776501E-5</c:v>
                </c:pt>
                <c:pt idx="1208">
                  <c:v>5.0475450019759101E-5</c:v>
                </c:pt>
                <c:pt idx="1209">
                  <c:v>1.9607351432109701E-5</c:v>
                </c:pt>
                <c:pt idx="1210">
                  <c:v>4.6746236436751297E-5</c:v>
                </c:pt>
                <c:pt idx="1211">
                  <c:v>4.2438790833476798E-5</c:v>
                </c:pt>
                <c:pt idx="1212">
                  <c:v>2.8401543256948E-5</c:v>
                </c:pt>
                <c:pt idx="1213">
                  <c:v>1.5559991957799099E-5</c:v>
                </c:pt>
                <c:pt idx="1214">
                  <c:v>3.9757986432860998E-5</c:v>
                </c:pt>
                <c:pt idx="1215">
                  <c:v>5.4052789739394597E-5</c:v>
                </c:pt>
                <c:pt idx="1216">
                  <c:v>2.55176256341422E-5</c:v>
                </c:pt>
                <c:pt idx="1217">
                  <c:v>4.6098342358698199E-5</c:v>
                </c:pt>
                <c:pt idx="1218">
                  <c:v>7.7001712619032194E-6</c:v>
                </c:pt>
                <c:pt idx="1219">
                  <c:v>2.2159536364680198E-5</c:v>
                </c:pt>
                <c:pt idx="1220">
                  <c:v>1.5962141422241299E-5</c:v>
                </c:pt>
                <c:pt idx="1221">
                  <c:v>8.6029058459805399E-6</c:v>
                </c:pt>
                <c:pt idx="1222">
                  <c:v>4.2870494273383603E-5</c:v>
                </c:pt>
                <c:pt idx="1223">
                  <c:v>2.2811990245082099E-5</c:v>
                </c:pt>
                <c:pt idx="1224">
                  <c:v>2.7519636095867899E-5</c:v>
                </c:pt>
                <c:pt idx="1225">
                  <c:v>4.3639330557367103E-5</c:v>
                </c:pt>
                <c:pt idx="1226">
                  <c:v>4.5060065140595397E-5</c:v>
                </c:pt>
                <c:pt idx="1227">
                  <c:v>1.99604502284185E-5</c:v>
                </c:pt>
                <c:pt idx="1228">
                  <c:v>5.2012968029698301E-5</c:v>
                </c:pt>
                <c:pt idx="1229">
                  <c:v>2.5805591687274901E-5</c:v>
                </c:pt>
                <c:pt idx="1230">
                  <c:v>5.1743564464063302E-5</c:v>
                </c:pt>
                <c:pt idx="1231">
                  <c:v>1.53966720101339E-5</c:v>
                </c:pt>
                <c:pt idx="1232">
                  <c:v>2.3571561702940002E-5</c:v>
                </c:pt>
                <c:pt idx="1233">
                  <c:v>5.0305598735481801E-5</c:v>
                </c:pt>
                <c:pt idx="1234">
                  <c:v>1.9520943184654201E-5</c:v>
                </c:pt>
                <c:pt idx="1235">
                  <c:v>4.91897780579543E-5</c:v>
                </c:pt>
                <c:pt idx="1236">
                  <c:v>2.1165395966988298E-5</c:v>
                </c:pt>
                <c:pt idx="1237">
                  <c:v>5.0942821318971399E-5</c:v>
                </c:pt>
                <c:pt idx="1238">
                  <c:v>1.5926905032107101E-5</c:v>
                </c:pt>
                <c:pt idx="1239">
                  <c:v>2.1373310147903501E-5</c:v>
                </c:pt>
                <c:pt idx="1240">
                  <c:v>3.5294409959355699E-5</c:v>
                </c:pt>
                <c:pt idx="1241">
                  <c:v>2.82037357825891E-5</c:v>
                </c:pt>
                <c:pt idx="1242">
                  <c:v>1.5000613087849901E-5</c:v>
                </c:pt>
                <c:pt idx="1243">
                  <c:v>3.1173461889347802E-5</c:v>
                </c:pt>
                <c:pt idx="1244">
                  <c:v>2.6595033247801399E-5</c:v>
                </c:pt>
                <c:pt idx="1245">
                  <c:v>1.0311575090312301E-5</c:v>
                </c:pt>
                <c:pt idx="1246">
                  <c:v>1.2564111660818401E-5</c:v>
                </c:pt>
                <c:pt idx="1247">
                  <c:v>1.9997560421014701E-5</c:v>
                </c:pt>
                <c:pt idx="1248">
                  <c:v>1.9274540754835399E-5</c:v>
                </c:pt>
                <c:pt idx="1249">
                  <c:v>4.9572562823355703E-5</c:v>
                </c:pt>
                <c:pt idx="1250">
                  <c:v>2.5999839047206401E-5</c:v>
                </c:pt>
                <c:pt idx="1251">
                  <c:v>3.2533764991085101E-5</c:v>
                </c:pt>
                <c:pt idx="1252">
                  <c:v>3.1246119678309098E-5</c:v>
                </c:pt>
                <c:pt idx="1253">
                  <c:v>2.8865819555339499E-5</c:v>
                </c:pt>
                <c:pt idx="1254">
                  <c:v>1.9523017977808999E-5</c:v>
                </c:pt>
                <c:pt idx="1255">
                  <c:v>1.8433651791493399E-5</c:v>
                </c:pt>
                <c:pt idx="1256">
                  <c:v>1.8472892048563E-5</c:v>
                </c:pt>
                <c:pt idx="1257">
                  <c:v>2.2274017992496399E-5</c:v>
                </c:pt>
                <c:pt idx="1258">
                  <c:v>5.0136696547618401E-5</c:v>
                </c:pt>
                <c:pt idx="1259">
                  <c:v>2.6570978772723001E-5</c:v>
                </c:pt>
                <c:pt idx="1260">
                  <c:v>4.6017849507353998E-5</c:v>
                </c:pt>
                <c:pt idx="1261">
                  <c:v>3.3084645547067798E-5</c:v>
                </c:pt>
                <c:pt idx="1262">
                  <c:v>1.6910296587328501E-5</c:v>
                </c:pt>
                <c:pt idx="1263">
                  <c:v>1.7696773972484001E-5</c:v>
                </c:pt>
                <c:pt idx="1264">
                  <c:v>1.0898700394731E-5</c:v>
                </c:pt>
                <c:pt idx="1265">
                  <c:v>2.4151466739396501E-5</c:v>
                </c:pt>
                <c:pt idx="1266">
                  <c:v>2.05794416774727E-5</c:v>
                </c:pt>
                <c:pt idx="1267">
                  <c:v>5.2117191659346999E-5</c:v>
                </c:pt>
                <c:pt idx="1268">
                  <c:v>1.9384707000262001E-5</c:v>
                </c:pt>
                <c:pt idx="1269">
                  <c:v>4.2821231121097198E-5</c:v>
                </c:pt>
                <c:pt idx="1270">
                  <c:v>4.9521213908315603E-5</c:v>
                </c:pt>
                <c:pt idx="1271">
                  <c:v>1.5507109809229302E-5</c:v>
                </c:pt>
                <c:pt idx="1272">
                  <c:v>1.7083541988459899E-5</c:v>
                </c:pt>
                <c:pt idx="1273">
                  <c:v>2.20502716330811E-5</c:v>
                </c:pt>
                <c:pt idx="1274">
                  <c:v>1.23410858991975E-5</c:v>
                </c:pt>
                <c:pt idx="1275">
                  <c:v>3.1567492292628698E-5</c:v>
                </c:pt>
                <c:pt idx="1276">
                  <c:v>5.4992737301370197E-5</c:v>
                </c:pt>
                <c:pt idx="1277">
                  <c:v>2.9998340543357798E-5</c:v>
                </c:pt>
                <c:pt idx="1278">
                  <c:v>2.84964016417412E-5</c:v>
                </c:pt>
                <c:pt idx="1279">
                  <c:v>3.4239366325554799E-5</c:v>
                </c:pt>
                <c:pt idx="1280">
                  <c:v>2.4074847404957101E-5</c:v>
                </c:pt>
                <c:pt idx="1281">
                  <c:v>4.2168914867285397E-5</c:v>
                </c:pt>
                <c:pt idx="1282">
                  <c:v>1.5705899942272599E-5</c:v>
                </c:pt>
                <c:pt idx="1283">
                  <c:v>1.9583902987634199E-5</c:v>
                </c:pt>
                <c:pt idx="1284">
                  <c:v>3.63568105748883E-5</c:v>
                </c:pt>
                <c:pt idx="1285">
                  <c:v>2.85185203064384E-5</c:v>
                </c:pt>
                <c:pt idx="1286">
                  <c:v>3.7875833142098401E-5</c:v>
                </c:pt>
                <c:pt idx="1287">
                  <c:v>2.5010683696846699E-5</c:v>
                </c:pt>
                <c:pt idx="1288">
                  <c:v>2.30255001255636E-5</c:v>
                </c:pt>
                <c:pt idx="1289">
                  <c:v>2.9504766255205599E-5</c:v>
                </c:pt>
                <c:pt idx="1290">
                  <c:v>2.7468065276293799E-5</c:v>
                </c:pt>
                <c:pt idx="1291">
                  <c:v>2.2591624539188998E-5</c:v>
                </c:pt>
                <c:pt idx="1292">
                  <c:v>4.9241161625318501E-5</c:v>
                </c:pt>
                <c:pt idx="1293">
                  <c:v>3.6268240264323599E-5</c:v>
                </c:pt>
                <c:pt idx="1294">
                  <c:v>1.6386938060217501E-5</c:v>
                </c:pt>
                <c:pt idx="1295">
                  <c:v>4.2901812451211201E-5</c:v>
                </c:pt>
                <c:pt idx="1296">
                  <c:v>5.1337494554186997E-5</c:v>
                </c:pt>
                <c:pt idx="1297">
                  <c:v>2.1828954617650799E-5</c:v>
                </c:pt>
                <c:pt idx="1298">
                  <c:v>2.7698802512988102E-5</c:v>
                </c:pt>
                <c:pt idx="1299">
                  <c:v>4.5879835704066101E-5</c:v>
                </c:pt>
                <c:pt idx="1300">
                  <c:v>2.41713444865152E-5</c:v>
                </c:pt>
                <c:pt idx="1301">
                  <c:v>4.2361794199866201E-5</c:v>
                </c:pt>
                <c:pt idx="1302">
                  <c:v>5.0318724823178401E-5</c:v>
                </c:pt>
                <c:pt idx="1303">
                  <c:v>4.7454746236580602E-5</c:v>
                </c:pt>
                <c:pt idx="1304">
                  <c:v>4.6358336305026103E-5</c:v>
                </c:pt>
                <c:pt idx="1305">
                  <c:v>2.38873966684156E-5</c:v>
                </c:pt>
                <c:pt idx="1306">
                  <c:v>3.5207750903980397E-5</c:v>
                </c:pt>
                <c:pt idx="1307">
                  <c:v>2.0646382869245001E-5</c:v>
                </c:pt>
                <c:pt idx="1308">
                  <c:v>1.4844921686829499E-5</c:v>
                </c:pt>
                <c:pt idx="1309">
                  <c:v>1.59486914552623E-5</c:v>
                </c:pt>
                <c:pt idx="1310">
                  <c:v>3.2724766699958797E-5</c:v>
                </c:pt>
                <c:pt idx="1311">
                  <c:v>1.6111079346330201E-5</c:v>
                </c:pt>
                <c:pt idx="1312">
                  <c:v>1.31382236681173E-5</c:v>
                </c:pt>
                <c:pt idx="1313">
                  <c:v>1.6192632962107902E-5</c:v>
                </c:pt>
                <c:pt idx="1314">
                  <c:v>5.6354389098410999E-5</c:v>
                </c:pt>
                <c:pt idx="1315">
                  <c:v>2.6526107820953198E-5</c:v>
                </c:pt>
                <c:pt idx="1316">
                  <c:v>1.6782488675695802E-5</c:v>
                </c:pt>
                <c:pt idx="1317">
                  <c:v>2.4296114335170701E-5</c:v>
                </c:pt>
                <c:pt idx="1318">
                  <c:v>4.8047347418133801E-5</c:v>
                </c:pt>
                <c:pt idx="1319">
                  <c:v>3.4218774405613999E-5</c:v>
                </c:pt>
                <c:pt idx="1320">
                  <c:v>1.6187375415398E-5</c:v>
                </c:pt>
                <c:pt idx="1321">
                  <c:v>2.1543525061566E-5</c:v>
                </c:pt>
                <c:pt idx="1322">
                  <c:v>3.5389319731361398E-5</c:v>
                </c:pt>
                <c:pt idx="1323">
                  <c:v>2.36635524024076E-5</c:v>
                </c:pt>
                <c:pt idx="1324">
                  <c:v>4.6640051342791198E-5</c:v>
                </c:pt>
                <c:pt idx="1325">
                  <c:v>3.4959853995774598E-5</c:v>
                </c:pt>
                <c:pt idx="1326">
                  <c:v>2.6220264564377299E-5</c:v>
                </c:pt>
                <c:pt idx="1327">
                  <c:v>1.33454007771143E-5</c:v>
                </c:pt>
                <c:pt idx="1328">
                  <c:v>4.8463551603617898E-5</c:v>
                </c:pt>
                <c:pt idx="1329">
                  <c:v>2.0024129734201599E-5</c:v>
                </c:pt>
                <c:pt idx="1330">
                  <c:v>3.8826581793581597E-5</c:v>
                </c:pt>
                <c:pt idx="1331">
                  <c:v>1.9912429126640901E-5</c:v>
                </c:pt>
                <c:pt idx="1332">
                  <c:v>2.47806737702627E-5</c:v>
                </c:pt>
                <c:pt idx="1333">
                  <c:v>2.1744200635546799E-5</c:v>
                </c:pt>
                <c:pt idx="1334">
                  <c:v>1.4852533789752901E-5</c:v>
                </c:pt>
                <c:pt idx="1335">
                  <c:v>3.2170261402464899E-5</c:v>
                </c:pt>
                <c:pt idx="1336">
                  <c:v>4.07382822217228E-5</c:v>
                </c:pt>
                <c:pt idx="1337">
                  <c:v>3.8877129837417199E-5</c:v>
                </c:pt>
                <c:pt idx="1338">
                  <c:v>1.9173405415771501E-5</c:v>
                </c:pt>
                <c:pt idx="1339">
                  <c:v>3.64376959223399E-5</c:v>
                </c:pt>
                <c:pt idx="1340">
                  <c:v>2.49016884048404E-5</c:v>
                </c:pt>
                <c:pt idx="1341">
                  <c:v>2.9067337990660299E-5</c:v>
                </c:pt>
                <c:pt idx="1342">
                  <c:v>2.97262310987727E-5</c:v>
                </c:pt>
                <c:pt idx="1343">
                  <c:v>5.7045491066522603E-5</c:v>
                </c:pt>
                <c:pt idx="1344">
                  <c:v>4.4026913848623898E-5</c:v>
                </c:pt>
                <c:pt idx="1345">
                  <c:v>3.6260969895183598E-5</c:v>
                </c:pt>
                <c:pt idx="1346">
                  <c:v>1.7323247476361899E-5</c:v>
                </c:pt>
                <c:pt idx="1347">
                  <c:v>4.9866937398463797E-5</c:v>
                </c:pt>
                <c:pt idx="1348">
                  <c:v>2.9367322073200698E-5</c:v>
                </c:pt>
                <c:pt idx="1349">
                  <c:v>2.3986483624429099E-5</c:v>
                </c:pt>
                <c:pt idx="1350">
                  <c:v>6.6900323143915096E-5</c:v>
                </c:pt>
                <c:pt idx="1351">
                  <c:v>3.4819120571188003E-5</c:v>
                </c:pt>
                <c:pt idx="1352">
                  <c:v>1.2581331896601901E-5</c:v>
                </c:pt>
                <c:pt idx="1353">
                  <c:v>4.0660849532054397E-5</c:v>
                </c:pt>
                <c:pt idx="1354">
                  <c:v>1.47834054448732E-5</c:v>
                </c:pt>
                <c:pt idx="1355">
                  <c:v>1.6217810519939299E-5</c:v>
                </c:pt>
                <c:pt idx="1356">
                  <c:v>1.7503025721423199E-5</c:v>
                </c:pt>
                <c:pt idx="1357">
                  <c:v>4.7996127407826001E-5</c:v>
                </c:pt>
                <c:pt idx="1358">
                  <c:v>5.9419830299116897E-5</c:v>
                </c:pt>
                <c:pt idx="1359">
                  <c:v>1.8213054707868901E-5</c:v>
                </c:pt>
                <c:pt idx="1360">
                  <c:v>2.4879453169433701E-5</c:v>
                </c:pt>
                <c:pt idx="1361">
                  <c:v>4.2126516469884E-5</c:v>
                </c:pt>
                <c:pt idx="1362">
                  <c:v>3.9289140226237898E-5</c:v>
                </c:pt>
                <c:pt idx="1363">
                  <c:v>2.95472237353642E-5</c:v>
                </c:pt>
                <c:pt idx="1364">
                  <c:v>2.6218345412025698E-5</c:v>
                </c:pt>
                <c:pt idx="1365">
                  <c:v>5.3847564346367897E-5</c:v>
                </c:pt>
                <c:pt idx="1366">
                  <c:v>2.0908878390531498E-5</c:v>
                </c:pt>
                <c:pt idx="1367">
                  <c:v>5.0114377851094897E-5</c:v>
                </c:pt>
                <c:pt idx="1368">
                  <c:v>1.6417757993498001E-5</c:v>
                </c:pt>
                <c:pt idx="1369">
                  <c:v>1.47225486827414E-5</c:v>
                </c:pt>
                <c:pt idx="1370">
                  <c:v>3.0656285062388102E-5</c:v>
                </c:pt>
                <c:pt idx="1371">
                  <c:v>4.0041537185750802E-5</c:v>
                </c:pt>
                <c:pt idx="1372">
                  <c:v>2.9741308344218199E-5</c:v>
                </c:pt>
                <c:pt idx="1373">
                  <c:v>2.2041320534156198E-5</c:v>
                </c:pt>
                <c:pt idx="1374">
                  <c:v>3.3797800542941197E-5</c:v>
                </c:pt>
                <c:pt idx="1375">
                  <c:v>2.3694111525251501E-5</c:v>
                </c:pt>
                <c:pt idx="1376">
                  <c:v>1.59715831944815E-5</c:v>
                </c:pt>
                <c:pt idx="1377">
                  <c:v>1.6080882170273299E-5</c:v>
                </c:pt>
                <c:pt idx="1378">
                  <c:v>3.1807369974141901E-5</c:v>
                </c:pt>
                <c:pt idx="1379">
                  <c:v>4.139524773308E-5</c:v>
                </c:pt>
                <c:pt idx="1380">
                  <c:v>3.7940810723314402E-5</c:v>
                </c:pt>
                <c:pt idx="1381">
                  <c:v>1.4531915966806801E-5</c:v>
                </c:pt>
                <c:pt idx="1382">
                  <c:v>3.7540817887736199E-5</c:v>
                </c:pt>
                <c:pt idx="1383">
                  <c:v>3.5405019650418199E-5</c:v>
                </c:pt>
                <c:pt idx="1384">
                  <c:v>5.0596068865049102E-5</c:v>
                </c:pt>
                <c:pt idx="1385">
                  <c:v>5.1811869747119299E-5</c:v>
                </c:pt>
                <c:pt idx="1386">
                  <c:v>3.5824864682622603E-5</c:v>
                </c:pt>
                <c:pt idx="1387">
                  <c:v>2.74805686163669E-5</c:v>
                </c:pt>
                <c:pt idx="1388">
                  <c:v>2.2917725642042301E-5</c:v>
                </c:pt>
                <c:pt idx="1389">
                  <c:v>5.1276412850687002E-5</c:v>
                </c:pt>
                <c:pt idx="1390">
                  <c:v>5.0581224176192999E-5</c:v>
                </c:pt>
                <c:pt idx="1391">
                  <c:v>4.6743466128706999E-5</c:v>
                </c:pt>
                <c:pt idx="1392">
                  <c:v>3.2537632046284E-5</c:v>
                </c:pt>
                <c:pt idx="1393">
                  <c:v>7.8738610619907103E-6</c:v>
                </c:pt>
                <c:pt idx="1394">
                  <c:v>2.1674350402965002E-5</c:v>
                </c:pt>
                <c:pt idx="1395">
                  <c:v>3.1269536773780699E-5</c:v>
                </c:pt>
                <c:pt idx="1396">
                  <c:v>3.6664059876662202E-5</c:v>
                </c:pt>
                <c:pt idx="1397">
                  <c:v>5.00190735602057E-5</c:v>
                </c:pt>
                <c:pt idx="1398">
                  <c:v>1.7932744200005301E-5</c:v>
                </c:pt>
                <c:pt idx="1399">
                  <c:v>2.9888532673726599E-5</c:v>
                </c:pt>
                <c:pt idx="1400">
                  <c:v>4.68336873005467E-5</c:v>
                </c:pt>
                <c:pt idx="1401">
                  <c:v>2.4491529051876899E-5</c:v>
                </c:pt>
                <c:pt idx="1402">
                  <c:v>2.4130706334041899E-5</c:v>
                </c:pt>
                <c:pt idx="1403">
                  <c:v>2.1213770450876601E-5</c:v>
                </c:pt>
                <c:pt idx="1404">
                  <c:v>5.2720952129033598E-5</c:v>
                </c:pt>
                <c:pt idx="1405">
                  <c:v>3.1461585927570598E-5</c:v>
                </c:pt>
                <c:pt idx="1406">
                  <c:v>4.7313590043447498E-5</c:v>
                </c:pt>
                <c:pt idx="1407">
                  <c:v>1.8537074735360501E-5</c:v>
                </c:pt>
                <c:pt idx="1408">
                  <c:v>1.8487981900461202E-5</c:v>
                </c:pt>
                <c:pt idx="1409">
                  <c:v>3.9783636074296697E-5</c:v>
                </c:pt>
                <c:pt idx="1410">
                  <c:v>2.43098148869806E-5</c:v>
                </c:pt>
                <c:pt idx="1411">
                  <c:v>2.89912259261293E-5</c:v>
                </c:pt>
                <c:pt idx="1412">
                  <c:v>1.0726393759722301E-5</c:v>
                </c:pt>
                <c:pt idx="1413">
                  <c:v>3.25356983019198E-5</c:v>
                </c:pt>
                <c:pt idx="1414">
                  <c:v>3.8874497258919798E-5</c:v>
                </c:pt>
                <c:pt idx="1415">
                  <c:v>2.0400660615974499E-5</c:v>
                </c:pt>
                <c:pt idx="1416">
                  <c:v>3.1342158284993598E-5</c:v>
                </c:pt>
                <c:pt idx="1417">
                  <c:v>2.2106729270823801E-5</c:v>
                </c:pt>
                <c:pt idx="1418">
                  <c:v>4.1320858476064498E-5</c:v>
                </c:pt>
                <c:pt idx="1419">
                  <c:v>8.4898222682160708E-6</c:v>
                </c:pt>
                <c:pt idx="1420">
                  <c:v>1.8551722652863899E-5</c:v>
                </c:pt>
                <c:pt idx="1421">
                  <c:v>2.8089626035718699E-5</c:v>
                </c:pt>
                <c:pt idx="1422">
                  <c:v>4.4926774725919799E-5</c:v>
                </c:pt>
                <c:pt idx="1423">
                  <c:v>3.7435042147297903E-5</c:v>
                </c:pt>
                <c:pt idx="1424">
                  <c:v>2.0609678991299599E-5</c:v>
                </c:pt>
                <c:pt idx="1425">
                  <c:v>4.1919476307722501E-5</c:v>
                </c:pt>
                <c:pt idx="1426">
                  <c:v>2.5879194341149101E-5</c:v>
                </c:pt>
                <c:pt idx="1427">
                  <c:v>4.8921299884335403E-5</c:v>
                </c:pt>
                <c:pt idx="1428">
                  <c:v>4.4965986524056402E-5</c:v>
                </c:pt>
                <c:pt idx="1429">
                  <c:v>3.1741189744624099E-5</c:v>
                </c:pt>
                <c:pt idx="1430">
                  <c:v>2.1899997380015801E-5</c:v>
                </c:pt>
                <c:pt idx="1431">
                  <c:v>2.0296231780408299E-5</c:v>
                </c:pt>
                <c:pt idx="1432">
                  <c:v>3.8604845341043501E-5</c:v>
                </c:pt>
                <c:pt idx="1433">
                  <c:v>4.5756097562087498E-5</c:v>
                </c:pt>
                <c:pt idx="1434">
                  <c:v>1.34546462738091E-5</c:v>
                </c:pt>
                <c:pt idx="1435">
                  <c:v>1.4505653212259699E-5</c:v>
                </c:pt>
                <c:pt idx="1436">
                  <c:v>1.8162889722136301E-5</c:v>
                </c:pt>
                <c:pt idx="1437">
                  <c:v>4.3282238531239198E-5</c:v>
                </c:pt>
                <c:pt idx="1438">
                  <c:v>4.15242575719954E-5</c:v>
                </c:pt>
                <c:pt idx="1439">
                  <c:v>4.07800450633976E-5</c:v>
                </c:pt>
                <c:pt idx="1440">
                  <c:v>4.3237332816581897E-5</c:v>
                </c:pt>
                <c:pt idx="1441">
                  <c:v>2.8571234045804399E-5</c:v>
                </c:pt>
                <c:pt idx="1442">
                  <c:v>3.4449436105503999E-5</c:v>
                </c:pt>
                <c:pt idx="1443">
                  <c:v>3.5574917331420198E-5</c:v>
                </c:pt>
                <c:pt idx="1444">
                  <c:v>5.0719517791643702E-5</c:v>
                </c:pt>
                <c:pt idx="1445">
                  <c:v>2.0016239476148099E-5</c:v>
                </c:pt>
                <c:pt idx="1446">
                  <c:v>2.8191039653172701E-5</c:v>
                </c:pt>
                <c:pt idx="1447">
                  <c:v>2.1458562378692799E-5</c:v>
                </c:pt>
                <c:pt idx="1448">
                  <c:v>4.05167580366718E-5</c:v>
                </c:pt>
                <c:pt idx="1449">
                  <c:v>1.4504650082459699E-5</c:v>
                </c:pt>
                <c:pt idx="1450">
                  <c:v>5.1202352603103198E-5</c:v>
                </c:pt>
                <c:pt idx="1451">
                  <c:v>1.5324393436411001E-5</c:v>
                </c:pt>
                <c:pt idx="1452">
                  <c:v>5.8578875383796599E-5</c:v>
                </c:pt>
                <c:pt idx="1453">
                  <c:v>2.4220384076404299E-5</c:v>
                </c:pt>
                <c:pt idx="1454">
                  <c:v>2.3703806193059901E-5</c:v>
                </c:pt>
                <c:pt idx="1455">
                  <c:v>2.1331513026478798E-5</c:v>
                </c:pt>
                <c:pt idx="1456">
                  <c:v>4.0408982503784402E-5</c:v>
                </c:pt>
                <c:pt idx="1457">
                  <c:v>2.7952779727318302E-5</c:v>
                </c:pt>
                <c:pt idx="1458">
                  <c:v>3.5308865777935002E-5</c:v>
                </c:pt>
                <c:pt idx="1459">
                  <c:v>3.3504852071982602E-5</c:v>
                </c:pt>
                <c:pt idx="1460">
                  <c:v>4.3585466545490497E-5</c:v>
                </c:pt>
                <c:pt idx="1461">
                  <c:v>3.0281994340747198E-5</c:v>
                </c:pt>
                <c:pt idx="1462">
                  <c:v>3.4527282171370799E-5</c:v>
                </c:pt>
                <c:pt idx="1463">
                  <c:v>2.4326491706885099E-5</c:v>
                </c:pt>
                <c:pt idx="1464">
                  <c:v>1.7616083492254101E-5</c:v>
                </c:pt>
                <c:pt idx="1465">
                  <c:v>3.6319540590602999E-5</c:v>
                </c:pt>
                <c:pt idx="1466">
                  <c:v>1.46988933804963E-5</c:v>
                </c:pt>
                <c:pt idx="1467">
                  <c:v>3.4208071583577101E-5</c:v>
                </c:pt>
                <c:pt idx="1468">
                  <c:v>4.55045862224569E-5</c:v>
                </c:pt>
                <c:pt idx="1469">
                  <c:v>1.6763922335310902E-5</c:v>
                </c:pt>
                <c:pt idx="1470">
                  <c:v>3.9242475304424699E-5</c:v>
                </c:pt>
                <c:pt idx="1471">
                  <c:v>3.0240247735058899E-5</c:v>
                </c:pt>
                <c:pt idx="1472">
                  <c:v>2.7576461183516701E-5</c:v>
                </c:pt>
                <c:pt idx="1473">
                  <c:v>1.0109564749211599E-5</c:v>
                </c:pt>
                <c:pt idx="1474">
                  <c:v>6.11727763871512E-5</c:v>
                </c:pt>
                <c:pt idx="1475">
                  <c:v>3.8310752097104001E-5</c:v>
                </c:pt>
                <c:pt idx="1476">
                  <c:v>2.8078633338430601E-5</c:v>
                </c:pt>
                <c:pt idx="1477">
                  <c:v>3.8653329097106802E-5</c:v>
                </c:pt>
                <c:pt idx="1478">
                  <c:v>6.1167650479968303E-6</c:v>
                </c:pt>
                <c:pt idx="1479">
                  <c:v>3.6527636512869699E-5</c:v>
                </c:pt>
                <c:pt idx="1480">
                  <c:v>4.4231802793215799E-5</c:v>
                </c:pt>
                <c:pt idx="1481">
                  <c:v>3.3701237972099601E-5</c:v>
                </c:pt>
                <c:pt idx="1482">
                  <c:v>4.46242172594777E-5</c:v>
                </c:pt>
                <c:pt idx="1483">
                  <c:v>4.8248111563720003E-5</c:v>
                </c:pt>
                <c:pt idx="1484">
                  <c:v>4.0532242782736898E-5</c:v>
                </c:pt>
                <c:pt idx="1485">
                  <c:v>6.8685547980968103E-6</c:v>
                </c:pt>
                <c:pt idx="1486">
                  <c:v>4.9040827925197399E-5</c:v>
                </c:pt>
                <c:pt idx="1487">
                  <c:v>2.5034276732909399E-5</c:v>
                </c:pt>
                <c:pt idx="1488">
                  <c:v>3.8666449302521199E-5</c:v>
                </c:pt>
                <c:pt idx="1489">
                  <c:v>1.6398935006334599E-5</c:v>
                </c:pt>
                <c:pt idx="1490">
                  <c:v>3.6465827246842097E-5</c:v>
                </c:pt>
                <c:pt idx="1491">
                  <c:v>1.4157745774333E-5</c:v>
                </c:pt>
                <c:pt idx="1492">
                  <c:v>6.5691494165398494E-5</c:v>
                </c:pt>
                <c:pt idx="1493">
                  <c:v>4.17195417890923E-5</c:v>
                </c:pt>
                <c:pt idx="1494">
                  <c:v>3.23405640382345E-5</c:v>
                </c:pt>
                <c:pt idx="1495">
                  <c:v>2.0514151063913E-5</c:v>
                </c:pt>
                <c:pt idx="1496">
                  <c:v>2.8966638614479999E-5</c:v>
                </c:pt>
                <c:pt idx="1497">
                  <c:v>2.99420053914221E-5</c:v>
                </c:pt>
                <c:pt idx="1498" formatCode="General">
                  <c:v>1.1153272543321999E-4</c:v>
                </c:pt>
                <c:pt idx="1499">
                  <c:v>2.7246011210887599E-5</c:v>
                </c:pt>
                <c:pt idx="1500">
                  <c:v>2.7237475188240299E-5</c:v>
                </c:pt>
                <c:pt idx="1501">
                  <c:v>4.0334916895432697E-5</c:v>
                </c:pt>
                <c:pt idx="1502">
                  <c:v>4.2778732661646497E-5</c:v>
                </c:pt>
                <c:pt idx="1503">
                  <c:v>3.6964551333932197E-5</c:v>
                </c:pt>
                <c:pt idx="1504">
                  <c:v>2.43126123792753E-5</c:v>
                </c:pt>
                <c:pt idx="1505">
                  <c:v>4.5576711394254498E-5</c:v>
                </c:pt>
                <c:pt idx="1506">
                  <c:v>3.16941859664891E-5</c:v>
                </c:pt>
                <c:pt idx="1507">
                  <c:v>5.4174125787180002E-5</c:v>
                </c:pt>
                <c:pt idx="1508">
                  <c:v>2.4982943648400101E-5</c:v>
                </c:pt>
                <c:pt idx="1509">
                  <c:v>6.9044194890429802E-5</c:v>
                </c:pt>
                <c:pt idx="1510">
                  <c:v>5.31565221325276E-5</c:v>
                </c:pt>
                <c:pt idx="1511">
                  <c:v>5.2693782892072302E-5</c:v>
                </c:pt>
                <c:pt idx="1512">
                  <c:v>2.0164790686049799E-5</c:v>
                </c:pt>
                <c:pt idx="1513">
                  <c:v>2.6535991203352201E-5</c:v>
                </c:pt>
                <c:pt idx="1514">
                  <c:v>1.14465448483809E-5</c:v>
                </c:pt>
                <c:pt idx="1515">
                  <c:v>5.0274279531209201E-5</c:v>
                </c:pt>
                <c:pt idx="1516">
                  <c:v>2.1848214828526199E-5</c:v>
                </c:pt>
                <c:pt idx="1517">
                  <c:v>2.6166042978160202E-5</c:v>
                </c:pt>
                <c:pt idx="1518">
                  <c:v>5.5261543975488797E-5</c:v>
                </c:pt>
                <c:pt idx="1519">
                  <c:v>2.78316475130111E-5</c:v>
                </c:pt>
                <c:pt idx="1520">
                  <c:v>1.7153936704289498E-5</c:v>
                </c:pt>
                <c:pt idx="1521">
                  <c:v>5.6653591256968998E-5</c:v>
                </c:pt>
                <c:pt idx="1522">
                  <c:v>2.0464907344514799E-5</c:v>
                </c:pt>
                <c:pt idx="1523">
                  <c:v>4.0134799814417501E-5</c:v>
                </c:pt>
                <c:pt idx="1524">
                  <c:v>1.31328996209525E-5</c:v>
                </c:pt>
                <c:pt idx="1525">
                  <c:v>3.2436606875599801E-5</c:v>
                </c:pt>
                <c:pt idx="1526">
                  <c:v>3.2975378151182699E-5</c:v>
                </c:pt>
                <c:pt idx="1527">
                  <c:v>3.3314074481186098E-5</c:v>
                </c:pt>
                <c:pt idx="1528">
                  <c:v>3.3509873033179102E-5</c:v>
                </c:pt>
                <c:pt idx="1529">
                  <c:v>1.4914389789083101E-5</c:v>
                </c:pt>
                <c:pt idx="1530">
                  <c:v>5.0555219869001498E-5</c:v>
                </c:pt>
                <c:pt idx="1531">
                  <c:v>2.4446790648320099E-5</c:v>
                </c:pt>
                <c:pt idx="1532">
                  <c:v>4.4519532988371603E-5</c:v>
                </c:pt>
                <c:pt idx="1533">
                  <c:v>5.2894949503050999E-5</c:v>
                </c:pt>
                <c:pt idx="1534">
                  <c:v>4.8226778549671701E-5</c:v>
                </c:pt>
                <c:pt idx="1535">
                  <c:v>5.0779115493200001E-5</c:v>
                </c:pt>
                <c:pt idx="1536">
                  <c:v>4.5618602494249298E-5</c:v>
                </c:pt>
                <c:pt idx="1537">
                  <c:v>6.13708035511639E-6</c:v>
                </c:pt>
                <c:pt idx="1538">
                  <c:v>4.64080272235104E-5</c:v>
                </c:pt>
                <c:pt idx="1539">
                  <c:v>5.1497226484157802E-5</c:v>
                </c:pt>
                <c:pt idx="1540">
                  <c:v>1.6727462645749901E-5</c:v>
                </c:pt>
                <c:pt idx="1541">
                  <c:v>2.0717786166548201E-5</c:v>
                </c:pt>
                <c:pt idx="1542">
                  <c:v>1.2608604538787299E-5</c:v>
                </c:pt>
                <c:pt idx="1543">
                  <c:v>5.4298759233915403E-5</c:v>
                </c:pt>
                <c:pt idx="1544">
                  <c:v>4.5845489763059798E-5</c:v>
                </c:pt>
                <c:pt idx="1545">
                  <c:v>5.0285357288337598E-5</c:v>
                </c:pt>
                <c:pt idx="1546">
                  <c:v>1.8988649004853299E-5</c:v>
                </c:pt>
                <c:pt idx="1547">
                  <c:v>5.5899857166346197E-5</c:v>
                </c:pt>
                <c:pt idx="1548">
                  <c:v>4.8989352901479098E-5</c:v>
                </c:pt>
                <c:pt idx="1549">
                  <c:v>1.93553293173011E-5</c:v>
                </c:pt>
                <c:pt idx="1550">
                  <c:v>2.7027042244911E-5</c:v>
                </c:pt>
                <c:pt idx="1551">
                  <c:v>1.8698332969588499E-5</c:v>
                </c:pt>
                <c:pt idx="1552">
                  <c:v>2.7838845045013799E-5</c:v>
                </c:pt>
                <c:pt idx="1553">
                  <c:v>5.3089705740492602E-5</c:v>
                </c:pt>
                <c:pt idx="1554">
                  <c:v>2.49803315779213E-5</c:v>
                </c:pt>
                <c:pt idx="1555">
                  <c:v>5.0121918430577003E-5</c:v>
                </c:pt>
                <c:pt idx="1556">
                  <c:v>1.0829042777867001E-5</c:v>
                </c:pt>
                <c:pt idx="1557">
                  <c:v>3.4037633031376599E-5</c:v>
                </c:pt>
                <c:pt idx="1558">
                  <c:v>3.3267090194388401E-5</c:v>
                </c:pt>
                <c:pt idx="1559">
                  <c:v>3.8479655921467201E-5</c:v>
                </c:pt>
                <c:pt idx="1560">
                  <c:v>1.29536894112357E-5</c:v>
                </c:pt>
                <c:pt idx="1561">
                  <c:v>3.32540648353003E-5</c:v>
                </c:pt>
                <c:pt idx="1562">
                  <c:v>3.3655217189981503E-5</c:v>
                </c:pt>
                <c:pt idx="1563">
                  <c:v>3.6651030572700498E-5</c:v>
                </c:pt>
                <c:pt idx="1564">
                  <c:v>5.3054435891307299E-5</c:v>
                </c:pt>
                <c:pt idx="1565">
                  <c:v>4.0897957650350097E-5</c:v>
                </c:pt>
                <c:pt idx="1566">
                  <c:v>4.6231301137649402E-5</c:v>
                </c:pt>
                <c:pt idx="1567">
                  <c:v>2.42386912823712E-5</c:v>
                </c:pt>
                <c:pt idx="1568">
                  <c:v>2.94160285423737E-5</c:v>
                </c:pt>
                <c:pt idx="1569">
                  <c:v>3.3062248341329498E-5</c:v>
                </c:pt>
                <c:pt idx="1570">
                  <c:v>4.4771277239689602E-5</c:v>
                </c:pt>
                <c:pt idx="1571">
                  <c:v>1.7341572679476901E-5</c:v>
                </c:pt>
                <c:pt idx="1572">
                  <c:v>3.8352410956531603E-5</c:v>
                </c:pt>
                <c:pt idx="1573">
                  <c:v>4.3749976345122498E-5</c:v>
                </c:pt>
                <c:pt idx="1574">
                  <c:v>1.5172059591057899E-5</c:v>
                </c:pt>
                <c:pt idx="1575">
                  <c:v>4.6474889821939197E-5</c:v>
                </c:pt>
                <c:pt idx="1576">
                  <c:v>2.85921094575398E-5</c:v>
                </c:pt>
                <c:pt idx="1577">
                  <c:v>4.0086721944230203E-5</c:v>
                </c:pt>
                <c:pt idx="1578">
                  <c:v>5.0537814484428003E-5</c:v>
                </c:pt>
                <c:pt idx="1579">
                  <c:v>2.2025169702218098E-5</c:v>
                </c:pt>
                <c:pt idx="1580">
                  <c:v>4.4897712698988903E-5</c:v>
                </c:pt>
                <c:pt idx="1581">
                  <c:v>4.72957245852354E-5</c:v>
                </c:pt>
                <c:pt idx="1582">
                  <c:v>9.8764789105474206E-6</c:v>
                </c:pt>
                <c:pt idx="1583">
                  <c:v>4.8288334461699102E-5</c:v>
                </c:pt>
                <c:pt idx="1584">
                  <c:v>5.2373791299877497E-6</c:v>
                </c:pt>
                <c:pt idx="1585">
                  <c:v>4.2533328328639403E-5</c:v>
                </c:pt>
                <c:pt idx="1586">
                  <c:v>2.6298938767431499E-5</c:v>
                </c:pt>
                <c:pt idx="1587">
                  <c:v>2.72640178523775E-5</c:v>
                </c:pt>
                <c:pt idx="1588">
                  <c:v>2.6573227747718699E-5</c:v>
                </c:pt>
                <c:pt idx="1589">
                  <c:v>9.5875601266422592E-6</c:v>
                </c:pt>
                <c:pt idx="1590">
                  <c:v>2.9965431798753602E-5</c:v>
                </c:pt>
                <c:pt idx="1591">
                  <c:v>2.4817448283703899E-5</c:v>
                </c:pt>
                <c:pt idx="1592">
                  <c:v>2.8094158960058101E-5</c:v>
                </c:pt>
                <c:pt idx="1593">
                  <c:v>2.3097719236329602E-5</c:v>
                </c:pt>
                <c:pt idx="1594">
                  <c:v>2.6439170451307202E-5</c:v>
                </c:pt>
                <c:pt idx="1595">
                  <c:v>2.7519915516273502E-5</c:v>
                </c:pt>
                <c:pt idx="1596">
                  <c:v>2.79301549133649E-5</c:v>
                </c:pt>
                <c:pt idx="1597">
                  <c:v>2.5389041023916201E-5</c:v>
                </c:pt>
                <c:pt idx="1598">
                  <c:v>4.7607098430229103E-5</c:v>
                </c:pt>
                <c:pt idx="1599">
                  <c:v>4.5567301224218203E-5</c:v>
                </c:pt>
                <c:pt idx="1600">
                  <c:v>3.4267491285462902E-5</c:v>
                </c:pt>
                <c:pt idx="1601">
                  <c:v>3.8846497651711798E-5</c:v>
                </c:pt>
                <c:pt idx="1602">
                  <c:v>3.7616661161843597E-5</c:v>
                </c:pt>
                <c:pt idx="1603">
                  <c:v>3.3961816369227003E-5</c:v>
                </c:pt>
                <c:pt idx="1604">
                  <c:v>4.2823441476160099E-5</c:v>
                </c:pt>
                <c:pt idx="1605">
                  <c:v>3.58491891214239E-5</c:v>
                </c:pt>
                <c:pt idx="1606">
                  <c:v>2.8149658675069099E-5</c:v>
                </c:pt>
                <c:pt idx="1607">
                  <c:v>3.3997968614172302E-5</c:v>
                </c:pt>
                <c:pt idx="1608">
                  <c:v>4.0843287980346203E-5</c:v>
                </c:pt>
                <c:pt idx="1609">
                  <c:v>3.2414170775265502E-5</c:v>
                </c:pt>
                <c:pt idx="1610">
                  <c:v>1.9729569528556199E-5</c:v>
                </c:pt>
                <c:pt idx="1611">
                  <c:v>3.9369939544907297E-5</c:v>
                </c:pt>
                <c:pt idx="1612">
                  <c:v>2.3101913048570701E-5</c:v>
                </c:pt>
                <c:pt idx="1613">
                  <c:v>1.71554665719926E-5</c:v>
                </c:pt>
                <c:pt idx="1614">
                  <c:v>5.1835272891159601E-5</c:v>
                </c:pt>
                <c:pt idx="1615">
                  <c:v>3.1519617281590102E-5</c:v>
                </c:pt>
                <c:pt idx="1616">
                  <c:v>3.7573259951265003E-5</c:v>
                </c:pt>
                <c:pt idx="1617">
                  <c:v>1.7540659646522499E-5</c:v>
                </c:pt>
                <c:pt idx="1618">
                  <c:v>2.26099983593854E-5</c:v>
                </c:pt>
                <c:pt idx="1619">
                  <c:v>4.9412183023086101E-5</c:v>
                </c:pt>
                <c:pt idx="1620">
                  <c:v>1.6852944626547401E-5</c:v>
                </c:pt>
                <c:pt idx="1621">
                  <c:v>3.1371786237127401E-5</c:v>
                </c:pt>
                <c:pt idx="1622">
                  <c:v>2.3861614744341299E-5</c:v>
                </c:pt>
                <c:pt idx="1623">
                  <c:v>1.2595176237063001E-5</c:v>
                </c:pt>
                <c:pt idx="1624">
                  <c:v>5.45334831527912E-5</c:v>
                </c:pt>
                <c:pt idx="1625">
                  <c:v>2.8253923612698599E-5</c:v>
                </c:pt>
                <c:pt idx="1626">
                  <c:v>2.59742278919762E-5</c:v>
                </c:pt>
                <c:pt idx="1627">
                  <c:v>2.5505895551044899E-5</c:v>
                </c:pt>
                <c:pt idx="1628">
                  <c:v>5.1151274340261397E-5</c:v>
                </c:pt>
                <c:pt idx="1629">
                  <c:v>4.0284892657617497E-5</c:v>
                </c:pt>
                <c:pt idx="1630">
                  <c:v>3.6330375296916997E-5</c:v>
                </c:pt>
                <c:pt idx="1631">
                  <c:v>5.8448538492577298E-5</c:v>
                </c:pt>
                <c:pt idx="1632">
                  <c:v>3.2252447976924303E-5</c:v>
                </c:pt>
                <c:pt idx="1633">
                  <c:v>2.6331296584235499E-5</c:v>
                </c:pt>
                <c:pt idx="1634">
                  <c:v>4.5008082450245003E-5</c:v>
                </c:pt>
                <c:pt idx="1635">
                  <c:v>1.6260783352298501E-5</c:v>
                </c:pt>
                <c:pt idx="1636">
                  <c:v>3.1331884941036799E-5</c:v>
                </c:pt>
                <c:pt idx="1637">
                  <c:v>2.9157117090181801E-5</c:v>
                </c:pt>
                <c:pt idx="1638">
                  <c:v>2.3347175778836899E-5</c:v>
                </c:pt>
                <c:pt idx="1639">
                  <c:v>1.6653093163238301E-5</c:v>
                </c:pt>
                <c:pt idx="1640">
                  <c:v>5.1352512647140401E-5</c:v>
                </c:pt>
                <c:pt idx="1641">
                  <c:v>4.0098288286004099E-5</c:v>
                </c:pt>
                <c:pt idx="1642">
                  <c:v>7.4391109550256097E-6</c:v>
                </c:pt>
                <c:pt idx="1643">
                  <c:v>2.92005107977167E-5</c:v>
                </c:pt>
                <c:pt idx="1644">
                  <c:v>2.4663704605722198E-5</c:v>
                </c:pt>
                <c:pt idx="1645">
                  <c:v>5.6809850925108402E-5</c:v>
                </c:pt>
                <c:pt idx="1646">
                  <c:v>1.5337997346318798E-5</c:v>
                </c:pt>
                <c:pt idx="1647">
                  <c:v>3.2846225768871802E-5</c:v>
                </c:pt>
                <c:pt idx="1648">
                  <c:v>2.8878157811568199E-5</c:v>
                </c:pt>
                <c:pt idx="1649">
                  <c:v>4.61216891185513E-5</c:v>
                </c:pt>
                <c:pt idx="1650">
                  <c:v>2.4996117034765101E-5</c:v>
                </c:pt>
                <c:pt idx="1651">
                  <c:v>3.8773103311022798E-5</c:v>
                </c:pt>
                <c:pt idx="1652">
                  <c:v>2.3844179177797901E-5</c:v>
                </c:pt>
                <c:pt idx="1653">
                  <c:v>2.77807838014911E-5</c:v>
                </c:pt>
                <c:pt idx="1654">
                  <c:v>5.1813441732334603E-5</c:v>
                </c:pt>
                <c:pt idx="1655">
                  <c:v>8.8059665163570296E-6</c:v>
                </c:pt>
                <c:pt idx="1656">
                  <c:v>5.4981092016965398E-5</c:v>
                </c:pt>
                <c:pt idx="1657">
                  <c:v>4.8075833838404597E-5</c:v>
                </c:pt>
                <c:pt idx="1658">
                  <c:v>2.2471655855386099E-5</c:v>
                </c:pt>
                <c:pt idx="1659">
                  <c:v>2.84944932855766E-5</c:v>
                </c:pt>
                <c:pt idx="1660">
                  <c:v>4.3519110268775699E-5</c:v>
                </c:pt>
                <c:pt idx="1661">
                  <c:v>2.4915723774310099E-5</c:v>
                </c:pt>
                <c:pt idx="1662">
                  <c:v>7.0909943696711102E-5</c:v>
                </c:pt>
                <c:pt idx="1663">
                  <c:v>2.20018734822029E-5</c:v>
                </c:pt>
                <c:pt idx="1664">
                  <c:v>4.1240338600541097E-5</c:v>
                </c:pt>
                <c:pt idx="1665">
                  <c:v>2.7203186433266001E-5</c:v>
                </c:pt>
                <c:pt idx="1666">
                  <c:v>6.1435360223172401E-5</c:v>
                </c:pt>
                <c:pt idx="1667">
                  <c:v>2.05288839664059E-5</c:v>
                </c:pt>
                <c:pt idx="1668">
                  <c:v>3.0834611735165402E-5</c:v>
                </c:pt>
                <c:pt idx="1669">
                  <c:v>3.99852364290182E-5</c:v>
                </c:pt>
                <c:pt idx="1670">
                  <c:v>5.24549025458733E-5</c:v>
                </c:pt>
                <c:pt idx="1671">
                  <c:v>4.2272793582942298E-5</c:v>
                </c:pt>
                <c:pt idx="1672">
                  <c:v>3.0925078398883203E-5</c:v>
                </c:pt>
                <c:pt idx="1673">
                  <c:v>3.7283131426751801E-5</c:v>
                </c:pt>
                <c:pt idx="1674">
                  <c:v>3.0625298344535097E-5</c:v>
                </c:pt>
                <c:pt idx="1675">
                  <c:v>2.5492387967405E-5</c:v>
                </c:pt>
                <c:pt idx="1676">
                  <c:v>2.3182706934614599E-5</c:v>
                </c:pt>
                <c:pt idx="1677">
                  <c:v>3.7810712818561703E-5</c:v>
                </c:pt>
                <c:pt idx="1678">
                  <c:v>1.4662957536606999E-5</c:v>
                </c:pt>
                <c:pt idx="1679">
                  <c:v>5.4352291033202601E-5</c:v>
                </c:pt>
                <c:pt idx="1680">
                  <c:v>4.3510031510228998E-5</c:v>
                </c:pt>
                <c:pt idx="1681">
                  <c:v>1.22288318261678E-5</c:v>
                </c:pt>
                <c:pt idx="1682">
                  <c:v>6.1955738029778905E-5</c:v>
                </c:pt>
                <c:pt idx="1683">
                  <c:v>4.1360297260363701E-5</c:v>
                </c:pt>
                <c:pt idx="1684">
                  <c:v>3.3539056377717699E-5</c:v>
                </c:pt>
                <c:pt idx="1685">
                  <c:v>3.0002694816926801E-5</c:v>
                </c:pt>
                <c:pt idx="1686">
                  <c:v>4.5724419396570103E-5</c:v>
                </c:pt>
                <c:pt idx="1687">
                  <c:v>6.1653572567786695E-5</c:v>
                </c:pt>
                <c:pt idx="1688">
                  <c:v>2.3146739987448899E-5</c:v>
                </c:pt>
                <c:pt idx="1689">
                  <c:v>2.4301134566849502E-5</c:v>
                </c:pt>
                <c:pt idx="1690">
                  <c:v>3.9841680302370698E-5</c:v>
                </c:pt>
                <c:pt idx="1691">
                  <c:v>3.4175062831342801E-5</c:v>
                </c:pt>
                <c:pt idx="1692">
                  <c:v>3.2837808531048798E-5</c:v>
                </c:pt>
                <c:pt idx="1693">
                  <c:v>3.2951722206945103E-5</c:v>
                </c:pt>
                <c:pt idx="1694">
                  <c:v>2.2555601791767799E-5</c:v>
                </c:pt>
                <c:pt idx="1695">
                  <c:v>4.2732538201836102E-5</c:v>
                </c:pt>
                <c:pt idx="1696">
                  <c:v>5.1478532035725803E-5</c:v>
                </c:pt>
                <c:pt idx="1697">
                  <c:v>1.96706028556455E-5</c:v>
                </c:pt>
                <c:pt idx="1698">
                  <c:v>4.2030908751152002E-5</c:v>
                </c:pt>
                <c:pt idx="1699">
                  <c:v>4.4280762292988202E-5</c:v>
                </c:pt>
                <c:pt idx="1700">
                  <c:v>3.3739599085198201E-5</c:v>
                </c:pt>
                <c:pt idx="1701">
                  <c:v>3.4250612326358E-5</c:v>
                </c:pt>
                <c:pt idx="1702">
                  <c:v>2.9319547747476701E-5</c:v>
                </c:pt>
                <c:pt idx="1703">
                  <c:v>2.9673175163886598E-5</c:v>
                </c:pt>
                <c:pt idx="1704">
                  <c:v>1.0703316558793001E-5</c:v>
                </c:pt>
                <c:pt idx="1705">
                  <c:v>1.4718445868870899E-5</c:v>
                </c:pt>
                <c:pt idx="1706">
                  <c:v>2.45142179710705E-5</c:v>
                </c:pt>
                <c:pt idx="1707">
                  <c:v>5.5666593329252699E-5</c:v>
                </c:pt>
                <c:pt idx="1708">
                  <c:v>3.2684786513764898E-5</c:v>
                </c:pt>
                <c:pt idx="1709">
                  <c:v>2.7080368470803699E-5</c:v>
                </c:pt>
                <c:pt idx="1710">
                  <c:v>5.0385718123823298E-5</c:v>
                </c:pt>
                <c:pt idx="1711">
                  <c:v>5.0630444824999997E-5</c:v>
                </c:pt>
                <c:pt idx="1712">
                  <c:v>5.0781211013797399E-5</c:v>
                </c:pt>
                <c:pt idx="1713">
                  <c:v>4.4657253954378403E-5</c:v>
                </c:pt>
                <c:pt idx="1714">
                  <c:v>5.0462882900887897E-5</c:v>
                </c:pt>
                <c:pt idx="1715">
                  <c:v>4.5211465962505503E-5</c:v>
                </c:pt>
                <c:pt idx="1716">
                  <c:v>5.4532749397167103E-5</c:v>
                </c:pt>
                <c:pt idx="1717">
                  <c:v>3.4776774774133E-5</c:v>
                </c:pt>
                <c:pt idx="1718">
                  <c:v>3.7109355322839199E-5</c:v>
                </c:pt>
                <c:pt idx="1719">
                  <c:v>4.2997169027321797E-5</c:v>
                </c:pt>
                <c:pt idx="1720">
                  <c:v>2.4235321023175701E-5</c:v>
                </c:pt>
                <c:pt idx="1721">
                  <c:v>4.3098847394062797E-5</c:v>
                </c:pt>
                <c:pt idx="1722">
                  <c:v>5.2507914277707298E-5</c:v>
                </c:pt>
                <c:pt idx="1723">
                  <c:v>5.8200312335919001E-5</c:v>
                </c:pt>
                <c:pt idx="1724">
                  <c:v>5.0360031850371901E-5</c:v>
                </c:pt>
                <c:pt idx="1725">
                  <c:v>4.2459456235656101E-5</c:v>
                </c:pt>
                <c:pt idx="1726">
                  <c:v>4.2033581562072197E-5</c:v>
                </c:pt>
                <c:pt idx="1727">
                  <c:v>3.7084214988230702E-5</c:v>
                </c:pt>
                <c:pt idx="1728">
                  <c:v>2.8379897668546999E-5</c:v>
                </c:pt>
                <c:pt idx="1729">
                  <c:v>4.7784888139637302E-5</c:v>
                </c:pt>
                <c:pt idx="1730">
                  <c:v>5.2939253552529503E-6</c:v>
                </c:pt>
                <c:pt idx="1731">
                  <c:v>1.84981860009538E-5</c:v>
                </c:pt>
                <c:pt idx="1732">
                  <c:v>3.8591965528914203E-5</c:v>
                </c:pt>
                <c:pt idx="1733">
                  <c:v>5.2978078213514001E-5</c:v>
                </c:pt>
                <c:pt idx="1734">
                  <c:v>3.2814837502493403E-5</c:v>
                </c:pt>
                <c:pt idx="1735">
                  <c:v>4.0554254714276098E-5</c:v>
                </c:pt>
                <c:pt idx="1736">
                  <c:v>4.65489510403576E-5</c:v>
                </c:pt>
                <c:pt idx="1737">
                  <c:v>4.1229567447237298E-5</c:v>
                </c:pt>
                <c:pt idx="1738">
                  <c:v>1.4966556437671E-5</c:v>
                </c:pt>
                <c:pt idx="1739">
                  <c:v>3.3815080210385399E-5</c:v>
                </c:pt>
                <c:pt idx="1740">
                  <c:v>1.8809295810292499E-5</c:v>
                </c:pt>
                <c:pt idx="1741">
                  <c:v>2.42415379615231E-5</c:v>
                </c:pt>
                <c:pt idx="1742">
                  <c:v>3.2554312158896497E-5</c:v>
                </c:pt>
                <c:pt idx="1743">
                  <c:v>1.4596861650795801E-5</c:v>
                </c:pt>
                <c:pt idx="1744">
                  <c:v>2.7524701285172799E-5</c:v>
                </c:pt>
                <c:pt idx="1745">
                  <c:v>3.4824758633879502E-5</c:v>
                </c:pt>
                <c:pt idx="1746">
                  <c:v>4.2603971705260897E-5</c:v>
                </c:pt>
                <c:pt idx="1747">
                  <c:v>3.1349867719981501E-5</c:v>
                </c:pt>
                <c:pt idx="1748">
                  <c:v>1.0995772502682E-5</c:v>
                </c:pt>
                <c:pt idx="1749">
                  <c:v>8.2817169248834501E-6</c:v>
                </c:pt>
                <c:pt idx="1750">
                  <c:v>4.7087408414868702E-5</c:v>
                </c:pt>
                <c:pt idx="1751">
                  <c:v>2.90085497978946E-5</c:v>
                </c:pt>
                <c:pt idx="1752">
                  <c:v>1.5870099072064899E-5</c:v>
                </c:pt>
                <c:pt idx="1753">
                  <c:v>2.9828271649979098E-5</c:v>
                </c:pt>
                <c:pt idx="1754">
                  <c:v>2.74985718170707E-5</c:v>
                </c:pt>
                <c:pt idx="1755">
                  <c:v>3.8604681855671797E-5</c:v>
                </c:pt>
                <c:pt idx="1756">
                  <c:v>2.78412579457979E-5</c:v>
                </c:pt>
                <c:pt idx="1757">
                  <c:v>2.08189627208053E-5</c:v>
                </c:pt>
                <c:pt idx="1758">
                  <c:v>4.6397329371853003E-5</c:v>
                </c:pt>
                <c:pt idx="1759">
                  <c:v>1.3236906952875099E-5</c:v>
                </c:pt>
                <c:pt idx="1760">
                  <c:v>3.3854935954090698E-5</c:v>
                </c:pt>
                <c:pt idx="1761">
                  <c:v>5.6118612491502097E-5</c:v>
                </c:pt>
                <c:pt idx="1762">
                  <c:v>1.9175190365614801E-5</c:v>
                </c:pt>
                <c:pt idx="1763">
                  <c:v>5.0821231130298901E-5</c:v>
                </c:pt>
                <c:pt idx="1764">
                  <c:v>6.3187143981848596E-5</c:v>
                </c:pt>
                <c:pt idx="1765">
                  <c:v>2.8339436790491299E-5</c:v>
                </c:pt>
                <c:pt idx="1766">
                  <c:v>1.1463584579550299E-5</c:v>
                </c:pt>
                <c:pt idx="1767">
                  <c:v>3.25967501847761E-5</c:v>
                </c:pt>
                <c:pt idx="1768">
                  <c:v>5.1575271243017101E-5</c:v>
                </c:pt>
                <c:pt idx="1769">
                  <c:v>3.1896646239082098E-5</c:v>
                </c:pt>
                <c:pt idx="1770">
                  <c:v>2.5525475355400601E-5</c:v>
                </c:pt>
                <c:pt idx="1771">
                  <c:v>4.2586859509978898E-5</c:v>
                </c:pt>
                <c:pt idx="1772">
                  <c:v>3.1101591685083699E-5</c:v>
                </c:pt>
                <c:pt idx="1773">
                  <c:v>4.2747088089908099E-5</c:v>
                </c:pt>
                <c:pt idx="1774">
                  <c:v>3.1996459669756797E-5</c:v>
                </c:pt>
                <c:pt idx="1775">
                  <c:v>1.6868467308809899E-5</c:v>
                </c:pt>
                <c:pt idx="1776">
                  <c:v>1.4398031262672999E-5</c:v>
                </c:pt>
                <c:pt idx="1777">
                  <c:v>7.6902616325349497E-5</c:v>
                </c:pt>
                <c:pt idx="1778">
                  <c:v>4.3678337498849801E-5</c:v>
                </c:pt>
                <c:pt idx="1779">
                  <c:v>1.7127448967724801E-5</c:v>
                </c:pt>
                <c:pt idx="1780">
                  <c:v>4.4140557883203698E-5</c:v>
                </c:pt>
                <c:pt idx="1781">
                  <c:v>5.1756773128235101E-5</c:v>
                </c:pt>
                <c:pt idx="1782">
                  <c:v>4.0051391696431E-5</c:v>
                </c:pt>
                <c:pt idx="1783">
                  <c:v>2.79314369034232E-5</c:v>
                </c:pt>
                <c:pt idx="1784">
                  <c:v>3.01502859986616E-5</c:v>
                </c:pt>
                <c:pt idx="1785">
                  <c:v>4.8909563526048398E-5</c:v>
                </c:pt>
                <c:pt idx="1786">
                  <c:v>4.3783212795441001E-5</c:v>
                </c:pt>
                <c:pt idx="1787">
                  <c:v>2.7805925799082201E-5</c:v>
                </c:pt>
                <c:pt idx="1788">
                  <c:v>6.4020847605519206E-5</c:v>
                </c:pt>
                <c:pt idx="1789">
                  <c:v>4.7239436114567398E-5</c:v>
                </c:pt>
                <c:pt idx="1790">
                  <c:v>3.5780932652975398E-5</c:v>
                </c:pt>
                <c:pt idx="1791">
                  <c:v>4.2055918433902901E-5</c:v>
                </c:pt>
                <c:pt idx="1792">
                  <c:v>5.0025103277528398E-5</c:v>
                </c:pt>
                <c:pt idx="1793">
                  <c:v>3.3983606441960698E-5</c:v>
                </c:pt>
                <c:pt idx="1794">
                  <c:v>3.9726125641698297E-5</c:v>
                </c:pt>
                <c:pt idx="1795">
                  <c:v>8.05617638779156E-6</c:v>
                </c:pt>
                <c:pt idx="1796">
                  <c:v>4.6394865451729999E-5</c:v>
                </c:pt>
                <c:pt idx="1797">
                  <c:v>5.2078944131310897E-5</c:v>
                </c:pt>
                <c:pt idx="1798">
                  <c:v>1.8989761389343E-5</c:v>
                </c:pt>
                <c:pt idx="1799">
                  <c:v>1.8383483976668498E-5</c:v>
                </c:pt>
                <c:pt idx="1800">
                  <c:v>4.9561691942914101E-5</c:v>
                </c:pt>
                <c:pt idx="1801">
                  <c:v>2.9466955886984101E-5</c:v>
                </c:pt>
                <c:pt idx="1802">
                  <c:v>3.2484058066409702E-5</c:v>
                </c:pt>
                <c:pt idx="1803">
                  <c:v>2.6902542192325299E-5</c:v>
                </c:pt>
                <c:pt idx="1804">
                  <c:v>2.1748225555714401E-5</c:v>
                </c:pt>
                <c:pt idx="1805">
                  <c:v>2.26677943023768E-5</c:v>
                </c:pt>
                <c:pt idx="1806">
                  <c:v>1.5079626301677799E-5</c:v>
                </c:pt>
                <c:pt idx="1807">
                  <c:v>5.3614601490996101E-5</c:v>
                </c:pt>
                <c:pt idx="1808">
                  <c:v>3.1017600124702602E-5</c:v>
                </c:pt>
                <c:pt idx="1809">
                  <c:v>5.2573234432548399E-5</c:v>
                </c:pt>
                <c:pt idx="1810">
                  <c:v>3.1503025183777203E-5</c:v>
                </c:pt>
                <c:pt idx="1811">
                  <c:v>3.7040453258894899E-5</c:v>
                </c:pt>
                <c:pt idx="1812">
                  <c:v>6.6409339916107598E-5</c:v>
                </c:pt>
                <c:pt idx="1813">
                  <c:v>2.82690233559156E-5</c:v>
                </c:pt>
                <c:pt idx="1814">
                  <c:v>2.14069157079447E-5</c:v>
                </c:pt>
                <c:pt idx="1815">
                  <c:v>4.1580931777264197E-5</c:v>
                </c:pt>
                <c:pt idx="1816">
                  <c:v>3.6001637393552797E-5</c:v>
                </c:pt>
                <c:pt idx="1817">
                  <c:v>5.2765015869435303E-5</c:v>
                </c:pt>
                <c:pt idx="1818">
                  <c:v>4.4868268584773703E-5</c:v>
                </c:pt>
                <c:pt idx="1819">
                  <c:v>1.21784445972789E-5</c:v>
                </c:pt>
                <c:pt idx="1820">
                  <c:v>5.3135590990883E-5</c:v>
                </c:pt>
                <c:pt idx="1821">
                  <c:v>5.6997805520298199E-5</c:v>
                </c:pt>
                <c:pt idx="1822">
                  <c:v>5.0823609560994302E-5</c:v>
                </c:pt>
                <c:pt idx="1823">
                  <c:v>3.4023583846818998E-5</c:v>
                </c:pt>
                <c:pt idx="1824">
                  <c:v>3.4806867989865399E-5</c:v>
                </c:pt>
                <c:pt idx="1825">
                  <c:v>2.7221101254506101E-5</c:v>
                </c:pt>
                <c:pt idx="1826">
                  <c:v>5.5199425576582097E-5</c:v>
                </c:pt>
                <c:pt idx="1827">
                  <c:v>6.6313651050165006E-5</c:v>
                </c:pt>
                <c:pt idx="1828">
                  <c:v>1.26341397954657E-5</c:v>
                </c:pt>
                <c:pt idx="1829">
                  <c:v>9.0735455486617107E-6</c:v>
                </c:pt>
                <c:pt idx="1830">
                  <c:v>2.84325605875833E-5</c:v>
                </c:pt>
                <c:pt idx="1831">
                  <c:v>2.3781775290740401E-5</c:v>
                </c:pt>
                <c:pt idx="1832">
                  <c:v>6.4944828650958703E-5</c:v>
                </c:pt>
                <c:pt idx="1833">
                  <c:v>3.3384306659072902E-5</c:v>
                </c:pt>
                <c:pt idx="1834">
                  <c:v>5.0433205116783201E-5</c:v>
                </c:pt>
                <c:pt idx="1835">
                  <c:v>3.7409598785144298E-5</c:v>
                </c:pt>
                <c:pt idx="1836">
                  <c:v>3.5185846062652903E-5</c:v>
                </c:pt>
                <c:pt idx="1837">
                  <c:v>2.0782951658370998E-5</c:v>
                </c:pt>
                <c:pt idx="1838">
                  <c:v>1.6058341547931401E-5</c:v>
                </c:pt>
                <c:pt idx="1839">
                  <c:v>4.5118931178934603E-5</c:v>
                </c:pt>
                <c:pt idx="1840">
                  <c:v>3.3908541862622698E-5</c:v>
                </c:pt>
                <c:pt idx="1841">
                  <c:v>3.95811802679833E-5</c:v>
                </c:pt>
                <c:pt idx="1842">
                  <c:v>3.79115412225074E-5</c:v>
                </c:pt>
                <c:pt idx="1843">
                  <c:v>3.8567235740486897E-5</c:v>
                </c:pt>
                <c:pt idx="1844">
                  <c:v>4.3026120844063601E-5</c:v>
                </c:pt>
                <c:pt idx="1845">
                  <c:v>2.8128333367146099E-5</c:v>
                </c:pt>
                <c:pt idx="1846">
                  <c:v>1.47415586215115E-5</c:v>
                </c:pt>
                <c:pt idx="1847">
                  <c:v>2.7849904333830999E-5</c:v>
                </c:pt>
                <c:pt idx="1848">
                  <c:v>6.6642987599177896E-5</c:v>
                </c:pt>
                <c:pt idx="1849">
                  <c:v>4.61996927768808E-5</c:v>
                </c:pt>
                <c:pt idx="1850">
                  <c:v>1.9023567617890499E-5</c:v>
                </c:pt>
                <c:pt idx="1851">
                  <c:v>3.1748174672571303E-5</c:v>
                </c:pt>
                <c:pt idx="1852">
                  <c:v>4.3678385090562598E-5</c:v>
                </c:pt>
                <c:pt idx="1853">
                  <c:v>2.7839056718954399E-5</c:v>
                </c:pt>
                <c:pt idx="1854">
                  <c:v>2.3133255740971599E-5</c:v>
                </c:pt>
                <c:pt idx="1855">
                  <c:v>3.7766854203313799E-5</c:v>
                </c:pt>
                <c:pt idx="1856">
                  <c:v>1.9861142211578198E-5</c:v>
                </c:pt>
                <c:pt idx="1857">
                  <c:v>4.5150443881405902E-5</c:v>
                </c:pt>
                <c:pt idx="1858">
                  <c:v>6.9169308336300802E-5</c:v>
                </c:pt>
                <c:pt idx="1859">
                  <c:v>2.85238661222851E-5</c:v>
                </c:pt>
                <c:pt idx="1860">
                  <c:v>4.2060641837621802E-5</c:v>
                </c:pt>
                <c:pt idx="1861">
                  <c:v>1.98387409365314E-5</c:v>
                </c:pt>
                <c:pt idx="1862">
                  <c:v>6.1188838864570998E-5</c:v>
                </c:pt>
                <c:pt idx="1863">
                  <c:v>5.0608409339390401E-5</c:v>
                </c:pt>
                <c:pt idx="1864">
                  <c:v>2.4095000576280199E-5</c:v>
                </c:pt>
                <c:pt idx="1865">
                  <c:v>2.9704219383975801E-5</c:v>
                </c:pt>
                <c:pt idx="1866">
                  <c:v>1.5495387526281E-5</c:v>
                </c:pt>
                <c:pt idx="1867">
                  <c:v>9.5538823451579004E-6</c:v>
                </c:pt>
                <c:pt idx="1868">
                  <c:v>3.1433887107442303E-5</c:v>
                </c:pt>
                <c:pt idx="1869">
                  <c:v>9.4796223142711304E-5</c:v>
                </c:pt>
                <c:pt idx="1870">
                  <c:v>5.5137893033579802E-5</c:v>
                </c:pt>
                <c:pt idx="1871">
                  <c:v>5.22187657928629E-5</c:v>
                </c:pt>
                <c:pt idx="1872">
                  <c:v>2.9400782627731701E-5</c:v>
                </c:pt>
                <c:pt idx="1873">
                  <c:v>2.7556083484363199E-5</c:v>
                </c:pt>
                <c:pt idx="1874">
                  <c:v>4.9368721816916302E-5</c:v>
                </c:pt>
                <c:pt idx="1875">
                  <c:v>3.8312074070881497E-5</c:v>
                </c:pt>
                <c:pt idx="1876">
                  <c:v>2.5013597483568601E-5</c:v>
                </c:pt>
                <c:pt idx="1877">
                  <c:v>4.1044843378200402E-5</c:v>
                </c:pt>
                <c:pt idx="1878">
                  <c:v>5.8174978981146599E-5</c:v>
                </c:pt>
                <c:pt idx="1879">
                  <c:v>4.3717117379195097E-5</c:v>
                </c:pt>
                <c:pt idx="1880">
                  <c:v>2.3804040380908501E-5</c:v>
                </c:pt>
                <c:pt idx="1881">
                  <c:v>5.3359115324775102E-5</c:v>
                </c:pt>
                <c:pt idx="1882">
                  <c:v>4.25997818657366E-5</c:v>
                </c:pt>
                <c:pt idx="1883">
                  <c:v>1.1881767965292199E-5</c:v>
                </c:pt>
                <c:pt idx="1884">
                  <c:v>3.3781642818935797E-5</c:v>
                </c:pt>
                <c:pt idx="1885">
                  <c:v>2.56839746378959E-5</c:v>
                </c:pt>
                <c:pt idx="1886">
                  <c:v>3.6111959598870702E-5</c:v>
                </c:pt>
                <c:pt idx="1887">
                  <c:v>2.8253502044761899E-5</c:v>
                </c:pt>
                <c:pt idx="1888">
                  <c:v>5.6184932718766503E-5</c:v>
                </c:pt>
                <c:pt idx="1889">
                  <c:v>1.7702271300677901E-5</c:v>
                </c:pt>
                <c:pt idx="1890">
                  <c:v>4.1253808462650998E-5</c:v>
                </c:pt>
                <c:pt idx="1891">
                  <c:v>4.2568767441154899E-5</c:v>
                </c:pt>
                <c:pt idx="1892">
                  <c:v>4.0848862363045603E-5</c:v>
                </c:pt>
                <c:pt idx="1893">
                  <c:v>4.1799820239433297E-5</c:v>
                </c:pt>
                <c:pt idx="1894">
                  <c:v>2.0219758971794101E-5</c:v>
                </c:pt>
                <c:pt idx="1895">
                  <c:v>2.76007691834298E-5</c:v>
                </c:pt>
                <c:pt idx="1896">
                  <c:v>4.5194833308774802E-5</c:v>
                </c:pt>
                <c:pt idx="1897">
                  <c:v>5.7994918105353001E-5</c:v>
                </c:pt>
                <c:pt idx="1898">
                  <c:v>2.4618549749294099E-5</c:v>
                </c:pt>
                <c:pt idx="1899">
                  <c:v>5.6270159244111897E-5</c:v>
                </c:pt>
                <c:pt idx="1900">
                  <c:v>2.8619801020569402E-5</c:v>
                </c:pt>
                <c:pt idx="1901">
                  <c:v>4.2958302038313601E-5</c:v>
                </c:pt>
                <c:pt idx="1902">
                  <c:v>3.5377800767684302E-5</c:v>
                </c:pt>
                <c:pt idx="1903">
                  <c:v>5.5652012405840402E-5</c:v>
                </c:pt>
                <c:pt idx="1904">
                  <c:v>4.7202770693325598E-5</c:v>
                </c:pt>
                <c:pt idx="1905">
                  <c:v>2.2671414619349701E-5</c:v>
                </c:pt>
                <c:pt idx="1906">
                  <c:v>3.6900721837194099E-5</c:v>
                </c:pt>
                <c:pt idx="1907">
                  <c:v>2.8928306812030299E-5</c:v>
                </c:pt>
                <c:pt idx="1908">
                  <c:v>3.2723274082652697E-5</c:v>
                </c:pt>
                <c:pt idx="1909">
                  <c:v>2.90720973762053E-5</c:v>
                </c:pt>
                <c:pt idx="1910">
                  <c:v>5.5701244636422903E-5</c:v>
                </c:pt>
                <c:pt idx="1911">
                  <c:v>1.3292950250688199E-5</c:v>
                </c:pt>
                <c:pt idx="1912">
                  <c:v>4.0973096794963397E-5</c:v>
                </c:pt>
                <c:pt idx="1913">
                  <c:v>5.3775998928059498E-5</c:v>
                </c:pt>
                <c:pt idx="1914">
                  <c:v>3.9963270924921403E-5</c:v>
                </c:pt>
                <c:pt idx="1915">
                  <c:v>4.1426899259011703E-5</c:v>
                </c:pt>
                <c:pt idx="1916">
                  <c:v>3.75062415255518E-5</c:v>
                </c:pt>
                <c:pt idx="1917">
                  <c:v>3.6881108521938799E-5</c:v>
                </c:pt>
                <c:pt idx="1918">
                  <c:v>5.0779224787116902E-5</c:v>
                </c:pt>
                <c:pt idx="1919">
                  <c:v>2.5296375821248101E-5</c:v>
                </c:pt>
                <c:pt idx="1920">
                  <c:v>5.6651661978939299E-5</c:v>
                </c:pt>
                <c:pt idx="1921">
                  <c:v>4.7605653827010703E-5</c:v>
                </c:pt>
                <c:pt idx="1922">
                  <c:v>1.10101636076023E-5</c:v>
                </c:pt>
                <c:pt idx="1923">
                  <c:v>3.51589680178818E-5</c:v>
                </c:pt>
                <c:pt idx="1924">
                  <c:v>2.8822451963600602E-5</c:v>
                </c:pt>
                <c:pt idx="1925">
                  <c:v>3.0787720327453903E-5</c:v>
                </c:pt>
                <c:pt idx="1926">
                  <c:v>2.6936745614411702E-5</c:v>
                </c:pt>
                <c:pt idx="1927">
                  <c:v>1.7509107409318999E-5</c:v>
                </c:pt>
                <c:pt idx="1928">
                  <c:v>4.8158174457076601E-5</c:v>
                </c:pt>
                <c:pt idx="1929">
                  <c:v>4.1114459959065803E-5</c:v>
                </c:pt>
                <c:pt idx="1930">
                  <c:v>5.2977687034197102E-5</c:v>
                </c:pt>
                <c:pt idx="1931">
                  <c:v>6.8403559956343394E-5</c:v>
                </c:pt>
                <c:pt idx="1932">
                  <c:v>3.5900093789117198E-5</c:v>
                </c:pt>
                <c:pt idx="1933">
                  <c:v>2.74980323112849E-5</c:v>
                </c:pt>
                <c:pt idx="1934">
                  <c:v>3.4474545892255697E-5</c:v>
                </c:pt>
                <c:pt idx="1935">
                  <c:v>2.9842499485341502E-5</c:v>
                </c:pt>
                <c:pt idx="1936">
                  <c:v>2.1027436984710099E-5</c:v>
                </c:pt>
                <c:pt idx="1937">
                  <c:v>3.2941088549762102E-5</c:v>
                </c:pt>
                <c:pt idx="1938">
                  <c:v>3.4090189541678001E-5</c:v>
                </c:pt>
                <c:pt idx="1939">
                  <c:v>5.8905605081066102E-5</c:v>
                </c:pt>
                <c:pt idx="1940">
                  <c:v>3.34532484519756E-5</c:v>
                </c:pt>
                <c:pt idx="1941">
                  <c:v>1.0632515989244E-5</c:v>
                </c:pt>
                <c:pt idx="1942">
                  <c:v>8.0274048061343301E-5</c:v>
                </c:pt>
                <c:pt idx="1943">
                  <c:v>3.2957345082999898E-5</c:v>
                </c:pt>
                <c:pt idx="1944">
                  <c:v>4.55828537946849E-5</c:v>
                </c:pt>
                <c:pt idx="1945">
                  <c:v>5.6565774036064598E-5</c:v>
                </c:pt>
                <c:pt idx="1946">
                  <c:v>5.16705225937436E-5</c:v>
                </c:pt>
                <c:pt idx="1947">
                  <c:v>5.9712850286682603E-5</c:v>
                </c:pt>
                <c:pt idx="1948">
                  <c:v>7.2033810353295703E-5</c:v>
                </c:pt>
                <c:pt idx="1949">
                  <c:v>3.6318240460915401E-5</c:v>
                </c:pt>
                <c:pt idx="1950">
                  <c:v>2.4812914865953199E-5</c:v>
                </c:pt>
                <c:pt idx="1951">
                  <c:v>2.86458119741978E-5</c:v>
                </c:pt>
                <c:pt idx="1952">
                  <c:v>4.9866040542317597E-5</c:v>
                </c:pt>
                <c:pt idx="1953">
                  <c:v>5.9224909075490999E-5</c:v>
                </c:pt>
                <c:pt idx="1954">
                  <c:v>4.0594835706279899E-5</c:v>
                </c:pt>
                <c:pt idx="1955">
                  <c:v>1.8898343801800601E-5</c:v>
                </c:pt>
                <c:pt idx="1956">
                  <c:v>3.2403867709107001E-5</c:v>
                </c:pt>
                <c:pt idx="1957">
                  <c:v>5.0085231794821902E-5</c:v>
                </c:pt>
                <c:pt idx="1958">
                  <c:v>4.7682860866068198E-5</c:v>
                </c:pt>
                <c:pt idx="1959">
                  <c:v>2.31596461540248E-5</c:v>
                </c:pt>
                <c:pt idx="1960">
                  <c:v>5.8170333519238201E-5</c:v>
                </c:pt>
                <c:pt idx="1961">
                  <c:v>3.6223990836463403E-5</c:v>
                </c:pt>
                <c:pt idx="1962">
                  <c:v>3.7057740896899802E-5</c:v>
                </c:pt>
                <c:pt idx="1963">
                  <c:v>4.27488434992777E-5</c:v>
                </c:pt>
                <c:pt idx="1964">
                  <c:v>3.1069863645755399E-5</c:v>
                </c:pt>
                <c:pt idx="1965">
                  <c:v>3.2310795167110997E-5</c:v>
                </c:pt>
                <c:pt idx="1966">
                  <c:v>4.44219856137385E-5</c:v>
                </c:pt>
                <c:pt idx="1967">
                  <c:v>4.4315094568948001E-5</c:v>
                </c:pt>
                <c:pt idx="1968">
                  <c:v>1.68279974484821E-5</c:v>
                </c:pt>
                <c:pt idx="1969">
                  <c:v>5.0892548914487499E-5</c:v>
                </c:pt>
                <c:pt idx="1970">
                  <c:v>4.2610952167238E-5</c:v>
                </c:pt>
                <c:pt idx="1971">
                  <c:v>3.2943343831572202E-5</c:v>
                </c:pt>
                <c:pt idx="1972">
                  <c:v>2.1668388768287999E-5</c:v>
                </c:pt>
                <c:pt idx="1973">
                  <c:v>5.3182530955362799E-5</c:v>
                </c:pt>
                <c:pt idx="1974">
                  <c:v>2.54842711386012E-5</c:v>
                </c:pt>
                <c:pt idx="1975">
                  <c:v>6.4840771272563403E-5</c:v>
                </c:pt>
                <c:pt idx="1976">
                  <c:v>5.0588962119414999E-5</c:v>
                </c:pt>
                <c:pt idx="1977">
                  <c:v>7.4895625426765695E-5</c:v>
                </c:pt>
                <c:pt idx="1978">
                  <c:v>1.79227141943813E-5</c:v>
                </c:pt>
                <c:pt idx="1979">
                  <c:v>4.5810481935361197E-5</c:v>
                </c:pt>
                <c:pt idx="1980">
                  <c:v>1.0943347803426899E-5</c:v>
                </c:pt>
                <c:pt idx="1981">
                  <c:v>5.5763267847323803E-5</c:v>
                </c:pt>
                <c:pt idx="1982">
                  <c:v>5.1856192934093201E-5</c:v>
                </c:pt>
                <c:pt idx="1983">
                  <c:v>6.3886701386592893E-5</c:v>
                </c:pt>
                <c:pt idx="1984">
                  <c:v>5.3544784868948101E-5</c:v>
                </c:pt>
                <c:pt idx="1985">
                  <c:v>1.9689809905505299E-5</c:v>
                </c:pt>
                <c:pt idx="1986">
                  <c:v>9.2052331125097802E-6</c:v>
                </c:pt>
                <c:pt idx="1987">
                  <c:v>1.8324104125583999E-5</c:v>
                </c:pt>
                <c:pt idx="1988">
                  <c:v>5.3690972201880703E-5</c:v>
                </c:pt>
                <c:pt idx="1989">
                  <c:v>3.0939368151912401E-5</c:v>
                </c:pt>
                <c:pt idx="1990">
                  <c:v>1.9842728916461899E-5</c:v>
                </c:pt>
                <c:pt idx="1991">
                  <c:v>3.5385989250511803E-5</c:v>
                </c:pt>
                <c:pt idx="1992">
                  <c:v>3.5737014648651602E-5</c:v>
                </c:pt>
                <c:pt idx="1993">
                  <c:v>3.6023479591403297E-5</c:v>
                </c:pt>
                <c:pt idx="1994">
                  <c:v>5.6052406445833198E-5</c:v>
                </c:pt>
                <c:pt idx="1995">
                  <c:v>4.08248136763286E-5</c:v>
                </c:pt>
                <c:pt idx="1996">
                  <c:v>2.3503211615992899E-5</c:v>
                </c:pt>
                <c:pt idx="1997">
                  <c:v>1.4861577739803999E-5</c:v>
                </c:pt>
                <c:pt idx="1998">
                  <c:v>4.5850624420876899E-5</c:v>
                </c:pt>
                <c:pt idx="1999">
                  <c:v>5.2693581196328198E-5</c:v>
                </c:pt>
                <c:pt idx="2000">
                  <c:v>5.8080932733252498E-5</c:v>
                </c:pt>
                <c:pt idx="2001">
                  <c:v>3.8595738944821198E-5</c:v>
                </c:pt>
                <c:pt idx="2002">
                  <c:v>6.5009311930604895E-5</c:v>
                </c:pt>
                <c:pt idx="2003">
                  <c:v>5.4054478273656398E-5</c:v>
                </c:pt>
                <c:pt idx="2004">
                  <c:v>4.5531694894219499E-5</c:v>
                </c:pt>
                <c:pt idx="2005">
                  <c:v>3.03585461822087E-5</c:v>
                </c:pt>
                <c:pt idx="2006">
                  <c:v>2.8838730415194701E-5</c:v>
                </c:pt>
                <c:pt idx="2007">
                  <c:v>3.5295783944971703E-5</c:v>
                </c:pt>
                <c:pt idx="2008">
                  <c:v>4.8041050828248297E-5</c:v>
                </c:pt>
                <c:pt idx="2009">
                  <c:v>1.1724905529841599E-5</c:v>
                </c:pt>
                <c:pt idx="2010">
                  <c:v>3.6172268809490297E-5</c:v>
                </c:pt>
                <c:pt idx="2011">
                  <c:v>5.5950843791599199E-5</c:v>
                </c:pt>
                <c:pt idx="2012">
                  <c:v>1.0417431562495899E-5</c:v>
                </c:pt>
                <c:pt idx="2013">
                  <c:v>2.02907450418878E-5</c:v>
                </c:pt>
                <c:pt idx="2014">
                  <c:v>2.4517881944067099E-5</c:v>
                </c:pt>
                <c:pt idx="2015">
                  <c:v>3.6918659876393397E-5</c:v>
                </c:pt>
                <c:pt idx="2016">
                  <c:v>2.8098476011512099E-5</c:v>
                </c:pt>
                <c:pt idx="2017">
                  <c:v>4.9388833343138299E-5</c:v>
                </c:pt>
                <c:pt idx="2018">
                  <c:v>3.4886237007388898E-5</c:v>
                </c:pt>
                <c:pt idx="2019">
                  <c:v>4.7931280218442199E-5</c:v>
                </c:pt>
                <c:pt idx="2020">
                  <c:v>3.7319514286877197E-5</c:v>
                </c:pt>
                <c:pt idx="2021">
                  <c:v>5.3584471688034898E-5</c:v>
                </c:pt>
                <c:pt idx="2022">
                  <c:v>5.6271257078635503E-5</c:v>
                </c:pt>
                <c:pt idx="2023">
                  <c:v>2.7146266466810399E-5</c:v>
                </c:pt>
                <c:pt idx="2024">
                  <c:v>3.2923058578743598E-5</c:v>
                </c:pt>
                <c:pt idx="2025">
                  <c:v>4.0285968416060997E-5</c:v>
                </c:pt>
                <c:pt idx="2026">
                  <c:v>4.1649353146964898E-5</c:v>
                </c:pt>
                <c:pt idx="2027">
                  <c:v>4.8339576815727702E-5</c:v>
                </c:pt>
                <c:pt idx="2028">
                  <c:v>5.5845612493073802E-5</c:v>
                </c:pt>
                <c:pt idx="2029">
                  <c:v>7.1297680991600206E-5</c:v>
                </c:pt>
                <c:pt idx="2030">
                  <c:v>3.2808041064729601E-5</c:v>
                </c:pt>
                <c:pt idx="2031">
                  <c:v>2.43319480357317E-5</c:v>
                </c:pt>
                <c:pt idx="2032">
                  <c:v>2.7838591277103E-5</c:v>
                </c:pt>
                <c:pt idx="2033">
                  <c:v>6.3450799779191005E-5</c:v>
                </c:pt>
                <c:pt idx="2034">
                  <c:v>4.3959643140445201E-5</c:v>
                </c:pt>
                <c:pt idx="2035">
                  <c:v>4.0754493349970499E-5</c:v>
                </c:pt>
                <c:pt idx="2036">
                  <c:v>6.05618228762079E-5</c:v>
                </c:pt>
                <c:pt idx="2037">
                  <c:v>3.8452463564125397E-5</c:v>
                </c:pt>
                <c:pt idx="2038">
                  <c:v>3.0489527655600602E-5</c:v>
                </c:pt>
                <c:pt idx="2039">
                  <c:v>5.3106147105099101E-5</c:v>
                </c:pt>
                <c:pt idx="2040">
                  <c:v>3.3056056952804103E-5</c:v>
                </c:pt>
                <c:pt idx="2041">
                  <c:v>5.0485091292972702E-5</c:v>
                </c:pt>
                <c:pt idx="2042">
                  <c:v>2.3956860256746201E-5</c:v>
                </c:pt>
                <c:pt idx="2043">
                  <c:v>2.20741617674133E-5</c:v>
                </c:pt>
                <c:pt idx="2044">
                  <c:v>4.45321139036813E-5</c:v>
                </c:pt>
                <c:pt idx="2045">
                  <c:v>1.8859934329047501E-5</c:v>
                </c:pt>
                <c:pt idx="2046">
                  <c:v>4.7559274082559203E-5</c:v>
                </c:pt>
                <c:pt idx="2047">
                  <c:v>2.7700989244218899E-5</c:v>
                </c:pt>
                <c:pt idx="2048">
                  <c:v>5.01169956116203E-5</c:v>
                </c:pt>
                <c:pt idx="2049">
                  <c:v>4.8674701691756202E-5</c:v>
                </c:pt>
                <c:pt idx="2050">
                  <c:v>6.2200958472600503E-5</c:v>
                </c:pt>
                <c:pt idx="2051">
                  <c:v>6.1754983987113895E-5</c:v>
                </c:pt>
                <c:pt idx="2052">
                  <c:v>6.1411984166089605E-5</c:v>
                </c:pt>
                <c:pt idx="2053">
                  <c:v>2.0939927786293902E-5</c:v>
                </c:pt>
                <c:pt idx="2054">
                  <c:v>1.4431458982352201E-5</c:v>
                </c:pt>
                <c:pt idx="2055">
                  <c:v>2.1209604719752801E-5</c:v>
                </c:pt>
                <c:pt idx="2056">
                  <c:v>2.65527051733729E-5</c:v>
                </c:pt>
                <c:pt idx="2057">
                  <c:v>3.1037119424413698E-5</c:v>
                </c:pt>
                <c:pt idx="2058">
                  <c:v>4.9670949204684902E-5</c:v>
                </c:pt>
                <c:pt idx="2059">
                  <c:v>2.4917432100591001E-5</c:v>
                </c:pt>
                <c:pt idx="2060">
                  <c:v>4.0671723058102999E-5</c:v>
                </c:pt>
                <c:pt idx="2061">
                  <c:v>3.5450355984657897E-5</c:v>
                </c:pt>
                <c:pt idx="2062">
                  <c:v>5.9834227899611099E-5</c:v>
                </c:pt>
                <c:pt idx="2063">
                  <c:v>3.1830857372164E-5</c:v>
                </c:pt>
                <c:pt idx="2064">
                  <c:v>2.89621497628856E-5</c:v>
                </c:pt>
                <c:pt idx="2065">
                  <c:v>6.02768923700214E-5</c:v>
                </c:pt>
                <c:pt idx="2066">
                  <c:v>5.6811341884682303E-5</c:v>
                </c:pt>
                <c:pt idx="2067">
                  <c:v>5.6013180160894403E-5</c:v>
                </c:pt>
                <c:pt idx="2068">
                  <c:v>6.0564012383080203E-5</c:v>
                </c:pt>
                <c:pt idx="2069">
                  <c:v>2.6255891188850799E-5</c:v>
                </c:pt>
                <c:pt idx="2070">
                  <c:v>3.5146245753395199E-5</c:v>
                </c:pt>
                <c:pt idx="2071">
                  <c:v>4.8751567264745398E-5</c:v>
                </c:pt>
                <c:pt idx="2072">
                  <c:v>3.4139375914003897E-5</c:v>
                </c:pt>
                <c:pt idx="2073">
                  <c:v>1.7180415271295498E-5</c:v>
                </c:pt>
                <c:pt idx="2074">
                  <c:v>4.6139432384791301E-5</c:v>
                </c:pt>
                <c:pt idx="2075">
                  <c:v>6.7041952744372298E-5</c:v>
                </c:pt>
                <c:pt idx="2076">
                  <c:v>4.6347658752467399E-5</c:v>
                </c:pt>
                <c:pt idx="2077">
                  <c:v>1.5250061644042399E-5</c:v>
                </c:pt>
                <c:pt idx="2078">
                  <c:v>5.4751900545863702E-5</c:v>
                </c:pt>
                <c:pt idx="2079">
                  <c:v>4.9725109825904402E-5</c:v>
                </c:pt>
                <c:pt idx="2080">
                  <c:v>4.4302837960301703E-5</c:v>
                </c:pt>
                <c:pt idx="2081">
                  <c:v>6.4809590113071807E-5</c:v>
                </c:pt>
                <c:pt idx="2082">
                  <c:v>3.3127293583402899E-5</c:v>
                </c:pt>
                <c:pt idx="2083">
                  <c:v>4.7833406761607498E-5</c:v>
                </c:pt>
                <c:pt idx="2084">
                  <c:v>1.7338320557055302E-5</c:v>
                </c:pt>
                <c:pt idx="2085">
                  <c:v>6.1162925457023401E-5</c:v>
                </c:pt>
                <c:pt idx="2086">
                  <c:v>5.4492357061533802E-5</c:v>
                </c:pt>
                <c:pt idx="2087">
                  <c:v>4.9533993003658299E-5</c:v>
                </c:pt>
                <c:pt idx="2088">
                  <c:v>3.1301955489224698E-5</c:v>
                </c:pt>
                <c:pt idx="2089">
                  <c:v>3.3756645369765001E-5</c:v>
                </c:pt>
                <c:pt idx="2090">
                  <c:v>1.4771455104742699E-5</c:v>
                </c:pt>
                <c:pt idx="2091">
                  <c:v>5.5188397893751402E-5</c:v>
                </c:pt>
                <c:pt idx="2092">
                  <c:v>5.2761516225195903E-5</c:v>
                </c:pt>
                <c:pt idx="2093">
                  <c:v>2.3278109281959699E-5</c:v>
                </c:pt>
                <c:pt idx="2094">
                  <c:v>4.6503219480243697E-5</c:v>
                </c:pt>
                <c:pt idx="2095">
                  <c:v>4.6361242204992701E-5</c:v>
                </c:pt>
                <c:pt idx="2096">
                  <c:v>4.3581413004408303E-5</c:v>
                </c:pt>
                <c:pt idx="2097">
                  <c:v>1.00699565105973E-5</c:v>
                </c:pt>
                <c:pt idx="2098">
                  <c:v>5.1819851504591297E-5</c:v>
                </c:pt>
                <c:pt idx="2099">
                  <c:v>3.6066789359926398E-5</c:v>
                </c:pt>
                <c:pt idx="2100">
                  <c:v>1.6427576524102601E-5</c:v>
                </c:pt>
                <c:pt idx="2101">
                  <c:v>5.8422936660811898E-5</c:v>
                </c:pt>
                <c:pt idx="2102">
                  <c:v>2.3922157396912899E-5</c:v>
                </c:pt>
                <c:pt idx="2103">
                  <c:v>3.9989516116398303E-5</c:v>
                </c:pt>
                <c:pt idx="2104">
                  <c:v>6.2889906269215801E-5</c:v>
                </c:pt>
                <c:pt idx="2105">
                  <c:v>3.87847886720362E-5</c:v>
                </c:pt>
                <c:pt idx="2106">
                  <c:v>5.45313357409888E-5</c:v>
                </c:pt>
                <c:pt idx="2107">
                  <c:v>4.55807278544316E-5</c:v>
                </c:pt>
                <c:pt idx="2108">
                  <c:v>2.1150919731470599E-5</c:v>
                </c:pt>
                <c:pt idx="2109">
                  <c:v>5.06342649162303E-5</c:v>
                </c:pt>
                <c:pt idx="2110">
                  <c:v>4.9660344227293102E-5</c:v>
                </c:pt>
                <c:pt idx="2111">
                  <c:v>5.7542707552219301E-5</c:v>
                </c:pt>
                <c:pt idx="2112">
                  <c:v>4.4828555934556797E-5</c:v>
                </c:pt>
                <c:pt idx="2113">
                  <c:v>5.7040588306153199E-5</c:v>
                </c:pt>
                <c:pt idx="2114">
                  <c:v>5.1143765568205897E-5</c:v>
                </c:pt>
                <c:pt idx="2115">
                  <c:v>4.4146019786353702E-5</c:v>
                </c:pt>
                <c:pt idx="2116">
                  <c:v>5.61958945657252E-5</c:v>
                </c:pt>
                <c:pt idx="2117">
                  <c:v>4.0746371115551199E-5</c:v>
                </c:pt>
                <c:pt idx="2118">
                  <c:v>2.5162507671152499E-5</c:v>
                </c:pt>
                <c:pt idx="2119">
                  <c:v>6.1447987118434094E-5</c:v>
                </c:pt>
                <c:pt idx="2120">
                  <c:v>4.5230535373972997E-5</c:v>
                </c:pt>
                <c:pt idx="2121">
                  <c:v>4.5858678700863001E-5</c:v>
                </c:pt>
                <c:pt idx="2122">
                  <c:v>2.98054663599675E-5</c:v>
                </c:pt>
                <c:pt idx="2123">
                  <c:v>4.0885065547138402E-5</c:v>
                </c:pt>
                <c:pt idx="2124">
                  <c:v>4.6987108815149697E-5</c:v>
                </c:pt>
                <c:pt idx="2125">
                  <c:v>3.05283060803319E-5</c:v>
                </c:pt>
                <c:pt idx="2126">
                  <c:v>5.9022172651401698E-5</c:v>
                </c:pt>
                <c:pt idx="2127">
                  <c:v>3.4203374095903599E-5</c:v>
                </c:pt>
                <c:pt idx="2128">
                  <c:v>5.7456565782273801E-5</c:v>
                </c:pt>
                <c:pt idx="2129">
                  <c:v>3.0178133450254399E-5</c:v>
                </c:pt>
                <c:pt idx="2130">
                  <c:v>5.6232337492030497E-5</c:v>
                </c:pt>
                <c:pt idx="2131">
                  <c:v>2.7005448839191501E-5</c:v>
                </c:pt>
                <c:pt idx="2132">
                  <c:v>5.7697328304754801E-5</c:v>
                </c:pt>
                <c:pt idx="2133">
                  <c:v>2.01389693486385E-5</c:v>
                </c:pt>
                <c:pt idx="2134">
                  <c:v>2.5978797022145501E-5</c:v>
                </c:pt>
                <c:pt idx="2135">
                  <c:v>1.76688850030122E-5</c:v>
                </c:pt>
                <c:pt idx="2136">
                  <c:v>4.2395038182712298E-5</c:v>
                </c:pt>
                <c:pt idx="2137">
                  <c:v>2.980950870198E-5</c:v>
                </c:pt>
                <c:pt idx="2138">
                  <c:v>4.5484864267378998E-5</c:v>
                </c:pt>
                <c:pt idx="2139">
                  <c:v>5.4026062848120501E-5</c:v>
                </c:pt>
                <c:pt idx="2140">
                  <c:v>3.5909446006090598E-5</c:v>
                </c:pt>
                <c:pt idx="2141">
                  <c:v>5.8662675343546502E-5</c:v>
                </c:pt>
                <c:pt idx="2142">
                  <c:v>4.1015569451632502E-5</c:v>
                </c:pt>
                <c:pt idx="2143">
                  <c:v>4.8034318859108003E-5</c:v>
                </c:pt>
                <c:pt idx="2144">
                  <c:v>2.0256106995620301E-5</c:v>
                </c:pt>
                <c:pt idx="2145">
                  <c:v>3.4072156368035899E-5</c:v>
                </c:pt>
                <c:pt idx="2146">
                  <c:v>5.32121879596554E-5</c:v>
                </c:pt>
                <c:pt idx="2147">
                  <c:v>6.5228536529201404E-5</c:v>
                </c:pt>
                <c:pt idx="2148">
                  <c:v>2.7961973574075201E-5</c:v>
                </c:pt>
                <c:pt idx="2149">
                  <c:v>6.0044646443502199E-5</c:v>
                </c:pt>
                <c:pt idx="2150">
                  <c:v>2.1403632405018E-5</c:v>
                </c:pt>
                <c:pt idx="2151">
                  <c:v>3.7248970982982101E-5</c:v>
                </c:pt>
                <c:pt idx="2152">
                  <c:v>5.7694542059505301E-5</c:v>
                </c:pt>
                <c:pt idx="2153">
                  <c:v>5.2615479197185998E-5</c:v>
                </c:pt>
                <c:pt idx="2154">
                  <c:v>3.3930632875942003E-5</c:v>
                </c:pt>
                <c:pt idx="2155">
                  <c:v>5.6733287867233401E-5</c:v>
                </c:pt>
                <c:pt idx="2156">
                  <c:v>3.3338996298212202E-5</c:v>
                </c:pt>
                <c:pt idx="2157">
                  <c:v>5.1520394627140903E-5</c:v>
                </c:pt>
                <c:pt idx="2158">
                  <c:v>3.4473809818243801E-5</c:v>
                </c:pt>
                <c:pt idx="2159">
                  <c:v>3.4206638382084497E-5</c:v>
                </c:pt>
                <c:pt idx="2160">
                  <c:v>2.57426876489858E-5</c:v>
                </c:pt>
                <c:pt idx="2161">
                  <c:v>3.68691415297748E-5</c:v>
                </c:pt>
                <c:pt idx="2162">
                  <c:v>5.0259017791325597E-5</c:v>
                </c:pt>
                <c:pt idx="2163">
                  <c:v>2.2279463618421399E-5</c:v>
                </c:pt>
                <c:pt idx="2164">
                  <c:v>3.2392659449831097E-5</c:v>
                </c:pt>
                <c:pt idx="2165">
                  <c:v>2.70785486961573E-5</c:v>
                </c:pt>
                <c:pt idx="2166">
                  <c:v>4.1995048021726E-5</c:v>
                </c:pt>
                <c:pt idx="2167">
                  <c:v>5.95347715691514E-5</c:v>
                </c:pt>
                <c:pt idx="2168">
                  <c:v>5.0381275544714003E-5</c:v>
                </c:pt>
                <c:pt idx="2169">
                  <c:v>3.1276372428710101E-5</c:v>
                </c:pt>
                <c:pt idx="2170">
                  <c:v>6.64846622796343E-5</c:v>
                </c:pt>
                <c:pt idx="2171">
                  <c:v>2.9702018970472401E-5</c:v>
                </c:pt>
                <c:pt idx="2172">
                  <c:v>5.6967459783800102E-5</c:v>
                </c:pt>
                <c:pt idx="2173">
                  <c:v>3.4324819300628702E-5</c:v>
                </c:pt>
                <c:pt idx="2174">
                  <c:v>3.7313391587471501E-5</c:v>
                </c:pt>
                <c:pt idx="2175">
                  <c:v>5.2061595353939598E-5</c:v>
                </c:pt>
                <c:pt idx="2176">
                  <c:v>2.3999568771075399E-5</c:v>
                </c:pt>
                <c:pt idx="2177">
                  <c:v>5.5245057771002301E-5</c:v>
                </c:pt>
                <c:pt idx="2178">
                  <c:v>5.3773271344959599E-5</c:v>
                </c:pt>
                <c:pt idx="2179">
                  <c:v>2.9976748058478601E-5</c:v>
                </c:pt>
                <c:pt idx="2180">
                  <c:v>5.42679686147212E-5</c:v>
                </c:pt>
                <c:pt idx="2181">
                  <c:v>6.3873312693876302E-5</c:v>
                </c:pt>
                <c:pt idx="2182">
                  <c:v>2.66051700402464E-5</c:v>
                </c:pt>
                <c:pt idx="2183">
                  <c:v>4.4498073561206402E-5</c:v>
                </c:pt>
                <c:pt idx="2184">
                  <c:v>3.1671450886880101E-5</c:v>
                </c:pt>
                <c:pt idx="2185">
                  <c:v>4.2775154899354902E-5</c:v>
                </c:pt>
                <c:pt idx="2186">
                  <c:v>5.2136485611594397E-5</c:v>
                </c:pt>
                <c:pt idx="2187">
                  <c:v>6.4667013232317297E-5</c:v>
                </c:pt>
                <c:pt idx="2188">
                  <c:v>2.28912905530763E-5</c:v>
                </c:pt>
                <c:pt idx="2189">
                  <c:v>4.0454574864804701E-5</c:v>
                </c:pt>
                <c:pt idx="2190">
                  <c:v>4.9516953607871702E-5</c:v>
                </c:pt>
                <c:pt idx="2191">
                  <c:v>5.4234130832181199E-5</c:v>
                </c:pt>
                <c:pt idx="2192">
                  <c:v>2.2199691144791299E-5</c:v>
                </c:pt>
                <c:pt idx="2193">
                  <c:v>2.1644438148507701E-5</c:v>
                </c:pt>
                <c:pt idx="2194">
                  <c:v>5.1384356017279603E-5</c:v>
                </c:pt>
                <c:pt idx="2195">
                  <c:v>2.7716552835227998E-5</c:v>
                </c:pt>
                <c:pt idx="2196">
                  <c:v>3.5516954328094099E-5</c:v>
                </c:pt>
                <c:pt idx="2197">
                  <c:v>2.6353920189504499E-5</c:v>
                </c:pt>
                <c:pt idx="2198">
                  <c:v>4.2445733097308198E-5</c:v>
                </c:pt>
                <c:pt idx="2199">
                  <c:v>3.7075200153986098E-5</c:v>
                </c:pt>
                <c:pt idx="2200">
                  <c:v>4.8852190949002398E-5</c:v>
                </c:pt>
                <c:pt idx="2201">
                  <c:v>5.9755072605751197E-5</c:v>
                </c:pt>
                <c:pt idx="2202">
                  <c:v>3.2858284978358697E-5</c:v>
                </c:pt>
                <c:pt idx="2203">
                  <c:v>5.4462473684433299E-5</c:v>
                </c:pt>
                <c:pt idx="2204">
                  <c:v>4.2011576384543902E-5</c:v>
                </c:pt>
                <c:pt idx="2205">
                  <c:v>3.3883646513358102E-5</c:v>
                </c:pt>
                <c:pt idx="2206">
                  <c:v>1.77810422500638E-5</c:v>
                </c:pt>
                <c:pt idx="2207">
                  <c:v>3.21435466929786E-5</c:v>
                </c:pt>
                <c:pt idx="2208">
                  <c:v>5.2587857087322897E-5</c:v>
                </c:pt>
                <c:pt idx="2209">
                  <c:v>3.9041446762758598E-5</c:v>
                </c:pt>
                <c:pt idx="2210">
                  <c:v>1.5986177016239099E-5</c:v>
                </c:pt>
                <c:pt idx="2211">
                  <c:v>3.3445981240479402E-5</c:v>
                </c:pt>
                <c:pt idx="2212">
                  <c:v>3.6578588097939699E-5</c:v>
                </c:pt>
                <c:pt idx="2213">
                  <c:v>5.0651693604918699E-5</c:v>
                </c:pt>
                <c:pt idx="2214">
                  <c:v>2.58334804693665E-5</c:v>
                </c:pt>
                <c:pt idx="2215">
                  <c:v>5.8937997242516601E-5</c:v>
                </c:pt>
                <c:pt idx="2216">
                  <c:v>5.7164801495716899E-5</c:v>
                </c:pt>
                <c:pt idx="2217">
                  <c:v>3.46824139595055E-5</c:v>
                </c:pt>
                <c:pt idx="2218">
                  <c:v>5.5905032040360302E-5</c:v>
                </c:pt>
                <c:pt idx="2219">
                  <c:v>1.72178911073154E-5</c:v>
                </c:pt>
                <c:pt idx="2220">
                  <c:v>6.1141614288262797E-5</c:v>
                </c:pt>
                <c:pt idx="2221">
                  <c:v>2.44263194387543E-5</c:v>
                </c:pt>
                <c:pt idx="2222">
                  <c:v>2.4924961509194601E-5</c:v>
                </c:pt>
                <c:pt idx="2223">
                  <c:v>2.7753940429590399E-5</c:v>
                </c:pt>
                <c:pt idx="2224">
                  <c:v>4.7556790225364301E-5</c:v>
                </c:pt>
                <c:pt idx="2225">
                  <c:v>6.4605300705594101E-5</c:v>
                </c:pt>
                <c:pt idx="2226">
                  <c:v>3.4952294885564602E-5</c:v>
                </c:pt>
                <c:pt idx="2227">
                  <c:v>3.2577103346617298E-5</c:v>
                </c:pt>
                <c:pt idx="2228">
                  <c:v>3.7208747068653298E-5</c:v>
                </c:pt>
                <c:pt idx="2229">
                  <c:v>6.6779236562668901E-5</c:v>
                </c:pt>
                <c:pt idx="2230">
                  <c:v>3.2631585760093303E-5</c:v>
                </c:pt>
                <c:pt idx="2231">
                  <c:v>1.0367307520508199E-5</c:v>
                </c:pt>
                <c:pt idx="2232">
                  <c:v>5.8896118694458199E-5</c:v>
                </c:pt>
                <c:pt idx="2233">
                  <c:v>5.50830701203345E-5</c:v>
                </c:pt>
                <c:pt idx="2234">
                  <c:v>3.1696762619135101E-5</c:v>
                </c:pt>
                <c:pt idx="2235">
                  <c:v>5.0266864790284098E-5</c:v>
                </c:pt>
                <c:pt idx="2236">
                  <c:v>1.75535968533877E-5</c:v>
                </c:pt>
                <c:pt idx="2237">
                  <c:v>3.4605768319842398E-5</c:v>
                </c:pt>
                <c:pt idx="2238">
                  <c:v>5.6490876430570997E-5</c:v>
                </c:pt>
                <c:pt idx="2239">
                  <c:v>1.6679926292865399E-5</c:v>
                </c:pt>
                <c:pt idx="2240">
                  <c:v>2.72635235975955E-5</c:v>
                </c:pt>
                <c:pt idx="2241">
                  <c:v>5.5481080072342799E-5</c:v>
                </c:pt>
                <c:pt idx="2242">
                  <c:v>4.9553546448445397E-5</c:v>
                </c:pt>
                <c:pt idx="2243">
                  <c:v>2.5103792408892199E-5</c:v>
                </c:pt>
                <c:pt idx="2244">
                  <c:v>5.13032154580161E-5</c:v>
                </c:pt>
                <c:pt idx="2245">
                  <c:v>5.4911439423158901E-5</c:v>
                </c:pt>
                <c:pt idx="2246">
                  <c:v>4.7215903422997003E-5</c:v>
                </c:pt>
                <c:pt idx="2247">
                  <c:v>6.1651943989159502E-5</c:v>
                </c:pt>
                <c:pt idx="2248">
                  <c:v>6.7023879092500101E-5</c:v>
                </c:pt>
                <c:pt idx="2249">
                  <c:v>3.6973278595024098E-5</c:v>
                </c:pt>
                <c:pt idx="2250">
                  <c:v>8.4144298780810395E-5</c:v>
                </c:pt>
                <c:pt idx="2251">
                  <c:v>7.5921109695126606E-5</c:v>
                </c:pt>
                <c:pt idx="2252">
                  <c:v>2.9091050528937002E-5</c:v>
                </c:pt>
                <c:pt idx="2253">
                  <c:v>3.8911700279844502E-5</c:v>
                </c:pt>
                <c:pt idx="2254">
                  <c:v>5.1801266114328999E-5</c:v>
                </c:pt>
                <c:pt idx="2255">
                  <c:v>4.0392939136643901E-5</c:v>
                </c:pt>
                <c:pt idx="2256">
                  <c:v>7.04492230031834E-5</c:v>
                </c:pt>
                <c:pt idx="2257">
                  <c:v>5.3944230937293598E-5</c:v>
                </c:pt>
                <c:pt idx="2258">
                  <c:v>4.9469562376934799E-5</c:v>
                </c:pt>
                <c:pt idx="2259">
                  <c:v>2.485026770584E-5</c:v>
                </c:pt>
                <c:pt idx="2260">
                  <c:v>4.7430849083694201E-5</c:v>
                </c:pt>
                <c:pt idx="2261">
                  <c:v>4.8428490896573199E-5</c:v>
                </c:pt>
                <c:pt idx="2262">
                  <c:v>1.9599744683220999E-5</c:v>
                </c:pt>
                <c:pt idx="2263">
                  <c:v>1.69692455680959E-5</c:v>
                </c:pt>
                <c:pt idx="2264">
                  <c:v>6.32095360300371E-5</c:v>
                </c:pt>
                <c:pt idx="2265">
                  <c:v>5.0327013651938203E-5</c:v>
                </c:pt>
                <c:pt idx="2266">
                  <c:v>4.0978105656320003E-5</c:v>
                </c:pt>
                <c:pt idx="2267">
                  <c:v>6.0083738361454701E-5</c:v>
                </c:pt>
                <c:pt idx="2268">
                  <c:v>5.6302123764088703E-5</c:v>
                </c:pt>
                <c:pt idx="2269">
                  <c:v>2.0938957757164001E-5</c:v>
                </c:pt>
                <c:pt idx="2270">
                  <c:v>8.6707099881565606E-5</c:v>
                </c:pt>
                <c:pt idx="2271">
                  <c:v>6.5376444149409693E-5</c:v>
                </c:pt>
                <c:pt idx="2272">
                  <c:v>5.8301243434375803E-5</c:v>
                </c:pt>
                <c:pt idx="2273">
                  <c:v>4.4646622917147198E-5</c:v>
                </c:pt>
                <c:pt idx="2274">
                  <c:v>5.5413970310921E-5</c:v>
                </c:pt>
                <c:pt idx="2275">
                  <c:v>4.3733281555144098E-5</c:v>
                </c:pt>
                <c:pt idx="2276">
                  <c:v>4.3455854031140203E-5</c:v>
                </c:pt>
                <c:pt idx="2277">
                  <c:v>1.9552736947792899E-5</c:v>
                </c:pt>
                <c:pt idx="2278">
                  <c:v>2.62404300496815E-5</c:v>
                </c:pt>
                <c:pt idx="2279">
                  <c:v>5.1438443189250901E-5</c:v>
                </c:pt>
                <c:pt idx="2280">
                  <c:v>1.7811715400410101E-5</c:v>
                </c:pt>
                <c:pt idx="2281">
                  <c:v>2.6403119650591099E-5</c:v>
                </c:pt>
                <c:pt idx="2282">
                  <c:v>5.2708207720594398E-5</c:v>
                </c:pt>
                <c:pt idx="2283">
                  <c:v>5.7029905544426498E-5</c:v>
                </c:pt>
                <c:pt idx="2284">
                  <c:v>2.8855530321449001E-5</c:v>
                </c:pt>
                <c:pt idx="2285">
                  <c:v>4.5069783564501903E-5</c:v>
                </c:pt>
                <c:pt idx="2286">
                  <c:v>6.32336591304044E-5</c:v>
                </c:pt>
                <c:pt idx="2287">
                  <c:v>5.2899077424044297E-5</c:v>
                </c:pt>
                <c:pt idx="2288">
                  <c:v>6.0010228823603203E-5</c:v>
                </c:pt>
                <c:pt idx="2289">
                  <c:v>1.8648859263146799E-5</c:v>
                </c:pt>
                <c:pt idx="2290">
                  <c:v>6.2664490822753299E-5</c:v>
                </c:pt>
                <c:pt idx="2291">
                  <c:v>2.1940344259599899E-5</c:v>
                </c:pt>
                <c:pt idx="2292">
                  <c:v>5.5776800941579901E-5</c:v>
                </c:pt>
                <c:pt idx="2293">
                  <c:v>5.8716418088315201E-5</c:v>
                </c:pt>
                <c:pt idx="2294">
                  <c:v>5.6821354867924797E-5</c:v>
                </c:pt>
                <c:pt idx="2295">
                  <c:v>1.6312159620178199E-5</c:v>
                </c:pt>
                <c:pt idx="2296">
                  <c:v>4.87604022899469E-5</c:v>
                </c:pt>
                <c:pt idx="2297">
                  <c:v>3.0938377670934701E-5</c:v>
                </c:pt>
                <c:pt idx="2298">
                  <c:v>3.5448867313303503E-5</c:v>
                </c:pt>
                <c:pt idx="2299">
                  <c:v>5.6321155492131498E-5</c:v>
                </c:pt>
                <c:pt idx="2300">
                  <c:v>5.6224197374405098E-5</c:v>
                </c:pt>
                <c:pt idx="2301">
                  <c:v>4.3918375749157702E-5</c:v>
                </c:pt>
                <c:pt idx="2302">
                  <c:v>3.1752376895218597E-5</c:v>
                </c:pt>
                <c:pt idx="2303">
                  <c:v>1.33914600329513E-5</c:v>
                </c:pt>
                <c:pt idx="2304">
                  <c:v>4.6124698711617597E-5</c:v>
                </c:pt>
                <c:pt idx="2305">
                  <c:v>3.4792995394752397E-5</c:v>
                </c:pt>
                <c:pt idx="2306">
                  <c:v>5.0406719363613997E-5</c:v>
                </c:pt>
                <c:pt idx="2307">
                  <c:v>6.6711987541705195E-5</c:v>
                </c:pt>
                <c:pt idx="2308">
                  <c:v>3.50908502232778E-5</c:v>
                </c:pt>
                <c:pt idx="2309">
                  <c:v>6.0500921956359198E-5</c:v>
                </c:pt>
                <c:pt idx="2310">
                  <c:v>4.8541363491785203E-5</c:v>
                </c:pt>
                <c:pt idx="2311">
                  <c:v>2.1766931732946E-5</c:v>
                </c:pt>
                <c:pt idx="2312">
                  <c:v>5.64931535877572E-5</c:v>
                </c:pt>
                <c:pt idx="2313">
                  <c:v>5.7221946298929E-5</c:v>
                </c:pt>
                <c:pt idx="2314">
                  <c:v>5.0465712802001498E-5</c:v>
                </c:pt>
                <c:pt idx="2315">
                  <c:v>5.4844708489394497E-5</c:v>
                </c:pt>
                <c:pt idx="2316">
                  <c:v>2.8420764952949802E-5</c:v>
                </c:pt>
                <c:pt idx="2317">
                  <c:v>3.7119423734702601E-5</c:v>
                </c:pt>
                <c:pt idx="2318">
                  <c:v>2.7271827390082398E-5</c:v>
                </c:pt>
                <c:pt idx="2319">
                  <c:v>7.4028946235280602E-6</c:v>
                </c:pt>
                <c:pt idx="2320">
                  <c:v>1.87916957430503E-5</c:v>
                </c:pt>
                <c:pt idx="2321">
                  <c:v>5.7150690171191702E-5</c:v>
                </c:pt>
                <c:pt idx="2322">
                  <c:v>4.85612078946088E-5</c:v>
                </c:pt>
                <c:pt idx="2323">
                  <c:v>4.9322176710541097E-5</c:v>
                </c:pt>
                <c:pt idx="2324">
                  <c:v>2.1045665835362099E-5</c:v>
                </c:pt>
                <c:pt idx="2325">
                  <c:v>3.8355240027358599E-5</c:v>
                </c:pt>
                <c:pt idx="2326">
                  <c:v>4.6530528872317702E-5</c:v>
                </c:pt>
                <c:pt idx="2327">
                  <c:v>6.1168474786176406E-5</c:v>
                </c:pt>
                <c:pt idx="2328">
                  <c:v>5.3758662358549799E-5</c:v>
                </c:pt>
                <c:pt idx="2329">
                  <c:v>2.5467278402784799E-5</c:v>
                </c:pt>
                <c:pt idx="2330">
                  <c:v>3.1015774398575301E-5</c:v>
                </c:pt>
                <c:pt idx="2331">
                  <c:v>5.0540188731511499E-5</c:v>
                </c:pt>
                <c:pt idx="2332">
                  <c:v>1.8985336582097898E-5</c:v>
                </c:pt>
                <c:pt idx="2333">
                  <c:v>3.9448462260534402E-5</c:v>
                </c:pt>
                <c:pt idx="2334">
                  <c:v>5.0069665612633998E-5</c:v>
                </c:pt>
                <c:pt idx="2335">
                  <c:v>5.4589317827933597E-5</c:v>
                </c:pt>
                <c:pt idx="2336">
                  <c:v>5.0563607300120399E-5</c:v>
                </c:pt>
                <c:pt idx="2337">
                  <c:v>4.8865686564582598E-5</c:v>
                </c:pt>
                <c:pt idx="2338">
                  <c:v>5.4202985720610198E-5</c:v>
                </c:pt>
                <c:pt idx="2339">
                  <c:v>4.6703943093446101E-5</c:v>
                </c:pt>
                <c:pt idx="2340">
                  <c:v>1.3066332891098799E-5</c:v>
                </c:pt>
                <c:pt idx="2341">
                  <c:v>3.24530791797402E-5</c:v>
                </c:pt>
                <c:pt idx="2342">
                  <c:v>3.9309816704429297E-5</c:v>
                </c:pt>
                <c:pt idx="2343">
                  <c:v>3.5362632494789702E-5</c:v>
                </c:pt>
                <c:pt idx="2344">
                  <c:v>7.13061116185962E-5</c:v>
                </c:pt>
                <c:pt idx="2345">
                  <c:v>4.8373352284196903E-5</c:v>
                </c:pt>
                <c:pt idx="2346">
                  <c:v>7.6679187118830903E-5</c:v>
                </c:pt>
                <c:pt idx="2347">
                  <c:v>3.9767969723416699E-5</c:v>
                </c:pt>
                <c:pt idx="2348">
                  <c:v>5.7856675222579099E-5</c:v>
                </c:pt>
                <c:pt idx="2349">
                  <c:v>4.37045042645699E-5</c:v>
                </c:pt>
                <c:pt idx="2350">
                  <c:v>2.0729979904050501E-5</c:v>
                </c:pt>
                <c:pt idx="2351">
                  <c:v>7.8829755282467794E-5</c:v>
                </c:pt>
                <c:pt idx="2352">
                  <c:v>1.7594226948398701E-5</c:v>
                </c:pt>
                <c:pt idx="2353">
                  <c:v>5.6125298839726398E-5</c:v>
                </c:pt>
                <c:pt idx="2354">
                  <c:v>4.1556445038132397E-5</c:v>
                </c:pt>
                <c:pt idx="2355">
                  <c:v>6.0696303143594797E-5</c:v>
                </c:pt>
                <c:pt idx="2356">
                  <c:v>7.2424048804459805E-5</c:v>
                </c:pt>
                <c:pt idx="2357">
                  <c:v>2.3045923427264901E-5</c:v>
                </c:pt>
                <c:pt idx="2358">
                  <c:v>3.2588622429189001E-5</c:v>
                </c:pt>
                <c:pt idx="2359">
                  <c:v>5.0356475907133102E-5</c:v>
                </c:pt>
                <c:pt idx="2360">
                  <c:v>5.47825595450532E-5</c:v>
                </c:pt>
                <c:pt idx="2361">
                  <c:v>5.8013049714541499E-5</c:v>
                </c:pt>
                <c:pt idx="2362">
                  <c:v>2.5003856961351E-5</c:v>
                </c:pt>
                <c:pt idx="2363">
                  <c:v>6.7008178237816805E-5</c:v>
                </c:pt>
                <c:pt idx="2364">
                  <c:v>3.2611536433300602E-5</c:v>
                </c:pt>
                <c:pt idx="2365">
                  <c:v>5.6416741335087999E-5</c:v>
                </c:pt>
                <c:pt idx="2366">
                  <c:v>4.00346131076702E-5</c:v>
                </c:pt>
                <c:pt idx="2367">
                  <c:v>4.0172875142399799E-5</c:v>
                </c:pt>
                <c:pt idx="2368">
                  <c:v>5.3510195212837602E-5</c:v>
                </c:pt>
                <c:pt idx="2369">
                  <c:v>5.9825103115443197E-5</c:v>
                </c:pt>
                <c:pt idx="2370">
                  <c:v>4.7440250958748303E-5</c:v>
                </c:pt>
                <c:pt idx="2371">
                  <c:v>7.28580367111672E-5</c:v>
                </c:pt>
                <c:pt idx="2372">
                  <c:v>4.7682673721887098E-5</c:v>
                </c:pt>
                <c:pt idx="2373">
                  <c:v>5.6861392147219302E-5</c:v>
                </c:pt>
                <c:pt idx="2374">
                  <c:v>2.5649730451048099E-5</c:v>
                </c:pt>
                <c:pt idx="2375">
                  <c:v>7.2749646247615294E-5</c:v>
                </c:pt>
                <c:pt idx="2376">
                  <c:v>3.2991548020206502E-5</c:v>
                </c:pt>
                <c:pt idx="2377">
                  <c:v>4.19554401357914E-5</c:v>
                </c:pt>
                <c:pt idx="2378">
                  <c:v>2.00292005470964E-5</c:v>
                </c:pt>
                <c:pt idx="2379">
                  <c:v>5.7347384874608602E-5</c:v>
                </c:pt>
                <c:pt idx="2380">
                  <c:v>6.2807694427486905E-5</c:v>
                </c:pt>
                <c:pt idx="2381">
                  <c:v>4.5195046535504003E-5</c:v>
                </c:pt>
                <c:pt idx="2382">
                  <c:v>3.8374001378725099E-5</c:v>
                </c:pt>
                <c:pt idx="2383">
                  <c:v>2.9110055734836201E-5</c:v>
                </c:pt>
                <c:pt idx="2384">
                  <c:v>1.15071382831256E-5</c:v>
                </c:pt>
                <c:pt idx="2385">
                  <c:v>4.8348182499176001E-5</c:v>
                </c:pt>
                <c:pt idx="2386">
                  <c:v>5.1566524943789E-5</c:v>
                </c:pt>
                <c:pt idx="2387">
                  <c:v>1.5787631404829002E-5</c:v>
                </c:pt>
                <c:pt idx="2388">
                  <c:v>6.9364484180252907E-5</c:v>
                </c:pt>
                <c:pt idx="2389">
                  <c:v>4.8156203270202399E-5</c:v>
                </c:pt>
                <c:pt idx="2390">
                  <c:v>6.1381026241200104E-5</c:v>
                </c:pt>
                <c:pt idx="2391">
                  <c:v>3.7056779300015997E-5</c:v>
                </c:pt>
                <c:pt idx="2392">
                  <c:v>2.7194964249475101E-5</c:v>
                </c:pt>
                <c:pt idx="2393">
                  <c:v>6.6103155125618203E-5</c:v>
                </c:pt>
                <c:pt idx="2394">
                  <c:v>2.8079068104672801E-5</c:v>
                </c:pt>
                <c:pt idx="2395">
                  <c:v>3.3259265145729497E-5</c:v>
                </c:pt>
                <c:pt idx="2396">
                  <c:v>6.2556886597388796E-5</c:v>
                </c:pt>
                <c:pt idx="2397">
                  <c:v>7.0886140294973296E-5</c:v>
                </c:pt>
                <c:pt idx="2398">
                  <c:v>6.5918800068551599E-5</c:v>
                </c:pt>
                <c:pt idx="2399">
                  <c:v>5.5943968975168003E-5</c:v>
                </c:pt>
                <c:pt idx="2400">
                  <c:v>9.3293844442396704E-6</c:v>
                </c:pt>
                <c:pt idx="2401">
                  <c:v>5.6854845949177402E-5</c:v>
                </c:pt>
                <c:pt idx="2402">
                  <c:v>5.1671115161003902E-5</c:v>
                </c:pt>
                <c:pt idx="2403">
                  <c:v>4.62575696837745E-5</c:v>
                </c:pt>
                <c:pt idx="2404">
                  <c:v>5.8307060411494298E-5</c:v>
                </c:pt>
                <c:pt idx="2405">
                  <c:v>3.7292228652111799E-5</c:v>
                </c:pt>
                <c:pt idx="2406">
                  <c:v>4.7089098230251999E-5</c:v>
                </c:pt>
                <c:pt idx="2407">
                  <c:v>6.6215539085152903E-5</c:v>
                </c:pt>
                <c:pt idx="2408">
                  <c:v>4.3223041144143799E-5</c:v>
                </c:pt>
                <c:pt idx="2409">
                  <c:v>5.0223873662521502E-5</c:v>
                </c:pt>
                <c:pt idx="2410">
                  <c:v>3.0263631135774602E-5</c:v>
                </c:pt>
                <c:pt idx="2411">
                  <c:v>5.0785330537394299E-5</c:v>
                </c:pt>
                <c:pt idx="2412">
                  <c:v>2.2189117060956201E-5</c:v>
                </c:pt>
                <c:pt idx="2413">
                  <c:v>5.7959013844622502E-5</c:v>
                </c:pt>
                <c:pt idx="2414">
                  <c:v>6.1770743146288606E-5</c:v>
                </c:pt>
                <c:pt idx="2415">
                  <c:v>3.7562185162825797E-5</c:v>
                </c:pt>
                <c:pt idx="2416">
                  <c:v>2.4410474740059701E-5</c:v>
                </c:pt>
                <c:pt idx="2417">
                  <c:v>6.4813916777762407E-5</c:v>
                </c:pt>
                <c:pt idx="2418">
                  <c:v>5.48769190495558E-5</c:v>
                </c:pt>
                <c:pt idx="2419">
                  <c:v>3.2818254873008098E-5</c:v>
                </c:pt>
                <c:pt idx="2420">
                  <c:v>6.6493375168681496E-5</c:v>
                </c:pt>
                <c:pt idx="2421">
                  <c:v>4.5084554854769298E-5</c:v>
                </c:pt>
                <c:pt idx="2422">
                  <c:v>4.4796107859057497E-5</c:v>
                </c:pt>
                <c:pt idx="2423">
                  <c:v>5.7976392409494501E-5</c:v>
                </c:pt>
                <c:pt idx="2424">
                  <c:v>4.63487002927792E-5</c:v>
                </c:pt>
                <c:pt idx="2425">
                  <c:v>7.02337141960075E-5</c:v>
                </c:pt>
                <c:pt idx="2426">
                  <c:v>2.8938724028574501E-5</c:v>
                </c:pt>
                <c:pt idx="2427">
                  <c:v>6.3757263458823706E-5</c:v>
                </c:pt>
                <c:pt idx="2428">
                  <c:v>1.4831053105009E-5</c:v>
                </c:pt>
                <c:pt idx="2429">
                  <c:v>3.8728105617602798E-5</c:v>
                </c:pt>
                <c:pt idx="2430">
                  <c:v>6.5767889301764304E-5</c:v>
                </c:pt>
                <c:pt idx="2431">
                  <c:v>2.24674620390425E-5</c:v>
                </c:pt>
                <c:pt idx="2432">
                  <c:v>7.0418362495957299E-5</c:v>
                </c:pt>
                <c:pt idx="2433">
                  <c:v>2.3216565799053601E-5</c:v>
                </c:pt>
                <c:pt idx="2434">
                  <c:v>7.11578091113884E-5</c:v>
                </c:pt>
                <c:pt idx="2435">
                  <c:v>4.5776599959087697E-5</c:v>
                </c:pt>
                <c:pt idx="2436">
                  <c:v>2.79027925591413E-5</c:v>
                </c:pt>
                <c:pt idx="2437">
                  <c:v>5.9023467143255102E-5</c:v>
                </c:pt>
                <c:pt idx="2438">
                  <c:v>5.5243547398369498E-5</c:v>
                </c:pt>
                <c:pt idx="2439">
                  <c:v>4.9635017280352999E-5</c:v>
                </c:pt>
                <c:pt idx="2440">
                  <c:v>2.91537562693209E-5</c:v>
                </c:pt>
                <c:pt idx="2441">
                  <c:v>5.2328795164686101E-5</c:v>
                </c:pt>
                <c:pt idx="2442">
                  <c:v>1.9175608699107999E-5</c:v>
                </c:pt>
                <c:pt idx="2443">
                  <c:v>6.1679710468355795E-5</c:v>
                </c:pt>
                <c:pt idx="2444">
                  <c:v>4.5797828438405497E-5</c:v>
                </c:pt>
                <c:pt idx="2445">
                  <c:v>5.3273300998134298E-5</c:v>
                </c:pt>
                <c:pt idx="2446">
                  <c:v>6.4134156888116098E-5</c:v>
                </c:pt>
                <c:pt idx="2447">
                  <c:v>3.4631313469998603E-5</c:v>
                </c:pt>
                <c:pt idx="2448">
                  <c:v>4.17048347836726E-5</c:v>
                </c:pt>
                <c:pt idx="2449">
                  <c:v>6.8893852566794404E-5</c:v>
                </c:pt>
                <c:pt idx="2450">
                  <c:v>2.8058056928231099E-5</c:v>
                </c:pt>
                <c:pt idx="2451">
                  <c:v>5.9911654956057802E-5</c:v>
                </c:pt>
                <c:pt idx="2452">
                  <c:v>7.0830845289271803E-5</c:v>
                </c:pt>
                <c:pt idx="2453">
                  <c:v>2.2762377931877701E-5</c:v>
                </c:pt>
                <c:pt idx="2454">
                  <c:v>4.23738025736172E-5</c:v>
                </c:pt>
                <c:pt idx="2455">
                  <c:v>4.9038770040215803E-5</c:v>
                </c:pt>
                <c:pt idx="2456">
                  <c:v>6.4884085122281102E-5</c:v>
                </c:pt>
                <c:pt idx="2457">
                  <c:v>3.7528787519032398E-5</c:v>
                </c:pt>
                <c:pt idx="2458">
                  <c:v>5.95753375638208E-5</c:v>
                </c:pt>
                <c:pt idx="2459">
                  <c:v>3.6952543673697399E-5</c:v>
                </c:pt>
                <c:pt idx="2460">
                  <c:v>7.3065786083746198E-5</c:v>
                </c:pt>
                <c:pt idx="2461">
                  <c:v>3.0996006173594302E-5</c:v>
                </c:pt>
                <c:pt idx="2462">
                  <c:v>5.7444301497873997E-5</c:v>
                </c:pt>
                <c:pt idx="2463">
                  <c:v>5.2744011578958599E-5</c:v>
                </c:pt>
                <c:pt idx="2464">
                  <c:v>6.0238994310451501E-5</c:v>
                </c:pt>
                <c:pt idx="2465">
                  <c:v>2.8427080111816799E-5</c:v>
                </c:pt>
                <c:pt idx="2466">
                  <c:v>5.6714205664368097E-5</c:v>
                </c:pt>
                <c:pt idx="2467">
                  <c:v>4.6123055674010898E-5</c:v>
                </c:pt>
                <c:pt idx="2468">
                  <c:v>3.3264994620211298E-5</c:v>
                </c:pt>
                <c:pt idx="2469">
                  <c:v>1.8717203887375699E-5</c:v>
                </c:pt>
                <c:pt idx="2470">
                  <c:v>3.49186183581127E-5</c:v>
                </c:pt>
                <c:pt idx="2471">
                  <c:v>5.47807618337416E-5</c:v>
                </c:pt>
                <c:pt idx="2472">
                  <c:v>7.8730160091429696E-5</c:v>
                </c:pt>
                <c:pt idx="2473">
                  <c:v>4.4619391496270597E-5</c:v>
                </c:pt>
                <c:pt idx="2474">
                  <c:v>5.00310398679264E-5</c:v>
                </c:pt>
                <c:pt idx="2475">
                  <c:v>4.2460667094860102E-5</c:v>
                </c:pt>
                <c:pt idx="2476">
                  <c:v>5.3311780021587602E-5</c:v>
                </c:pt>
                <c:pt idx="2477">
                  <c:v>2.81382735505603E-5</c:v>
                </c:pt>
                <c:pt idx="2478">
                  <c:v>3.12528680862065E-5</c:v>
                </c:pt>
                <c:pt idx="2479">
                  <c:v>6.7280946410277004E-5</c:v>
                </c:pt>
                <c:pt idx="2480">
                  <c:v>2.54824599452818E-5</c:v>
                </c:pt>
                <c:pt idx="2481">
                  <c:v>7.9230315971834606E-5</c:v>
                </c:pt>
                <c:pt idx="2482">
                  <c:v>1.7780968681363098E-5</c:v>
                </c:pt>
                <c:pt idx="2483">
                  <c:v>3.8487801467862501E-5</c:v>
                </c:pt>
                <c:pt idx="2484">
                  <c:v>6.0458251358019403E-5</c:v>
                </c:pt>
                <c:pt idx="2485">
                  <c:v>7.1274240658541701E-5</c:v>
                </c:pt>
                <c:pt idx="2486">
                  <c:v>6.8290629525034503E-5</c:v>
                </c:pt>
                <c:pt idx="2487">
                  <c:v>7.7906230616060003E-5</c:v>
                </c:pt>
                <c:pt idx="2488">
                  <c:v>4.1313974549317997E-5</c:v>
                </c:pt>
                <c:pt idx="2489">
                  <c:v>4.1362851159962398E-5</c:v>
                </c:pt>
                <c:pt idx="2490">
                  <c:v>5.8148262302610797E-5</c:v>
                </c:pt>
                <c:pt idx="2491">
                  <c:v>6.4612350363211206E-5</c:v>
                </c:pt>
                <c:pt idx="2492">
                  <c:v>7.3075337492527103E-5</c:v>
                </c:pt>
                <c:pt idx="2493">
                  <c:v>5.9882526942315798E-5</c:v>
                </c:pt>
                <c:pt idx="2494">
                  <c:v>4.4227607008802301E-5</c:v>
                </c:pt>
                <c:pt idx="2495">
                  <c:v>6.7210381574650906E-5</c:v>
                </c:pt>
                <c:pt idx="2496">
                  <c:v>6.5717072612405002E-5</c:v>
                </c:pt>
                <c:pt idx="2497">
                  <c:v>5.0074799023623398E-5</c:v>
                </c:pt>
                <c:pt idx="2498">
                  <c:v>2.31083913277426E-5</c:v>
                </c:pt>
                <c:pt idx="2499">
                  <c:v>3.1043020557555198E-5</c:v>
                </c:pt>
                <c:pt idx="2500">
                  <c:v>5.7473938689707998E-5</c:v>
                </c:pt>
                <c:pt idx="2501">
                  <c:v>2.85074892583564E-5</c:v>
                </c:pt>
                <c:pt idx="2502">
                  <c:v>6.0883754500482497E-5</c:v>
                </c:pt>
                <c:pt idx="2503">
                  <c:v>3.4302211817092103E-5</c:v>
                </c:pt>
                <c:pt idx="2504">
                  <c:v>5.47522731238055E-5</c:v>
                </c:pt>
                <c:pt idx="2505">
                  <c:v>2.2082061762965801E-5</c:v>
                </c:pt>
                <c:pt idx="2506">
                  <c:v>6.9823192786658801E-5</c:v>
                </c:pt>
                <c:pt idx="2507">
                  <c:v>4.85225297875431E-5</c:v>
                </c:pt>
                <c:pt idx="2508">
                  <c:v>2.3494285859729499E-5</c:v>
                </c:pt>
                <c:pt idx="2509">
                  <c:v>8.0300238880361103E-5</c:v>
                </c:pt>
                <c:pt idx="2510">
                  <c:v>2.8108720130758999E-5</c:v>
                </c:pt>
                <c:pt idx="2511">
                  <c:v>6.8567981055253104E-5</c:v>
                </c:pt>
                <c:pt idx="2512">
                  <c:v>4.6743844382100403E-5</c:v>
                </c:pt>
                <c:pt idx="2513">
                  <c:v>5.5690057974342799E-5</c:v>
                </c:pt>
                <c:pt idx="2514">
                  <c:v>6.0656440129541702E-5</c:v>
                </c:pt>
                <c:pt idx="2515">
                  <c:v>5.0292144092024498E-5</c:v>
                </c:pt>
                <c:pt idx="2516">
                  <c:v>3.3884654435956303E-5</c:v>
                </c:pt>
                <c:pt idx="2517">
                  <c:v>8.6178843695415005E-5</c:v>
                </c:pt>
                <c:pt idx="2518">
                  <c:v>4.2145264890448698E-5</c:v>
                </c:pt>
                <c:pt idx="2519">
                  <c:v>5.8240711065225999E-5</c:v>
                </c:pt>
                <c:pt idx="2520">
                  <c:v>4.9871298263743799E-5</c:v>
                </c:pt>
                <c:pt idx="2521">
                  <c:v>3.9432024172470901E-5</c:v>
                </c:pt>
                <c:pt idx="2522">
                  <c:v>4.2715241213832403E-5</c:v>
                </c:pt>
                <c:pt idx="2523">
                  <c:v>6.6368153065415905E-5</c:v>
                </c:pt>
                <c:pt idx="2524">
                  <c:v>6.8465205756225198E-5</c:v>
                </c:pt>
                <c:pt idx="2525">
                  <c:v>4.4927390001922398E-5</c:v>
                </c:pt>
                <c:pt idx="2526">
                  <c:v>6.5391183988339305E-5</c:v>
                </c:pt>
                <c:pt idx="2527">
                  <c:v>2.01157041343674E-5</c:v>
                </c:pt>
                <c:pt idx="2528">
                  <c:v>2.5245751554707201E-5</c:v>
                </c:pt>
                <c:pt idx="2529">
                  <c:v>6.4702655335620898E-5</c:v>
                </c:pt>
                <c:pt idx="2530">
                  <c:v>6.2589197983178103E-5</c:v>
                </c:pt>
                <c:pt idx="2531">
                  <c:v>7.1142085538747503E-5</c:v>
                </c:pt>
                <c:pt idx="2532">
                  <c:v>4.0798650621447097E-5</c:v>
                </c:pt>
                <c:pt idx="2533">
                  <c:v>5.8826357479402703E-5</c:v>
                </c:pt>
                <c:pt idx="2534">
                  <c:v>2.30845437407747E-5</c:v>
                </c:pt>
                <c:pt idx="2535">
                  <c:v>1.8625536958883301E-5</c:v>
                </c:pt>
                <c:pt idx="2536">
                  <c:v>5.2777904562919102E-5</c:v>
                </c:pt>
                <c:pt idx="2537">
                  <c:v>2.6092721319623999E-5</c:v>
                </c:pt>
                <c:pt idx="2538">
                  <c:v>7.0015801641656403E-5</c:v>
                </c:pt>
                <c:pt idx="2539">
                  <c:v>5.0792510072163703E-5</c:v>
                </c:pt>
                <c:pt idx="2540">
                  <c:v>4.6410542095355202E-5</c:v>
                </c:pt>
                <c:pt idx="2541">
                  <c:v>4.9314897404555502E-5</c:v>
                </c:pt>
                <c:pt idx="2542">
                  <c:v>4.9710520119519797E-5</c:v>
                </c:pt>
                <c:pt idx="2543">
                  <c:v>2.4744396763415798E-5</c:v>
                </c:pt>
                <c:pt idx="2544">
                  <c:v>6.2326984944453796E-5</c:v>
                </c:pt>
                <c:pt idx="2545">
                  <c:v>5.6117648593555598E-5</c:v>
                </c:pt>
                <c:pt idx="2546">
                  <c:v>4.1042773776052398E-5</c:v>
                </c:pt>
                <c:pt idx="2547">
                  <c:v>5.8533212135446697E-5</c:v>
                </c:pt>
                <c:pt idx="2548">
                  <c:v>1.8633157196674402E-5</c:v>
                </c:pt>
                <c:pt idx="2549">
                  <c:v>3.50526733231868E-5</c:v>
                </c:pt>
                <c:pt idx="2550">
                  <c:v>6.5326698854904899E-5</c:v>
                </c:pt>
                <c:pt idx="2551">
                  <c:v>4.3040071026661597E-5</c:v>
                </c:pt>
                <c:pt idx="2552">
                  <c:v>6.4259922603712296E-5</c:v>
                </c:pt>
                <c:pt idx="2553">
                  <c:v>5.7524099396711199E-5</c:v>
                </c:pt>
                <c:pt idx="2554">
                  <c:v>1.9933239289459799E-5</c:v>
                </c:pt>
                <c:pt idx="2555">
                  <c:v>4.8938153565396203E-5</c:v>
                </c:pt>
                <c:pt idx="2556">
                  <c:v>5.4338084004311401E-5</c:v>
                </c:pt>
                <c:pt idx="2557">
                  <c:v>2.0270999586570601E-5</c:v>
                </c:pt>
                <c:pt idx="2558">
                  <c:v>6.17635383666509E-5</c:v>
                </c:pt>
                <c:pt idx="2559">
                  <c:v>5.0303096702378197E-5</c:v>
                </c:pt>
                <c:pt idx="2560">
                  <c:v>6.7180534607141898E-5</c:v>
                </c:pt>
                <c:pt idx="2561">
                  <c:v>5.3434489609394799E-5</c:v>
                </c:pt>
                <c:pt idx="2562">
                  <c:v>5.73392671147658E-5</c:v>
                </c:pt>
                <c:pt idx="2563">
                  <c:v>4.8200483830402601E-5</c:v>
                </c:pt>
                <c:pt idx="2564">
                  <c:v>4.0738633367022398E-5</c:v>
                </c:pt>
                <c:pt idx="2565">
                  <c:v>2.10385663361458E-5</c:v>
                </c:pt>
                <c:pt idx="2566">
                  <c:v>3.0396007475210699E-5</c:v>
                </c:pt>
                <c:pt idx="2567">
                  <c:v>3.4390742313566702E-5</c:v>
                </c:pt>
                <c:pt idx="2568">
                  <c:v>1.79869740847528E-5</c:v>
                </c:pt>
                <c:pt idx="2569">
                  <c:v>6.1605128830236305E-5</c:v>
                </c:pt>
                <c:pt idx="2570">
                  <c:v>6.2659852239651203E-5</c:v>
                </c:pt>
                <c:pt idx="2571">
                  <c:v>3.0167485662355198E-5</c:v>
                </c:pt>
                <c:pt idx="2572">
                  <c:v>6.7379395072660804E-5</c:v>
                </c:pt>
                <c:pt idx="2573">
                  <c:v>4.2739501095912897E-5</c:v>
                </c:pt>
                <c:pt idx="2574">
                  <c:v>5.2166345470677803E-5</c:v>
                </c:pt>
                <c:pt idx="2575">
                  <c:v>5.1445043231177E-5</c:v>
                </c:pt>
                <c:pt idx="2576">
                  <c:v>4.8735604497608403E-5</c:v>
                </c:pt>
                <c:pt idx="2577">
                  <c:v>3.9369259872270203E-5</c:v>
                </c:pt>
                <c:pt idx="2578">
                  <c:v>4.7085035400559898E-5</c:v>
                </c:pt>
                <c:pt idx="2579">
                  <c:v>5.5322259554975498E-5</c:v>
                </c:pt>
                <c:pt idx="2580">
                  <c:v>6.5381385242024997E-5</c:v>
                </c:pt>
                <c:pt idx="2581">
                  <c:v>1.33079169788239E-5</c:v>
                </c:pt>
                <c:pt idx="2582">
                  <c:v>7.8657245606048102E-5</c:v>
                </c:pt>
                <c:pt idx="2583">
                  <c:v>3.1271326630952902E-5</c:v>
                </c:pt>
                <c:pt idx="2584">
                  <c:v>4.1061954029021898E-5</c:v>
                </c:pt>
                <c:pt idx="2585">
                  <c:v>4.8631662117832502E-5</c:v>
                </c:pt>
                <c:pt idx="2586">
                  <c:v>4.2549726846864999E-5</c:v>
                </c:pt>
                <c:pt idx="2587">
                  <c:v>3.8342881821380802E-5</c:v>
                </c:pt>
                <c:pt idx="2588">
                  <c:v>5.1298770815654302E-5</c:v>
                </c:pt>
                <c:pt idx="2589">
                  <c:v>2.6519922108286999E-5</c:v>
                </c:pt>
                <c:pt idx="2590">
                  <c:v>6.66101874028034E-5</c:v>
                </c:pt>
                <c:pt idx="2591">
                  <c:v>4.6665899832476598E-5</c:v>
                </c:pt>
                <c:pt idx="2592">
                  <c:v>5.26540619401159E-5</c:v>
                </c:pt>
                <c:pt idx="2593">
                  <c:v>6.0347834012791097E-5</c:v>
                </c:pt>
                <c:pt idx="2594">
                  <c:v>5.3012704924271902E-5</c:v>
                </c:pt>
                <c:pt idx="2595">
                  <c:v>6.9506545251126999E-5</c:v>
                </c:pt>
                <c:pt idx="2596">
                  <c:v>6.9194998393218402E-5</c:v>
                </c:pt>
                <c:pt idx="2597">
                  <c:v>4.2378165572654098E-5</c:v>
                </c:pt>
                <c:pt idx="2598">
                  <c:v>6.7474563260569003E-5</c:v>
                </c:pt>
                <c:pt idx="2599">
                  <c:v>4.7607598355732197E-5</c:v>
                </c:pt>
                <c:pt idx="2600">
                  <c:v>5.85931577506814E-5</c:v>
                </c:pt>
                <c:pt idx="2601">
                  <c:v>5.14619414592094E-5</c:v>
                </c:pt>
                <c:pt idx="2602">
                  <c:v>3.45710862215299E-5</c:v>
                </c:pt>
                <c:pt idx="2603">
                  <c:v>7.8092319773667801E-5</c:v>
                </c:pt>
                <c:pt idx="2604">
                  <c:v>5.30442214699508E-5</c:v>
                </c:pt>
                <c:pt idx="2605">
                  <c:v>4.6985088934962E-5</c:v>
                </c:pt>
                <c:pt idx="2606">
                  <c:v>3.7432480208594098E-5</c:v>
                </c:pt>
                <c:pt idx="2607">
                  <c:v>4.9244178453458199E-5</c:v>
                </c:pt>
                <c:pt idx="2608">
                  <c:v>1.5883155643532801E-5</c:v>
                </c:pt>
                <c:pt idx="2609">
                  <c:v>6.0586622761661398E-5</c:v>
                </c:pt>
                <c:pt idx="2610">
                  <c:v>2.9157604708278699E-5</c:v>
                </c:pt>
                <c:pt idx="2611">
                  <c:v>3.92272100480623E-5</c:v>
                </c:pt>
                <c:pt idx="2612">
                  <c:v>3.0766230586736699E-5</c:v>
                </c:pt>
                <c:pt idx="2613">
                  <c:v>5.4717435590947899E-5</c:v>
                </c:pt>
                <c:pt idx="2614">
                  <c:v>4.1664868050960803E-5</c:v>
                </c:pt>
                <c:pt idx="2615">
                  <c:v>4.7575929395583603E-5</c:v>
                </c:pt>
                <c:pt idx="2616">
                  <c:v>5.0085625986808402E-5</c:v>
                </c:pt>
                <c:pt idx="2617">
                  <c:v>4.64323131705625E-5</c:v>
                </c:pt>
                <c:pt idx="2618">
                  <c:v>4.89271265377719E-5</c:v>
                </c:pt>
                <c:pt idx="2619">
                  <c:v>5.9116934124086203E-5</c:v>
                </c:pt>
                <c:pt idx="2620">
                  <c:v>4.5109668897268301E-5</c:v>
                </c:pt>
                <c:pt idx="2621">
                  <c:v>8.7993591758315092E-6</c:v>
                </c:pt>
                <c:pt idx="2622">
                  <c:v>4.8165762181949801E-5</c:v>
                </c:pt>
                <c:pt idx="2623">
                  <c:v>2.47169002448917E-5</c:v>
                </c:pt>
                <c:pt idx="2624">
                  <c:v>5.3058238384033202E-5</c:v>
                </c:pt>
                <c:pt idx="2625">
                  <c:v>5.5198661147996101E-5</c:v>
                </c:pt>
                <c:pt idx="2626">
                  <c:v>3.87889700458741E-5</c:v>
                </c:pt>
                <c:pt idx="2627">
                  <c:v>4.5774291656000497E-5</c:v>
                </c:pt>
                <c:pt idx="2628">
                  <c:v>6.2965008435532401E-5</c:v>
                </c:pt>
                <c:pt idx="2629">
                  <c:v>8.1618103600532901E-5</c:v>
                </c:pt>
                <c:pt idx="2630">
                  <c:v>4.8177208181603903E-5</c:v>
                </c:pt>
                <c:pt idx="2631">
                  <c:v>4.0571487323284003E-5</c:v>
                </c:pt>
                <c:pt idx="2632">
                  <c:v>6.5624529029667804E-5</c:v>
                </c:pt>
                <c:pt idx="2633">
                  <c:v>5.0356026464928499E-5</c:v>
                </c:pt>
                <c:pt idx="2634">
                  <c:v>7.6121467012252097E-5</c:v>
                </c:pt>
                <c:pt idx="2635">
                  <c:v>4.9485596699006799E-5</c:v>
                </c:pt>
                <c:pt idx="2636">
                  <c:v>6.4374549447851004E-5</c:v>
                </c:pt>
                <c:pt idx="2637">
                  <c:v>5.5485814874041197E-5</c:v>
                </c:pt>
                <c:pt idx="2638">
                  <c:v>1.3747317114429101E-5</c:v>
                </c:pt>
                <c:pt idx="2639">
                  <c:v>6.4056062917520706E-5</c:v>
                </c:pt>
                <c:pt idx="2640">
                  <c:v>6.13420100232623E-5</c:v>
                </c:pt>
                <c:pt idx="2641">
                  <c:v>5.2764468459205602E-5</c:v>
                </c:pt>
                <c:pt idx="2642">
                  <c:v>2.09217230826625E-5</c:v>
                </c:pt>
                <c:pt idx="2643">
                  <c:v>5.4617886072572298E-5</c:v>
                </c:pt>
                <c:pt idx="2644">
                  <c:v>6.0363304096245802E-5</c:v>
                </c:pt>
                <c:pt idx="2645">
                  <c:v>5.0096722237801699E-5</c:v>
                </c:pt>
                <c:pt idx="2646">
                  <c:v>3.1789882809100497E-5</c:v>
                </c:pt>
                <c:pt idx="2647">
                  <c:v>5.2093793842507603E-5</c:v>
                </c:pt>
                <c:pt idx="2648">
                  <c:v>5.2838494763989298E-5</c:v>
                </c:pt>
                <c:pt idx="2649">
                  <c:v>1.89506329952605E-5</c:v>
                </c:pt>
                <c:pt idx="2650">
                  <c:v>6.1600084859512097E-5</c:v>
                </c:pt>
                <c:pt idx="2651">
                  <c:v>4.4673725404450101E-5</c:v>
                </c:pt>
                <c:pt idx="2652">
                  <c:v>5.6794300152772901E-5</c:v>
                </c:pt>
                <c:pt idx="2653">
                  <c:v>1.9296568701736199E-5</c:v>
                </c:pt>
                <c:pt idx="2654">
                  <c:v>3.2096511109842897E-5</c:v>
                </c:pt>
                <c:pt idx="2655">
                  <c:v>4.6600517820590302E-5</c:v>
                </c:pt>
                <c:pt idx="2656">
                  <c:v>6.8074364779041594E-5</c:v>
                </c:pt>
                <c:pt idx="2657">
                  <c:v>4.33030841402121E-5</c:v>
                </c:pt>
                <c:pt idx="2658">
                  <c:v>3.8780483574072297E-5</c:v>
                </c:pt>
                <c:pt idx="2659">
                  <c:v>6.6751125105312704E-5</c:v>
                </c:pt>
                <c:pt idx="2660">
                  <c:v>4.21509245835342E-5</c:v>
                </c:pt>
                <c:pt idx="2661">
                  <c:v>5.3630779855736601E-5</c:v>
                </c:pt>
                <c:pt idx="2662">
                  <c:v>3.8606570597567699E-5</c:v>
                </c:pt>
                <c:pt idx="2663">
                  <c:v>3.7870821947882202E-5</c:v>
                </c:pt>
                <c:pt idx="2664">
                  <c:v>5.6698555634739003E-5</c:v>
                </c:pt>
                <c:pt idx="2665">
                  <c:v>3.0084746190412599E-5</c:v>
                </c:pt>
                <c:pt idx="2666">
                  <c:v>4.6081639154001299E-5</c:v>
                </c:pt>
                <c:pt idx="2667">
                  <c:v>6.2919375882948599E-5</c:v>
                </c:pt>
                <c:pt idx="2668">
                  <c:v>6.0033384879836598E-5</c:v>
                </c:pt>
                <c:pt idx="2669">
                  <c:v>6.3600033894834897E-5</c:v>
                </c:pt>
                <c:pt idx="2670">
                  <c:v>7.3635392463515404E-5</c:v>
                </c:pt>
                <c:pt idx="2671">
                  <c:v>6.2396337361086905E-5</c:v>
                </c:pt>
                <c:pt idx="2672">
                  <c:v>5.69657216683781E-5</c:v>
                </c:pt>
                <c:pt idx="2673">
                  <c:v>5.6176469874170001E-5</c:v>
                </c:pt>
                <c:pt idx="2674">
                  <c:v>5.19930077238312E-5</c:v>
                </c:pt>
                <c:pt idx="2675">
                  <c:v>3.8851364428495801E-5</c:v>
                </c:pt>
                <c:pt idx="2676">
                  <c:v>1.5792404557340699E-5</c:v>
                </c:pt>
                <c:pt idx="2677">
                  <c:v>5.20746469767977E-5</c:v>
                </c:pt>
                <c:pt idx="2678">
                  <c:v>6.2204974258561795E-5</c:v>
                </c:pt>
                <c:pt idx="2679">
                  <c:v>4.6752142236557699E-5</c:v>
                </c:pt>
                <c:pt idx="2680">
                  <c:v>7.7704342086104303E-5</c:v>
                </c:pt>
                <c:pt idx="2681">
                  <c:v>7.5331087130581505E-5</c:v>
                </c:pt>
                <c:pt idx="2682">
                  <c:v>2.97160874591516E-5</c:v>
                </c:pt>
                <c:pt idx="2683">
                  <c:v>6.1752268029336004E-5</c:v>
                </c:pt>
                <c:pt idx="2684">
                  <c:v>6.8792953072461502E-5</c:v>
                </c:pt>
                <c:pt idx="2685">
                  <c:v>1.97086353674084E-5</c:v>
                </c:pt>
                <c:pt idx="2686">
                  <c:v>4.3532939677241701E-5</c:v>
                </c:pt>
                <c:pt idx="2687">
                  <c:v>6.5268138008515802E-5</c:v>
                </c:pt>
                <c:pt idx="2688">
                  <c:v>6.0130759297982503E-5</c:v>
                </c:pt>
                <c:pt idx="2689">
                  <c:v>5.4822349322589197E-5</c:v>
                </c:pt>
                <c:pt idx="2690">
                  <c:v>4.71341501073188E-5</c:v>
                </c:pt>
                <c:pt idx="2691">
                  <c:v>3.74414029403141E-5</c:v>
                </c:pt>
                <c:pt idx="2692">
                  <c:v>6.5702007331297301E-5</c:v>
                </c:pt>
                <c:pt idx="2693">
                  <c:v>5.7969517757301402E-5</c:v>
                </c:pt>
                <c:pt idx="2694">
                  <c:v>6.2778516342350496E-5</c:v>
                </c:pt>
                <c:pt idx="2695">
                  <c:v>4.6771646798779802E-5</c:v>
                </c:pt>
                <c:pt idx="2696">
                  <c:v>6.9227548118541704E-5</c:v>
                </c:pt>
                <c:pt idx="2697">
                  <c:v>6.4716241820446502E-5</c:v>
                </c:pt>
                <c:pt idx="2698">
                  <c:v>7.1441762637912195E-5</c:v>
                </c:pt>
                <c:pt idx="2699">
                  <c:v>2.89817180422475E-5</c:v>
                </c:pt>
                <c:pt idx="2700">
                  <c:v>5.69870310264245E-5</c:v>
                </c:pt>
                <c:pt idx="2701">
                  <c:v>2.65632135667627E-5</c:v>
                </c:pt>
                <c:pt idx="2702">
                  <c:v>4.9776811307878801E-5</c:v>
                </c:pt>
                <c:pt idx="2703">
                  <c:v>3.1739510532630903E-5</c:v>
                </c:pt>
                <c:pt idx="2704">
                  <c:v>5.995722056844E-5</c:v>
                </c:pt>
                <c:pt idx="2705">
                  <c:v>5.22133719884289E-5</c:v>
                </c:pt>
                <c:pt idx="2706">
                  <c:v>3.23259055534355E-5</c:v>
                </c:pt>
                <c:pt idx="2707">
                  <c:v>7.3183888202006905E-5</c:v>
                </c:pt>
                <c:pt idx="2708">
                  <c:v>3.4795058273126601E-5</c:v>
                </c:pt>
                <c:pt idx="2709">
                  <c:v>3.3850062285519301E-5</c:v>
                </c:pt>
                <c:pt idx="2710">
                  <c:v>7.1101003378369899E-5</c:v>
                </c:pt>
                <c:pt idx="2711">
                  <c:v>5.5993696992724499E-5</c:v>
                </c:pt>
                <c:pt idx="2712">
                  <c:v>5.9171065152712401E-5</c:v>
                </c:pt>
                <c:pt idx="2713">
                  <c:v>5.8985618950272002E-5</c:v>
                </c:pt>
                <c:pt idx="2714">
                  <c:v>5.9751297288686199E-5</c:v>
                </c:pt>
                <c:pt idx="2715">
                  <c:v>6.9811015941422295E-5</c:v>
                </c:pt>
                <c:pt idx="2716">
                  <c:v>5.1414580423200103E-5</c:v>
                </c:pt>
                <c:pt idx="2717">
                  <c:v>5.5476091875691803E-5</c:v>
                </c:pt>
                <c:pt idx="2718">
                  <c:v>6.9166848631988597E-5</c:v>
                </c:pt>
                <c:pt idx="2719">
                  <c:v>3.9922849874204901E-5</c:v>
                </c:pt>
                <c:pt idx="2720">
                  <c:v>6.53538953601918E-5</c:v>
                </c:pt>
                <c:pt idx="2721">
                  <c:v>4.9530792065294302E-5</c:v>
                </c:pt>
                <c:pt idx="2722">
                  <c:v>6.5265572750441997E-5</c:v>
                </c:pt>
                <c:pt idx="2723">
                  <c:v>6.2132559587734597E-5</c:v>
                </c:pt>
                <c:pt idx="2724">
                  <c:v>3.4402319378664601E-5</c:v>
                </c:pt>
                <c:pt idx="2725">
                  <c:v>5.5199527338054698E-5</c:v>
                </c:pt>
                <c:pt idx="2726">
                  <c:v>4.44017829171509E-5</c:v>
                </c:pt>
                <c:pt idx="2727">
                  <c:v>5.21992303737473E-5</c:v>
                </c:pt>
                <c:pt idx="2728">
                  <c:v>6.0379939822435803E-5</c:v>
                </c:pt>
                <c:pt idx="2729">
                  <c:v>4.86935628770583E-5</c:v>
                </c:pt>
                <c:pt idx="2730">
                  <c:v>4.8879384028276001E-5</c:v>
                </c:pt>
                <c:pt idx="2731">
                  <c:v>6.1388566434440994E-5</c:v>
                </c:pt>
                <c:pt idx="2732">
                  <c:v>7.6977384674319205E-5</c:v>
                </c:pt>
                <c:pt idx="2733">
                  <c:v>3.5076620911491501E-5</c:v>
                </c:pt>
                <c:pt idx="2734">
                  <c:v>7.1012334563291503E-5</c:v>
                </c:pt>
                <c:pt idx="2735">
                  <c:v>6.3805682737341803E-5</c:v>
                </c:pt>
                <c:pt idx="2736">
                  <c:v>5.2587969133316603E-5</c:v>
                </c:pt>
                <c:pt idx="2737">
                  <c:v>3.6428834905181399E-5</c:v>
                </c:pt>
                <c:pt idx="2738">
                  <c:v>5.5782383693935601E-5</c:v>
                </c:pt>
                <c:pt idx="2739">
                  <c:v>4.5491460635550098E-5</c:v>
                </c:pt>
                <c:pt idx="2740">
                  <c:v>1.2805222951321E-5</c:v>
                </c:pt>
                <c:pt idx="2741">
                  <c:v>6.4087203265789195E-5</c:v>
                </c:pt>
                <c:pt idx="2742">
                  <c:v>2.0514938206710401E-5</c:v>
                </c:pt>
                <c:pt idx="2743">
                  <c:v>1.95263023619106E-5</c:v>
                </c:pt>
                <c:pt idx="2744">
                  <c:v>6.6709300662148499E-5</c:v>
                </c:pt>
                <c:pt idx="2745">
                  <c:v>5.8409841106303899E-5</c:v>
                </c:pt>
                <c:pt idx="2746">
                  <c:v>6.6360566198705103E-5</c:v>
                </c:pt>
                <c:pt idx="2747">
                  <c:v>5.8349010711295999E-5</c:v>
                </c:pt>
                <c:pt idx="2748">
                  <c:v>6.3115636075586701E-5</c:v>
                </c:pt>
                <c:pt idx="2749">
                  <c:v>1.57403575058245E-5</c:v>
                </c:pt>
                <c:pt idx="2750">
                  <c:v>5.5077380912659597E-5</c:v>
                </c:pt>
                <c:pt idx="2751">
                  <c:v>4.0661808290893001E-5</c:v>
                </c:pt>
                <c:pt idx="2752">
                  <c:v>6.1813954107808506E-5</c:v>
                </c:pt>
                <c:pt idx="2753">
                  <c:v>3.9310243867532398E-5</c:v>
                </c:pt>
                <c:pt idx="2754">
                  <c:v>4.19419253795993E-5</c:v>
                </c:pt>
                <c:pt idx="2755">
                  <c:v>6.3490722064448005E-5</c:v>
                </c:pt>
                <c:pt idx="2756">
                  <c:v>4.1342784780886799E-5</c:v>
                </c:pt>
                <c:pt idx="2757">
                  <c:v>6.2740155633230396E-5</c:v>
                </c:pt>
                <c:pt idx="2758">
                  <c:v>5.20412774132366E-5</c:v>
                </c:pt>
                <c:pt idx="2759">
                  <c:v>5.06297207209062E-5</c:v>
                </c:pt>
                <c:pt idx="2760">
                  <c:v>5.1428699668006301E-5</c:v>
                </c:pt>
                <c:pt idx="2761">
                  <c:v>5.3690450178596403E-5</c:v>
                </c:pt>
                <c:pt idx="2762">
                  <c:v>7.3272454961444304E-5</c:v>
                </c:pt>
                <c:pt idx="2763">
                  <c:v>3.5490130119045198E-5</c:v>
                </c:pt>
                <c:pt idx="2764">
                  <c:v>3.1554513046312102E-5</c:v>
                </c:pt>
                <c:pt idx="2765">
                  <c:v>5.6354229994425302E-5</c:v>
                </c:pt>
                <c:pt idx="2766">
                  <c:v>4.66922653386374E-5</c:v>
                </c:pt>
                <c:pt idx="2767">
                  <c:v>4.6103120398824302E-5</c:v>
                </c:pt>
                <c:pt idx="2768">
                  <c:v>6.6864146354995399E-5</c:v>
                </c:pt>
                <c:pt idx="2769">
                  <c:v>4.45882373828205E-5</c:v>
                </c:pt>
                <c:pt idx="2770">
                  <c:v>5.1696847848019203E-5</c:v>
                </c:pt>
                <c:pt idx="2771">
                  <c:v>5.62674065300433E-5</c:v>
                </c:pt>
                <c:pt idx="2772">
                  <c:v>6.6704448780460605E-5</c:v>
                </c:pt>
                <c:pt idx="2773">
                  <c:v>6.1751315670816606E-5</c:v>
                </c:pt>
                <c:pt idx="2774">
                  <c:v>7.5334078441646307E-5</c:v>
                </c:pt>
                <c:pt idx="2775">
                  <c:v>9.5771971340089798E-5</c:v>
                </c:pt>
                <c:pt idx="2776">
                  <c:v>4.5817684429742399E-5</c:v>
                </c:pt>
                <c:pt idx="2777">
                  <c:v>4.8788600635741299E-5</c:v>
                </c:pt>
                <c:pt idx="2778">
                  <c:v>4.4632175767466502E-5</c:v>
                </c:pt>
                <c:pt idx="2779">
                  <c:v>5.4419402159268E-5</c:v>
                </c:pt>
                <c:pt idx="2780">
                  <c:v>4.56230610336902E-5</c:v>
                </c:pt>
                <c:pt idx="2781">
                  <c:v>4.3725011636075599E-5</c:v>
                </c:pt>
                <c:pt idx="2782">
                  <c:v>4.0006381417823198E-5</c:v>
                </c:pt>
                <c:pt idx="2783">
                  <c:v>2.4042222754187801E-5</c:v>
                </c:pt>
                <c:pt idx="2784">
                  <c:v>3.09084164435791E-5</c:v>
                </c:pt>
                <c:pt idx="2785">
                  <c:v>4.6367732877747698E-5</c:v>
                </c:pt>
                <c:pt idx="2786">
                  <c:v>6.9783152512462301E-5</c:v>
                </c:pt>
                <c:pt idx="2787">
                  <c:v>5.24468584116948E-5</c:v>
                </c:pt>
                <c:pt idx="2788">
                  <c:v>6.1315082712325695E-5</c:v>
                </c:pt>
                <c:pt idx="2789">
                  <c:v>3.6433520618877099E-5</c:v>
                </c:pt>
                <c:pt idx="2790">
                  <c:v>7.2598251427274398E-5</c:v>
                </c:pt>
                <c:pt idx="2791">
                  <c:v>4.3841448668799998E-5</c:v>
                </c:pt>
                <c:pt idx="2792">
                  <c:v>4.4707394432427703E-5</c:v>
                </c:pt>
                <c:pt idx="2793">
                  <c:v>5.6291296014677797E-5</c:v>
                </c:pt>
                <c:pt idx="2794">
                  <c:v>6.03642008961432E-5</c:v>
                </c:pt>
                <c:pt idx="2795">
                  <c:v>7.2772173115462206E-5</c:v>
                </c:pt>
                <c:pt idx="2796">
                  <c:v>5.60409995557543E-5</c:v>
                </c:pt>
                <c:pt idx="2797">
                  <c:v>4.8657133169679303E-5</c:v>
                </c:pt>
                <c:pt idx="2798">
                  <c:v>4.0639655815716303E-5</c:v>
                </c:pt>
                <c:pt idx="2799">
                  <c:v>3.05846140831515E-5</c:v>
                </c:pt>
                <c:pt idx="2800">
                  <c:v>7.6759183537482496E-5</c:v>
                </c:pt>
                <c:pt idx="2801">
                  <c:v>4.97200647871033E-5</c:v>
                </c:pt>
                <c:pt idx="2802">
                  <c:v>4.1202017524041703E-5</c:v>
                </c:pt>
                <c:pt idx="2803">
                  <c:v>5.0148184671539997E-5</c:v>
                </c:pt>
                <c:pt idx="2804">
                  <c:v>4.6906677752779701E-5</c:v>
                </c:pt>
                <c:pt idx="2805">
                  <c:v>2.35674417578894E-5</c:v>
                </c:pt>
                <c:pt idx="2806">
                  <c:v>1.6454761270081399E-5</c:v>
                </c:pt>
                <c:pt idx="2807">
                  <c:v>5.7100860430722899E-5</c:v>
                </c:pt>
                <c:pt idx="2808">
                  <c:v>5.3205591327889998E-5</c:v>
                </c:pt>
                <c:pt idx="2809">
                  <c:v>4.5720452614646699E-5</c:v>
                </c:pt>
                <c:pt idx="2810">
                  <c:v>5.5274137490349102E-5</c:v>
                </c:pt>
                <c:pt idx="2811">
                  <c:v>5.5200434216721803E-5</c:v>
                </c:pt>
                <c:pt idx="2812">
                  <c:v>5.0354604985122599E-5</c:v>
                </c:pt>
                <c:pt idx="2813">
                  <c:v>2.7503000424268501E-5</c:v>
                </c:pt>
                <c:pt idx="2814">
                  <c:v>2.49618622570167E-5</c:v>
                </c:pt>
                <c:pt idx="2815">
                  <c:v>6.3850399471588194E-5</c:v>
                </c:pt>
                <c:pt idx="2816">
                  <c:v>4.0659494066251803E-5</c:v>
                </c:pt>
                <c:pt idx="2817">
                  <c:v>2.93041592112281E-5</c:v>
                </c:pt>
                <c:pt idx="2818">
                  <c:v>5.5805332044810997E-5</c:v>
                </c:pt>
                <c:pt idx="2819">
                  <c:v>5.2680967087920003E-5</c:v>
                </c:pt>
                <c:pt idx="2820">
                  <c:v>6.6192847717806398E-5</c:v>
                </c:pt>
                <c:pt idx="2821">
                  <c:v>6.0193580497306201E-5</c:v>
                </c:pt>
                <c:pt idx="2822">
                  <c:v>4.1245146342659801E-5</c:v>
                </c:pt>
                <c:pt idx="2823">
                  <c:v>6.7449184525202597E-5</c:v>
                </c:pt>
                <c:pt idx="2824">
                  <c:v>6.1470980036239397E-5</c:v>
                </c:pt>
                <c:pt idx="2825">
                  <c:v>4.3917178670820401E-5</c:v>
                </c:pt>
                <c:pt idx="2826">
                  <c:v>5.2695427056444599E-5</c:v>
                </c:pt>
                <c:pt idx="2827">
                  <c:v>6.5354111533345396E-5</c:v>
                </c:pt>
                <c:pt idx="2828">
                  <c:v>5.2375053837225299E-5</c:v>
                </c:pt>
                <c:pt idx="2829">
                  <c:v>3.58603862063475E-5</c:v>
                </c:pt>
                <c:pt idx="2830">
                  <c:v>2.4375655459379901E-5</c:v>
                </c:pt>
                <c:pt idx="2831">
                  <c:v>5.82097974560955E-5</c:v>
                </c:pt>
                <c:pt idx="2832">
                  <c:v>6.1163856223619902E-5</c:v>
                </c:pt>
                <c:pt idx="2833">
                  <c:v>4.53493283122392E-5</c:v>
                </c:pt>
                <c:pt idx="2834">
                  <c:v>4.6686649630332302E-5</c:v>
                </c:pt>
                <c:pt idx="2835">
                  <c:v>5.57818410210651E-5</c:v>
                </c:pt>
                <c:pt idx="2836">
                  <c:v>6.1609090026124602E-5</c:v>
                </c:pt>
                <c:pt idx="2837">
                  <c:v>5.7515391954071502E-5</c:v>
                </c:pt>
                <c:pt idx="2838">
                  <c:v>5.6079737019338703E-5</c:v>
                </c:pt>
                <c:pt idx="2839">
                  <c:v>5.1048698611180098E-5</c:v>
                </c:pt>
                <c:pt idx="2840">
                  <c:v>6.3021916607411505E-5</c:v>
                </c:pt>
                <c:pt idx="2841">
                  <c:v>3.2734922856911998E-5</c:v>
                </c:pt>
                <c:pt idx="2842">
                  <c:v>6.3051300190500201E-5</c:v>
                </c:pt>
                <c:pt idx="2843">
                  <c:v>4.04293193549456E-5</c:v>
                </c:pt>
                <c:pt idx="2844">
                  <c:v>4.71050645233328E-5</c:v>
                </c:pt>
                <c:pt idx="2845">
                  <c:v>6.0400091017911799E-5</c:v>
                </c:pt>
                <c:pt idx="2846">
                  <c:v>3.7219804329008701E-5</c:v>
                </c:pt>
                <c:pt idx="2847">
                  <c:v>5.7510881381775903E-5</c:v>
                </c:pt>
                <c:pt idx="2848">
                  <c:v>4.2016902625197403E-5</c:v>
                </c:pt>
                <c:pt idx="2849">
                  <c:v>2.4940123012500199E-5</c:v>
                </c:pt>
                <c:pt idx="2850">
                  <c:v>6.6098930850525298E-5</c:v>
                </c:pt>
                <c:pt idx="2851">
                  <c:v>4.9906001091302402E-5</c:v>
                </c:pt>
                <c:pt idx="2852">
                  <c:v>6.93239493766285E-5</c:v>
                </c:pt>
                <c:pt idx="2853">
                  <c:v>4.9747771294031501E-5</c:v>
                </c:pt>
                <c:pt idx="2854">
                  <c:v>4.9399587488179902E-5</c:v>
                </c:pt>
                <c:pt idx="2855">
                  <c:v>5.6987161446537598E-5</c:v>
                </c:pt>
                <c:pt idx="2856">
                  <c:v>5.8485385523150899E-5</c:v>
                </c:pt>
                <c:pt idx="2857">
                  <c:v>5.3095604136495298E-5</c:v>
                </c:pt>
                <c:pt idx="2858">
                  <c:v>5.3104529791395899E-5</c:v>
                </c:pt>
                <c:pt idx="2859">
                  <c:v>6.3506113159562E-5</c:v>
                </c:pt>
                <c:pt idx="2860">
                  <c:v>4.8110729408891297E-5</c:v>
                </c:pt>
                <c:pt idx="2861">
                  <c:v>3.9152088564083198E-5</c:v>
                </c:pt>
                <c:pt idx="2862">
                  <c:v>4.2370991412021302E-5</c:v>
                </c:pt>
                <c:pt idx="2863">
                  <c:v>3.5950589603103102E-5</c:v>
                </c:pt>
                <c:pt idx="2864">
                  <c:v>5.8722839512570102E-5</c:v>
                </c:pt>
                <c:pt idx="2865">
                  <c:v>5.0812775986253499E-5</c:v>
                </c:pt>
                <c:pt idx="2866">
                  <c:v>6.3509102291868502E-5</c:v>
                </c:pt>
                <c:pt idx="2867">
                  <c:v>4.0731836543090103E-5</c:v>
                </c:pt>
                <c:pt idx="2868">
                  <c:v>6.1797162381002597E-5</c:v>
                </c:pt>
                <c:pt idx="2869">
                  <c:v>5.3584191917599699E-5</c:v>
                </c:pt>
                <c:pt idx="2870">
                  <c:v>4.2278267467249003E-5</c:v>
                </c:pt>
                <c:pt idx="2871">
                  <c:v>6.0140591467468702E-5</c:v>
                </c:pt>
                <c:pt idx="2872">
                  <c:v>6.7244948905095296E-5</c:v>
                </c:pt>
                <c:pt idx="2873">
                  <c:v>5.8523525580772502E-5</c:v>
                </c:pt>
                <c:pt idx="2874">
                  <c:v>5.5152735779355903E-5</c:v>
                </c:pt>
                <c:pt idx="2875">
                  <c:v>7.0231083419589906E-5</c:v>
                </c:pt>
                <c:pt idx="2876">
                  <c:v>5.7618394964962601E-5</c:v>
                </c:pt>
                <c:pt idx="2877">
                  <c:v>3.4568878507909897E-5</c:v>
                </c:pt>
                <c:pt idx="2878">
                  <c:v>6.0867931355763499E-5</c:v>
                </c:pt>
                <c:pt idx="2879">
                  <c:v>4.4411345724573399E-5</c:v>
                </c:pt>
                <c:pt idx="2880">
                  <c:v>5.6674015926932699E-5</c:v>
                </c:pt>
                <c:pt idx="2881">
                  <c:v>4.0590355969627001E-5</c:v>
                </c:pt>
                <c:pt idx="2882">
                  <c:v>7.2010902248387395E-5</c:v>
                </c:pt>
                <c:pt idx="2883">
                  <c:v>6.1956468763148199E-5</c:v>
                </c:pt>
                <c:pt idx="2884">
                  <c:v>5.5745838605278497E-5</c:v>
                </c:pt>
                <c:pt idx="2885">
                  <c:v>4.1943467000892799E-5</c:v>
                </c:pt>
                <c:pt idx="2886">
                  <c:v>6.8993908729713204E-5</c:v>
                </c:pt>
                <c:pt idx="2887">
                  <c:v>3.0255149511402202E-5</c:v>
                </c:pt>
                <c:pt idx="2888">
                  <c:v>4.70501335434072E-5</c:v>
                </c:pt>
                <c:pt idx="2889">
                  <c:v>4.0933507251768898E-5</c:v>
                </c:pt>
                <c:pt idx="2890">
                  <c:v>5.7733331297490199E-5</c:v>
                </c:pt>
                <c:pt idx="2891">
                  <c:v>4.8838728424360099E-5</c:v>
                </c:pt>
                <c:pt idx="2892">
                  <c:v>4.7069263482812797E-5</c:v>
                </c:pt>
                <c:pt idx="2893">
                  <c:v>6.7075658614828803E-5</c:v>
                </c:pt>
                <c:pt idx="2894">
                  <c:v>5.1204893514577499E-5</c:v>
                </c:pt>
                <c:pt idx="2895">
                  <c:v>6.7737017577075597E-5</c:v>
                </c:pt>
                <c:pt idx="2896">
                  <c:v>6.1654315737740602E-5</c:v>
                </c:pt>
                <c:pt idx="2897">
                  <c:v>6.0625943034745802E-5</c:v>
                </c:pt>
                <c:pt idx="2898">
                  <c:v>5.27044950445892E-5</c:v>
                </c:pt>
                <c:pt idx="2899">
                  <c:v>8.2548396895250101E-5</c:v>
                </c:pt>
                <c:pt idx="2900">
                  <c:v>4.7200118924739402E-5</c:v>
                </c:pt>
                <c:pt idx="2901">
                  <c:v>5.7948974020984502E-5</c:v>
                </c:pt>
                <c:pt idx="2902">
                  <c:v>6.6814569397336505E-5</c:v>
                </c:pt>
                <c:pt idx="2903">
                  <c:v>2.8883951975833701E-5</c:v>
                </c:pt>
                <c:pt idx="2904">
                  <c:v>2.4727434698164199E-5</c:v>
                </c:pt>
                <c:pt idx="2905">
                  <c:v>5.87670994351325E-5</c:v>
                </c:pt>
                <c:pt idx="2906">
                  <c:v>6.6464176144233997E-5</c:v>
                </c:pt>
                <c:pt idx="2907">
                  <c:v>5.3261542952573699E-5</c:v>
                </c:pt>
                <c:pt idx="2908">
                  <c:v>4.9445613485831897E-5</c:v>
                </c:pt>
                <c:pt idx="2909">
                  <c:v>6.8269412430734401E-5</c:v>
                </c:pt>
                <c:pt idx="2910">
                  <c:v>5.20893189543557E-5</c:v>
                </c:pt>
                <c:pt idx="2911">
                  <c:v>4.1585563555206701E-5</c:v>
                </c:pt>
                <c:pt idx="2912">
                  <c:v>4.01189871619339E-5</c:v>
                </c:pt>
                <c:pt idx="2913">
                  <c:v>7.5116953988553902E-5</c:v>
                </c:pt>
                <c:pt idx="2914">
                  <c:v>4.7248674928019301E-5</c:v>
                </c:pt>
                <c:pt idx="2915">
                  <c:v>3.6678700492060099E-5</c:v>
                </c:pt>
                <c:pt idx="2916">
                  <c:v>4.8640755784089902E-5</c:v>
                </c:pt>
                <c:pt idx="2917">
                  <c:v>4.7343494416805799E-5</c:v>
                </c:pt>
                <c:pt idx="2918">
                  <c:v>6.4983494779886303E-5</c:v>
                </c:pt>
                <c:pt idx="2919">
                  <c:v>5.3605081746688201E-5</c:v>
                </c:pt>
                <c:pt idx="2920">
                  <c:v>3.5746777043243497E-5</c:v>
                </c:pt>
                <c:pt idx="2921">
                  <c:v>2.2566823985059899E-5</c:v>
                </c:pt>
                <c:pt idx="2922">
                  <c:v>5.4911994983104903E-5</c:v>
                </c:pt>
                <c:pt idx="2923">
                  <c:v>6.2245260583610704E-5</c:v>
                </c:pt>
                <c:pt idx="2924">
                  <c:v>4.6295212430928103E-5</c:v>
                </c:pt>
                <c:pt idx="2925">
                  <c:v>3.2211456537163698E-5</c:v>
                </c:pt>
                <c:pt idx="2926">
                  <c:v>4.9967460308397699E-5</c:v>
                </c:pt>
                <c:pt idx="2927">
                  <c:v>5.8926913984887101E-5</c:v>
                </c:pt>
                <c:pt idx="2928">
                  <c:v>3.9937664500755203E-5</c:v>
                </c:pt>
                <c:pt idx="2929">
                  <c:v>1.77454319429651E-5</c:v>
                </c:pt>
                <c:pt idx="2930">
                  <c:v>3.9078439736921099E-5</c:v>
                </c:pt>
                <c:pt idx="2931">
                  <c:v>6.5614295270008299E-5</c:v>
                </c:pt>
                <c:pt idx="2932">
                  <c:v>2.79217006785912E-5</c:v>
                </c:pt>
                <c:pt idx="2933">
                  <c:v>6.6848521498557697E-5</c:v>
                </c:pt>
                <c:pt idx="2934">
                  <c:v>4.6925336047015399E-5</c:v>
                </c:pt>
                <c:pt idx="2935">
                  <c:v>5.4003649753339299E-5</c:v>
                </c:pt>
                <c:pt idx="2936">
                  <c:v>6.7064442137459803E-5</c:v>
                </c:pt>
                <c:pt idx="2937">
                  <c:v>7.4938640645301802E-5</c:v>
                </c:pt>
                <c:pt idx="2938">
                  <c:v>8.1738829948919495E-5</c:v>
                </c:pt>
                <c:pt idx="2939">
                  <c:v>7.3406382604596302E-5</c:v>
                </c:pt>
                <c:pt idx="2940">
                  <c:v>6.6135636460462204E-5</c:v>
                </c:pt>
                <c:pt idx="2941">
                  <c:v>7.7981675543328197E-5</c:v>
                </c:pt>
                <c:pt idx="2942">
                  <c:v>6.1244084929542699E-5</c:v>
                </c:pt>
                <c:pt idx="2943">
                  <c:v>2.7353337116408801E-5</c:v>
                </c:pt>
                <c:pt idx="2944">
                  <c:v>5.3813027656111303E-5</c:v>
                </c:pt>
                <c:pt idx="2945">
                  <c:v>8.7450425073667506E-5</c:v>
                </c:pt>
                <c:pt idx="2946">
                  <c:v>6.0479747584678998E-5</c:v>
                </c:pt>
                <c:pt idx="2947">
                  <c:v>4.0255240114610202E-5</c:v>
                </c:pt>
                <c:pt idx="2948">
                  <c:v>4.5200486386468998E-5</c:v>
                </c:pt>
                <c:pt idx="2949">
                  <c:v>6.10738687349458E-5</c:v>
                </c:pt>
                <c:pt idx="2950">
                  <c:v>4.7926350838003602E-5</c:v>
                </c:pt>
                <c:pt idx="2951">
                  <c:v>1.5434019197104801E-5</c:v>
                </c:pt>
                <c:pt idx="2952">
                  <c:v>3.4206535126937897E-5</c:v>
                </c:pt>
                <c:pt idx="2953">
                  <c:v>2.1740568618493001E-5</c:v>
                </c:pt>
                <c:pt idx="2954">
                  <c:v>5.2507460660363998E-5</c:v>
                </c:pt>
                <c:pt idx="2955">
                  <c:v>1.4618437390921801E-5</c:v>
                </c:pt>
                <c:pt idx="2956">
                  <c:v>7.1487094112768199E-5</c:v>
                </c:pt>
                <c:pt idx="2957">
                  <c:v>7.0765387752581797E-5</c:v>
                </c:pt>
                <c:pt idx="2958">
                  <c:v>8.77121157492736E-5</c:v>
                </c:pt>
                <c:pt idx="2959">
                  <c:v>3.7619434503749902E-5</c:v>
                </c:pt>
                <c:pt idx="2960">
                  <c:v>4.7996923509378202E-5</c:v>
                </c:pt>
                <c:pt idx="2961">
                  <c:v>2.76272029286269E-5</c:v>
                </c:pt>
                <c:pt idx="2962">
                  <c:v>7.7092566772713099E-5</c:v>
                </c:pt>
                <c:pt idx="2963">
                  <c:v>4.2307887773398503E-5</c:v>
                </c:pt>
                <c:pt idx="2964">
                  <c:v>5.1752753601717503E-5</c:v>
                </c:pt>
                <c:pt idx="2965">
                  <c:v>6.1485515958294005E-5</c:v>
                </c:pt>
                <c:pt idx="2966">
                  <c:v>6.1686795513667098E-5</c:v>
                </c:pt>
                <c:pt idx="2967">
                  <c:v>4.9529771973197599E-5</c:v>
                </c:pt>
                <c:pt idx="2968">
                  <c:v>3.01087305245569E-5</c:v>
                </c:pt>
                <c:pt idx="2969">
                  <c:v>6.3379973701913495E-5</c:v>
                </c:pt>
                <c:pt idx="2970">
                  <c:v>3.1543594227783203E-5</c:v>
                </c:pt>
                <c:pt idx="2971">
                  <c:v>4.6033791230645101E-5</c:v>
                </c:pt>
                <c:pt idx="2972">
                  <c:v>4.1826668244167597E-5</c:v>
                </c:pt>
                <c:pt idx="2973">
                  <c:v>3.3964908768427998E-5</c:v>
                </c:pt>
                <c:pt idx="2974">
                  <c:v>6.0494661334098101E-5</c:v>
                </c:pt>
                <c:pt idx="2975">
                  <c:v>4.0514530372251602E-5</c:v>
                </c:pt>
                <c:pt idx="2976">
                  <c:v>4.9433120917473001E-5</c:v>
                </c:pt>
                <c:pt idx="2977">
                  <c:v>5.8893746570171603E-5</c:v>
                </c:pt>
                <c:pt idx="2978">
                  <c:v>5.8894934838678597E-5</c:v>
                </c:pt>
                <c:pt idx="2979">
                  <c:v>5.2030039647594698E-5</c:v>
                </c:pt>
                <c:pt idx="2980">
                  <c:v>2.3276109730457301E-5</c:v>
                </c:pt>
                <c:pt idx="2981">
                  <c:v>6.4229893862974006E-5</c:v>
                </c:pt>
                <c:pt idx="2982">
                  <c:v>5.6393015338009597E-5</c:v>
                </c:pt>
                <c:pt idx="2983">
                  <c:v>3.4389332545823803E-5</c:v>
                </c:pt>
                <c:pt idx="2984">
                  <c:v>5.1200552152793503E-5</c:v>
                </c:pt>
                <c:pt idx="2985">
                  <c:v>8.1819942839145906E-5</c:v>
                </c:pt>
                <c:pt idx="2986">
                  <c:v>7.00982640135714E-5</c:v>
                </c:pt>
                <c:pt idx="2987">
                  <c:v>4.5473200131754102E-5</c:v>
                </c:pt>
                <c:pt idx="2988">
                  <c:v>7.0055944669342702E-5</c:v>
                </c:pt>
                <c:pt idx="2989">
                  <c:v>3.1541649398840402E-5</c:v>
                </c:pt>
                <c:pt idx="2990">
                  <c:v>2.68310777692128E-5</c:v>
                </c:pt>
                <c:pt idx="2991">
                  <c:v>4.8193960022081502E-5</c:v>
                </c:pt>
                <c:pt idx="2992">
                  <c:v>5.3022714230495298E-5</c:v>
                </c:pt>
                <c:pt idx="2993">
                  <c:v>5.4853976660202302E-5</c:v>
                </c:pt>
                <c:pt idx="2994">
                  <c:v>6.4155700118691698E-5</c:v>
                </c:pt>
                <c:pt idx="2995">
                  <c:v>7.4129813862873898E-5</c:v>
                </c:pt>
                <c:pt idx="2996">
                  <c:v>4.0500146262133402E-5</c:v>
                </c:pt>
                <c:pt idx="2997">
                  <c:v>7.7265912673993997E-5</c:v>
                </c:pt>
                <c:pt idx="2998">
                  <c:v>7.6447140644729595E-5</c:v>
                </c:pt>
                <c:pt idx="2999">
                  <c:v>8.9394163444595198E-5</c:v>
                </c:pt>
                <c:pt idx="3000">
                  <c:v>4.4369661356225903E-5</c:v>
                </c:pt>
                <c:pt idx="3001">
                  <c:v>5.5785275552833903E-5</c:v>
                </c:pt>
                <c:pt idx="3002">
                  <c:v>5.9072241963136498E-5</c:v>
                </c:pt>
                <c:pt idx="3003">
                  <c:v>6.8800249190675099E-5</c:v>
                </c:pt>
                <c:pt idx="3004">
                  <c:v>5.5366544211317203E-5</c:v>
                </c:pt>
                <c:pt idx="3005">
                  <c:v>8.1529480053436305E-5</c:v>
                </c:pt>
                <c:pt idx="3006">
                  <c:v>7.2731882809625605E-5</c:v>
                </c:pt>
                <c:pt idx="3007">
                  <c:v>3.9782398687239499E-5</c:v>
                </c:pt>
                <c:pt idx="3008">
                  <c:v>4.7087564652623898E-5</c:v>
                </c:pt>
                <c:pt idx="3009">
                  <c:v>5.2402128824513202E-5</c:v>
                </c:pt>
                <c:pt idx="3010">
                  <c:v>4.6063624330026997E-5</c:v>
                </c:pt>
                <c:pt idx="3011">
                  <c:v>5.3949779301760298E-5</c:v>
                </c:pt>
                <c:pt idx="3012">
                  <c:v>3.7348185289198199E-5</c:v>
                </c:pt>
                <c:pt idx="3013">
                  <c:v>5.0840306480770803E-5</c:v>
                </c:pt>
                <c:pt idx="3014">
                  <c:v>7.5537912352039395E-5</c:v>
                </c:pt>
                <c:pt idx="3015">
                  <c:v>4.4004595819545097E-5</c:v>
                </c:pt>
                <c:pt idx="3016">
                  <c:v>5.0617075760400198E-5</c:v>
                </c:pt>
                <c:pt idx="3017">
                  <c:v>5.2054153352462402E-5</c:v>
                </c:pt>
                <c:pt idx="3018">
                  <c:v>3.4634498910523003E-5</c:v>
                </c:pt>
                <c:pt idx="3019">
                  <c:v>6.0189784351837998E-5</c:v>
                </c:pt>
                <c:pt idx="3020">
                  <c:v>7.4370764928528201E-5</c:v>
                </c:pt>
                <c:pt idx="3021">
                  <c:v>6.2133059166019506E-5</c:v>
                </c:pt>
                <c:pt idx="3022">
                  <c:v>3.2532110373477501E-5</c:v>
                </c:pt>
                <c:pt idx="3023">
                  <c:v>5.8218488561548501E-5</c:v>
                </c:pt>
                <c:pt idx="3024">
                  <c:v>6.6368753413669599E-5</c:v>
                </c:pt>
                <c:pt idx="3025">
                  <c:v>5.7375116115450898E-5</c:v>
                </c:pt>
                <c:pt idx="3026">
                  <c:v>1.4888573743501001E-5</c:v>
                </c:pt>
                <c:pt idx="3027">
                  <c:v>4.39814746315593E-5</c:v>
                </c:pt>
                <c:pt idx="3028">
                  <c:v>4.0684810392299198E-5</c:v>
                </c:pt>
                <c:pt idx="3029">
                  <c:v>5.8688930461584501E-5</c:v>
                </c:pt>
                <c:pt idx="3030">
                  <c:v>6.2280845329528402E-5</c:v>
                </c:pt>
                <c:pt idx="3031">
                  <c:v>5.6167715109819098E-5</c:v>
                </c:pt>
                <c:pt idx="3032">
                  <c:v>5.0029992386634503E-5</c:v>
                </c:pt>
                <c:pt idx="3033">
                  <c:v>4.81705749014479E-5</c:v>
                </c:pt>
                <c:pt idx="3034">
                  <c:v>5.9402794193203502E-5</c:v>
                </c:pt>
                <c:pt idx="3035">
                  <c:v>3.5714073189588603E-5</c:v>
                </c:pt>
                <c:pt idx="3036">
                  <c:v>5.2974814452543803E-5</c:v>
                </c:pt>
                <c:pt idx="3037">
                  <c:v>5.6221178214319701E-5</c:v>
                </c:pt>
                <c:pt idx="3038">
                  <c:v>5.5756693021852903E-5</c:v>
                </c:pt>
                <c:pt idx="3039">
                  <c:v>5.85128211508014E-5</c:v>
                </c:pt>
                <c:pt idx="3040">
                  <c:v>6.6038913218935606E-5</c:v>
                </c:pt>
                <c:pt idx="3041">
                  <c:v>4.1914151581620898E-5</c:v>
                </c:pt>
                <c:pt idx="3042">
                  <c:v>5.6300093230647702E-5</c:v>
                </c:pt>
                <c:pt idx="3043">
                  <c:v>5.7250908378087101E-5</c:v>
                </c:pt>
                <c:pt idx="3044">
                  <c:v>5.9212740887838203E-5</c:v>
                </c:pt>
                <c:pt idx="3045">
                  <c:v>7.2209004555442096E-5</c:v>
                </c:pt>
                <c:pt idx="3046">
                  <c:v>7.7901310063788106E-5</c:v>
                </c:pt>
                <c:pt idx="3047">
                  <c:v>4.8208842973074899E-5</c:v>
                </c:pt>
                <c:pt idx="3048">
                  <c:v>4.0132313048640898E-5</c:v>
                </c:pt>
                <c:pt idx="3049">
                  <c:v>7.2515881586504203E-5</c:v>
                </c:pt>
                <c:pt idx="3050">
                  <c:v>5.6609178690375098E-5</c:v>
                </c:pt>
                <c:pt idx="3051">
                  <c:v>5.4844872083658399E-5</c:v>
                </c:pt>
                <c:pt idx="3052">
                  <c:v>6.8843633430761502E-5</c:v>
                </c:pt>
                <c:pt idx="3053">
                  <c:v>4.0228773799611499E-5</c:v>
                </c:pt>
                <c:pt idx="3054">
                  <c:v>4.6303702974880401E-5</c:v>
                </c:pt>
                <c:pt idx="3055">
                  <c:v>4.2216099313443601E-5</c:v>
                </c:pt>
                <c:pt idx="3056">
                  <c:v>5.0471746873306702E-5</c:v>
                </c:pt>
                <c:pt idx="3057">
                  <c:v>6.0846500693226402E-5</c:v>
                </c:pt>
                <c:pt idx="3058">
                  <c:v>4.8062698117667497E-5</c:v>
                </c:pt>
                <c:pt idx="3059">
                  <c:v>4.6625811976590397E-5</c:v>
                </c:pt>
                <c:pt idx="3060">
                  <c:v>7.0592381546987802E-5</c:v>
                </c:pt>
                <c:pt idx="3061">
                  <c:v>2.0618467251986798E-5</c:v>
                </c:pt>
                <c:pt idx="3062">
                  <c:v>4.3027806321177402E-5</c:v>
                </c:pt>
                <c:pt idx="3063">
                  <c:v>4.4500600907514602E-5</c:v>
                </c:pt>
                <c:pt idx="3064">
                  <c:v>7.4153049880615405E-5</c:v>
                </c:pt>
                <c:pt idx="3065">
                  <c:v>3.8894356393986701E-5</c:v>
                </c:pt>
                <c:pt idx="3066">
                  <c:v>3.4303389881957502E-5</c:v>
                </c:pt>
                <c:pt idx="3067">
                  <c:v>2.62668765384339E-5</c:v>
                </c:pt>
                <c:pt idx="3068">
                  <c:v>4.5609774652798901E-5</c:v>
                </c:pt>
                <c:pt idx="3069">
                  <c:v>4.4349211287715499E-5</c:v>
                </c:pt>
                <c:pt idx="3070">
                  <c:v>4.2665036039485502E-5</c:v>
                </c:pt>
                <c:pt idx="3071">
                  <c:v>2.9892399271159901E-5</c:v>
                </c:pt>
                <c:pt idx="3072">
                  <c:v>6.6915502810392205E-5</c:v>
                </c:pt>
                <c:pt idx="3073">
                  <c:v>4.7397473239169803E-5</c:v>
                </c:pt>
                <c:pt idx="3074">
                  <c:v>5.1527184254125198E-5</c:v>
                </c:pt>
                <c:pt idx="3075">
                  <c:v>4.29691689295341E-5</c:v>
                </c:pt>
                <c:pt idx="3076">
                  <c:v>4.1155997659785203E-5</c:v>
                </c:pt>
                <c:pt idx="3077">
                  <c:v>6.5183693630391096E-5</c:v>
                </c:pt>
                <c:pt idx="3078">
                  <c:v>2.7465001553585401E-5</c:v>
                </c:pt>
                <c:pt idx="3079">
                  <c:v>1.5157404413988601E-5</c:v>
                </c:pt>
                <c:pt idx="3080">
                  <c:v>6.65132489972598E-5</c:v>
                </c:pt>
                <c:pt idx="3081">
                  <c:v>7.0512044914698607E-5</c:v>
                </c:pt>
                <c:pt idx="3082">
                  <c:v>5.4419465226015401E-5</c:v>
                </c:pt>
                <c:pt idx="3083">
                  <c:v>6.9461989358000206E-5</c:v>
                </c:pt>
                <c:pt idx="3084">
                  <c:v>5.89452663020485E-5</c:v>
                </c:pt>
                <c:pt idx="3085">
                  <c:v>4.4265170053614999E-5</c:v>
                </c:pt>
                <c:pt idx="3086">
                  <c:v>2.7048366254289201E-5</c:v>
                </c:pt>
                <c:pt idx="3087">
                  <c:v>4.1856183905904103E-5</c:v>
                </c:pt>
                <c:pt idx="3088">
                  <c:v>7.4189196931863006E-5</c:v>
                </c:pt>
                <c:pt idx="3089">
                  <c:v>1.36819044236388E-5</c:v>
                </c:pt>
                <c:pt idx="3090">
                  <c:v>7.6739900662829702E-5</c:v>
                </c:pt>
                <c:pt idx="3091">
                  <c:v>5.5279058021405203E-5</c:v>
                </c:pt>
                <c:pt idx="3092">
                  <c:v>4.8891305041116102E-5</c:v>
                </c:pt>
                <c:pt idx="3093">
                  <c:v>4.5737556139361599E-5</c:v>
                </c:pt>
                <c:pt idx="3094">
                  <c:v>8.79466299401307E-5</c:v>
                </c:pt>
                <c:pt idx="3095">
                  <c:v>4.5944428992413701E-5</c:v>
                </c:pt>
                <c:pt idx="3096">
                  <c:v>7.3533986678645595E-5</c:v>
                </c:pt>
                <c:pt idx="3097">
                  <c:v>4.4093937711881599E-5</c:v>
                </c:pt>
                <c:pt idx="3098">
                  <c:v>7.4066351253077506E-5</c:v>
                </c:pt>
                <c:pt idx="3099">
                  <c:v>1.9487888483352701E-5</c:v>
                </c:pt>
                <c:pt idx="3100">
                  <c:v>8.6901150937823994E-5</c:v>
                </c:pt>
                <c:pt idx="3101">
                  <c:v>2.13448855200641E-5</c:v>
                </c:pt>
                <c:pt idx="3102">
                  <c:v>6.0402666530623299E-5</c:v>
                </c:pt>
                <c:pt idx="3103">
                  <c:v>6.7070466919134494E-5</c:v>
                </c:pt>
                <c:pt idx="3104">
                  <c:v>7.7324545472003903E-5</c:v>
                </c:pt>
                <c:pt idx="3105">
                  <c:v>4.7487884764125402E-5</c:v>
                </c:pt>
                <c:pt idx="3106">
                  <c:v>2.2652347425865901E-5</c:v>
                </c:pt>
                <c:pt idx="3107">
                  <c:v>4.93568297832497E-5</c:v>
                </c:pt>
                <c:pt idx="3108">
                  <c:v>4.0872644383215797E-5</c:v>
                </c:pt>
                <c:pt idx="3109">
                  <c:v>7.3821421425741604E-5</c:v>
                </c:pt>
                <c:pt idx="3110">
                  <c:v>6.1604248678375E-5</c:v>
                </c:pt>
                <c:pt idx="3111">
                  <c:v>6.2015004120289499E-5</c:v>
                </c:pt>
                <c:pt idx="3112">
                  <c:v>3.5623335528663197E-5</c:v>
                </c:pt>
                <c:pt idx="3113">
                  <c:v>5.6698075981836699E-5</c:v>
                </c:pt>
                <c:pt idx="3114">
                  <c:v>6.0691734668141398E-5</c:v>
                </c:pt>
                <c:pt idx="3115">
                  <c:v>4.8462540703692999E-5</c:v>
                </c:pt>
                <c:pt idx="3116">
                  <c:v>6.4393545294228504E-5</c:v>
                </c:pt>
                <c:pt idx="3117">
                  <c:v>5.0718553806183703E-5</c:v>
                </c:pt>
                <c:pt idx="3118">
                  <c:v>4.1996730622429103E-5</c:v>
                </c:pt>
                <c:pt idx="3119">
                  <c:v>6.4023131663576506E-5</c:v>
                </c:pt>
                <c:pt idx="3120">
                  <c:v>4.8184432623699998E-5</c:v>
                </c:pt>
                <c:pt idx="3121">
                  <c:v>7.5258117913766997E-5</c:v>
                </c:pt>
                <c:pt idx="3122">
                  <c:v>2.43323721218376E-5</c:v>
                </c:pt>
                <c:pt idx="3123">
                  <c:v>7.5712546540441806E-5</c:v>
                </c:pt>
                <c:pt idx="3124">
                  <c:v>7.6063174504761302E-5</c:v>
                </c:pt>
                <c:pt idx="3125">
                  <c:v>4.3458255122549798E-5</c:v>
                </c:pt>
                <c:pt idx="3126">
                  <c:v>6.5395802922328295E-5</c:v>
                </c:pt>
                <c:pt idx="3127">
                  <c:v>6.8034379740149705E-5</c:v>
                </c:pt>
                <c:pt idx="3128">
                  <c:v>6.9281463968238994E-5</c:v>
                </c:pt>
                <c:pt idx="3129">
                  <c:v>4.0686001064762702E-5</c:v>
                </c:pt>
                <c:pt idx="3130">
                  <c:v>4.2595844246530101E-5</c:v>
                </c:pt>
                <c:pt idx="3131">
                  <c:v>7.8802101210722903E-5</c:v>
                </c:pt>
                <c:pt idx="3132">
                  <c:v>7.3178276828429899E-5</c:v>
                </c:pt>
                <c:pt idx="3133">
                  <c:v>5.3962754877605001E-5</c:v>
                </c:pt>
                <c:pt idx="3134">
                  <c:v>7.7569662459774905E-5</c:v>
                </c:pt>
                <c:pt idx="3135">
                  <c:v>6.0036834374482401E-5</c:v>
                </c:pt>
                <c:pt idx="3136">
                  <c:v>6.4985237586297494E-5</c:v>
                </c:pt>
                <c:pt idx="3137">
                  <c:v>5.0210452983800998E-5</c:v>
                </c:pt>
                <c:pt idx="3138">
                  <c:v>5.5985528318434601E-5</c:v>
                </c:pt>
                <c:pt idx="3139">
                  <c:v>2.2418819588749401E-5</c:v>
                </c:pt>
                <c:pt idx="3140">
                  <c:v>4.3180224836427501E-5</c:v>
                </c:pt>
                <c:pt idx="3141">
                  <c:v>5.19697239071743E-5</c:v>
                </c:pt>
                <c:pt idx="3142">
                  <c:v>6.0056906927709102E-5</c:v>
                </c:pt>
                <c:pt idx="3143">
                  <c:v>4.7692416607848198E-5</c:v>
                </c:pt>
                <c:pt idx="3144">
                  <c:v>5.7385882059128802E-5</c:v>
                </c:pt>
                <c:pt idx="3145">
                  <c:v>6.6796695905547505E-5</c:v>
                </c:pt>
                <c:pt idx="3146">
                  <c:v>4.15576583475273E-5</c:v>
                </c:pt>
                <c:pt idx="3147">
                  <c:v>2.2263870955935499E-5</c:v>
                </c:pt>
                <c:pt idx="3148">
                  <c:v>2.7301495599123899E-5</c:v>
                </c:pt>
                <c:pt idx="3149">
                  <c:v>4.1905362111856497E-5</c:v>
                </c:pt>
                <c:pt idx="3150">
                  <c:v>4.0540465246886198E-5</c:v>
                </c:pt>
                <c:pt idx="3151">
                  <c:v>3.6543801913073101E-5</c:v>
                </c:pt>
                <c:pt idx="3152">
                  <c:v>4.67690588912853E-5</c:v>
                </c:pt>
                <c:pt idx="3153">
                  <c:v>8.1884867110946702E-5</c:v>
                </c:pt>
                <c:pt idx="3154">
                  <c:v>5.9283821386670697E-5</c:v>
                </c:pt>
                <c:pt idx="3155">
                  <c:v>4.3345737479936703E-5</c:v>
                </c:pt>
                <c:pt idx="3156">
                  <c:v>4.4735622662951599E-5</c:v>
                </c:pt>
                <c:pt idx="3157">
                  <c:v>6.0335586514239402E-5</c:v>
                </c:pt>
                <c:pt idx="3158">
                  <c:v>1.7257966504183101E-5</c:v>
                </c:pt>
                <c:pt idx="3159">
                  <c:v>7.63978375165136E-5</c:v>
                </c:pt>
                <c:pt idx="3160">
                  <c:v>7.0444724404757105E-5</c:v>
                </c:pt>
                <c:pt idx="3161">
                  <c:v>4.9483624339987797E-5</c:v>
                </c:pt>
                <c:pt idx="3162">
                  <c:v>2.97093585798564E-5</c:v>
                </c:pt>
                <c:pt idx="3163">
                  <c:v>7.6129742389700796E-5</c:v>
                </c:pt>
                <c:pt idx="3164">
                  <c:v>2.3268069649055202E-5</c:v>
                </c:pt>
                <c:pt idx="3165">
                  <c:v>5.7681551828399503E-5</c:v>
                </c:pt>
                <c:pt idx="3166">
                  <c:v>7.0947440986314506E-5</c:v>
                </c:pt>
                <c:pt idx="3167">
                  <c:v>6.1362674749092794E-5</c:v>
                </c:pt>
                <c:pt idx="3168">
                  <c:v>7.2350889290063297E-5</c:v>
                </c:pt>
                <c:pt idx="3169">
                  <c:v>8.3533061837008294E-5</c:v>
                </c:pt>
                <c:pt idx="3170">
                  <c:v>3.8259470431387002E-5</c:v>
                </c:pt>
                <c:pt idx="3171">
                  <c:v>6.2200378947253304E-5</c:v>
                </c:pt>
                <c:pt idx="3172">
                  <c:v>4.7367369901868097E-5</c:v>
                </c:pt>
                <c:pt idx="3173">
                  <c:v>3.3571528281014299E-5</c:v>
                </c:pt>
                <c:pt idx="3174">
                  <c:v>2.5515918137312599E-5</c:v>
                </c:pt>
                <c:pt idx="3175">
                  <c:v>4.2053993159985098E-5</c:v>
                </c:pt>
                <c:pt idx="3176">
                  <c:v>6.9946729540725896E-5</c:v>
                </c:pt>
                <c:pt idx="3177">
                  <c:v>5.4135894821675303E-5</c:v>
                </c:pt>
                <c:pt idx="3178">
                  <c:v>6.01389386909231E-5</c:v>
                </c:pt>
                <c:pt idx="3179">
                  <c:v>6.8276832335785494E-5</c:v>
                </c:pt>
                <c:pt idx="3180">
                  <c:v>6.9505713879987804E-5</c:v>
                </c:pt>
                <c:pt idx="3181">
                  <c:v>6.5431819246993897E-5</c:v>
                </c:pt>
                <c:pt idx="3182">
                  <c:v>6.8609058685071403E-5</c:v>
                </c:pt>
                <c:pt idx="3183">
                  <c:v>2.5274497832108801E-5</c:v>
                </c:pt>
                <c:pt idx="3184">
                  <c:v>7.6801789136888199E-5</c:v>
                </c:pt>
                <c:pt idx="3185">
                  <c:v>7.61448536741685E-5</c:v>
                </c:pt>
                <c:pt idx="3186">
                  <c:v>4.2514724736796299E-5</c:v>
                </c:pt>
                <c:pt idx="3187">
                  <c:v>7.2631802073745599E-5</c:v>
                </c:pt>
                <c:pt idx="3188">
                  <c:v>5.8211472497825597E-5</c:v>
                </c:pt>
                <c:pt idx="3189">
                  <c:v>6.5206214181574994E-5</c:v>
                </c:pt>
                <c:pt idx="3190">
                  <c:v>2.8436279509082299E-5</c:v>
                </c:pt>
                <c:pt idx="3191">
                  <c:v>6.7039338392704801E-5</c:v>
                </c:pt>
                <c:pt idx="3192">
                  <c:v>8.1890157328853399E-5</c:v>
                </c:pt>
                <c:pt idx="3193">
                  <c:v>5.7692792816263699E-5</c:v>
                </c:pt>
                <c:pt idx="3194">
                  <c:v>7.2130454920222697E-5</c:v>
                </c:pt>
                <c:pt idx="3195">
                  <c:v>6.7249498717048798E-5</c:v>
                </c:pt>
                <c:pt idx="3196">
                  <c:v>7.9036886661777006E-5</c:v>
                </c:pt>
                <c:pt idx="3197">
                  <c:v>6.5348116034497005E-5</c:v>
                </c:pt>
                <c:pt idx="3198">
                  <c:v>3.8545110025448697E-5</c:v>
                </c:pt>
                <c:pt idx="3199">
                  <c:v>2.45420036449191E-5</c:v>
                </c:pt>
                <c:pt idx="3200">
                  <c:v>2.7363635319142901E-5</c:v>
                </c:pt>
                <c:pt idx="3201">
                  <c:v>8.0535836459694302E-5</c:v>
                </c:pt>
                <c:pt idx="3202">
                  <c:v>3.8861165419889801E-5</c:v>
                </c:pt>
                <c:pt idx="3203">
                  <c:v>8.3635151775159506E-5</c:v>
                </c:pt>
                <c:pt idx="3204">
                  <c:v>3.4794572747565303E-5</c:v>
                </c:pt>
                <c:pt idx="3205">
                  <c:v>2.0727669825072198E-5</c:v>
                </c:pt>
                <c:pt idx="3206">
                  <c:v>3.1468856260034703E-5</c:v>
                </c:pt>
                <c:pt idx="3207">
                  <c:v>4.9205762843657797E-5</c:v>
                </c:pt>
                <c:pt idx="3208">
                  <c:v>8.2757191759675095E-5</c:v>
                </c:pt>
                <c:pt idx="3209">
                  <c:v>4.8998403658445402E-5</c:v>
                </c:pt>
                <c:pt idx="3210">
                  <c:v>4.5768759458275002E-5</c:v>
                </c:pt>
                <c:pt idx="3211">
                  <c:v>3.6318904616959303E-5</c:v>
                </c:pt>
                <c:pt idx="3212">
                  <c:v>3.05203741443874E-5</c:v>
                </c:pt>
                <c:pt idx="3213">
                  <c:v>2.3943820810594299E-5</c:v>
                </c:pt>
                <c:pt idx="3214">
                  <c:v>4.7016711981554298E-5</c:v>
                </c:pt>
                <c:pt idx="3215">
                  <c:v>6.6700700851739797E-5</c:v>
                </c:pt>
                <c:pt idx="3216">
                  <c:v>7.7000655466138494E-5</c:v>
                </c:pt>
                <c:pt idx="3217">
                  <c:v>5.3598775855581303E-5</c:v>
                </c:pt>
                <c:pt idx="3218">
                  <c:v>4.7117810860190397E-5</c:v>
                </c:pt>
                <c:pt idx="3219">
                  <c:v>5.2308585473679901E-5</c:v>
                </c:pt>
                <c:pt idx="3220">
                  <c:v>2.4589967082341099E-5</c:v>
                </c:pt>
                <c:pt idx="3221">
                  <c:v>6.4047585859440095E-5</c:v>
                </c:pt>
                <c:pt idx="3222">
                  <c:v>4.8197293789613703E-5</c:v>
                </c:pt>
                <c:pt idx="3223">
                  <c:v>4.3195017431427201E-5</c:v>
                </c:pt>
                <c:pt idx="3224">
                  <c:v>4.1192950857535499E-5</c:v>
                </c:pt>
                <c:pt idx="3225">
                  <c:v>4.8779231533888397E-5</c:v>
                </c:pt>
                <c:pt idx="3226">
                  <c:v>7.4802704102353603E-5</c:v>
                </c:pt>
                <c:pt idx="3227">
                  <c:v>4.2610596091782001E-5</c:v>
                </c:pt>
                <c:pt idx="3228">
                  <c:v>5.9664154436020697E-5</c:v>
                </c:pt>
                <c:pt idx="3229">
                  <c:v>4.8239028246772397E-5</c:v>
                </c:pt>
                <c:pt idx="3230">
                  <c:v>5.0294667067942899E-5</c:v>
                </c:pt>
                <c:pt idx="3231">
                  <c:v>7.1677904009527906E-5</c:v>
                </c:pt>
                <c:pt idx="3232">
                  <c:v>7.5321134020353401E-5</c:v>
                </c:pt>
                <c:pt idx="3233">
                  <c:v>3.1224308117428603E-5</c:v>
                </c:pt>
                <c:pt idx="3234">
                  <c:v>6.0202686779862198E-5</c:v>
                </c:pt>
                <c:pt idx="3235">
                  <c:v>4.4689836657078997E-5</c:v>
                </c:pt>
                <c:pt idx="3236">
                  <c:v>7.7005803304206505E-5</c:v>
                </c:pt>
                <c:pt idx="3237">
                  <c:v>5.7733691104553703E-5</c:v>
                </c:pt>
                <c:pt idx="3238">
                  <c:v>6.8255100781413803E-5</c:v>
                </c:pt>
                <c:pt idx="3239">
                  <c:v>6.3437851335885302E-5</c:v>
                </c:pt>
                <c:pt idx="3240">
                  <c:v>6.9885542265665394E-5</c:v>
                </c:pt>
                <c:pt idx="3241">
                  <c:v>5.40023048976242E-5</c:v>
                </c:pt>
                <c:pt idx="3242">
                  <c:v>4.4342991073114103E-5</c:v>
                </c:pt>
                <c:pt idx="3243">
                  <c:v>5.0407320950842699E-5</c:v>
                </c:pt>
                <c:pt idx="3244">
                  <c:v>6.0603759824323599E-5</c:v>
                </c:pt>
                <c:pt idx="3245">
                  <c:v>6.3758541759803599E-5</c:v>
                </c:pt>
                <c:pt idx="3246">
                  <c:v>7.8924917582476206E-5</c:v>
                </c:pt>
                <c:pt idx="3247">
                  <c:v>4.9006268914866501E-5</c:v>
                </c:pt>
                <c:pt idx="3248">
                  <c:v>7.3649836205702499E-5</c:v>
                </c:pt>
                <c:pt idx="3249">
                  <c:v>5.03873681096563E-5</c:v>
                </c:pt>
                <c:pt idx="3250">
                  <c:v>5.7578988093215602E-5</c:v>
                </c:pt>
                <c:pt idx="3251">
                  <c:v>5.5745390137296102E-5</c:v>
                </c:pt>
                <c:pt idx="3252">
                  <c:v>7.2265686879379994E-5</c:v>
                </c:pt>
                <c:pt idx="3253">
                  <c:v>3.4286028628367299E-5</c:v>
                </c:pt>
                <c:pt idx="3254">
                  <c:v>1.7428061648475299E-5</c:v>
                </c:pt>
                <c:pt idx="3255">
                  <c:v>5.10392306062495E-5</c:v>
                </c:pt>
                <c:pt idx="3256">
                  <c:v>7.29743968273239E-5</c:v>
                </c:pt>
                <c:pt idx="3257">
                  <c:v>3.9029403815906503E-5</c:v>
                </c:pt>
                <c:pt idx="3258">
                  <c:v>2.95026999780694E-5</c:v>
                </c:pt>
                <c:pt idx="3259">
                  <c:v>8.8922625506355994E-5</c:v>
                </c:pt>
                <c:pt idx="3260">
                  <c:v>3.7900258589192898E-5</c:v>
                </c:pt>
                <c:pt idx="3261">
                  <c:v>3.2462173094255897E-5</c:v>
                </c:pt>
                <c:pt idx="3262">
                  <c:v>4.0627020371430802E-5</c:v>
                </c:pt>
                <c:pt idx="3263">
                  <c:v>3.4135576453004597E-5</c:v>
                </c:pt>
                <c:pt idx="3264">
                  <c:v>7.7047160038813605E-5</c:v>
                </c:pt>
                <c:pt idx="3265">
                  <c:v>5.7685188800651099E-5</c:v>
                </c:pt>
                <c:pt idx="3266">
                  <c:v>7.5691786606167603E-5</c:v>
                </c:pt>
                <c:pt idx="3267">
                  <c:v>4.8319210722370999E-5</c:v>
                </c:pt>
                <c:pt idx="3268">
                  <c:v>6.3132374648983106E-5</c:v>
                </c:pt>
                <c:pt idx="3269">
                  <c:v>5.5809234679316203E-5</c:v>
                </c:pt>
                <c:pt idx="3270">
                  <c:v>5.5369710297778702E-5</c:v>
                </c:pt>
                <c:pt idx="3271">
                  <c:v>4.6889295894067397E-5</c:v>
                </c:pt>
                <c:pt idx="3272">
                  <c:v>5.1566418583533199E-5</c:v>
                </c:pt>
                <c:pt idx="3273">
                  <c:v>6.7777653259041098E-5</c:v>
                </c:pt>
                <c:pt idx="3274">
                  <c:v>8.3149324733763398E-5</c:v>
                </c:pt>
                <c:pt idx="3275">
                  <c:v>4.8796750897864699E-5</c:v>
                </c:pt>
                <c:pt idx="3276">
                  <c:v>7.6222872779183103E-5</c:v>
                </c:pt>
                <c:pt idx="3277">
                  <c:v>7.6304437878537906E-5</c:v>
                </c:pt>
                <c:pt idx="3278">
                  <c:v>4.7735144066375999E-5</c:v>
                </c:pt>
                <c:pt idx="3279">
                  <c:v>5.6148510402055403E-5</c:v>
                </c:pt>
                <c:pt idx="3280">
                  <c:v>8.3724049081046898E-5</c:v>
                </c:pt>
                <c:pt idx="3281">
                  <c:v>8.9151815803708605E-5</c:v>
                </c:pt>
                <c:pt idx="3282">
                  <c:v>6.8451903467902703E-5</c:v>
                </c:pt>
                <c:pt idx="3283">
                  <c:v>3.35163662099734E-5</c:v>
                </c:pt>
                <c:pt idx="3284">
                  <c:v>2.3237949839634102E-5</c:v>
                </c:pt>
                <c:pt idx="3285">
                  <c:v>6.7295994307507706E-5</c:v>
                </c:pt>
                <c:pt idx="3286">
                  <c:v>5.6518157153304303E-5</c:v>
                </c:pt>
                <c:pt idx="3287">
                  <c:v>3.8773209057137998E-5</c:v>
                </c:pt>
                <c:pt idx="3288">
                  <c:v>7.1730268607012303E-5</c:v>
                </c:pt>
                <c:pt idx="3289">
                  <c:v>5.4027157769695301E-5</c:v>
                </c:pt>
                <c:pt idx="3290">
                  <c:v>7.63489459271204E-5</c:v>
                </c:pt>
                <c:pt idx="3291">
                  <c:v>4.2519413444010402E-5</c:v>
                </c:pt>
                <c:pt idx="3292">
                  <c:v>7.8343281691880195E-5</c:v>
                </c:pt>
                <c:pt idx="3293">
                  <c:v>5.90400043598037E-5</c:v>
                </c:pt>
                <c:pt idx="3294">
                  <c:v>6.02896327720842E-5</c:v>
                </c:pt>
                <c:pt idx="3295">
                  <c:v>7.3459927361640607E-5</c:v>
                </c:pt>
                <c:pt idx="3296">
                  <c:v>3.9872546526935402E-5</c:v>
                </c:pt>
                <c:pt idx="3297">
                  <c:v>7.2153173012649304E-5</c:v>
                </c:pt>
                <c:pt idx="3298">
                  <c:v>5.79987611926493E-5</c:v>
                </c:pt>
                <c:pt idx="3299">
                  <c:v>5.7731674041030802E-5</c:v>
                </c:pt>
                <c:pt idx="3300">
                  <c:v>3.41547192635724E-5</c:v>
                </c:pt>
                <c:pt idx="3301">
                  <c:v>3.17104913537901E-5</c:v>
                </c:pt>
                <c:pt idx="3302">
                  <c:v>5.3153410190959498E-5</c:v>
                </c:pt>
                <c:pt idx="3303">
                  <c:v>6.3584814783669306E-5</c:v>
                </c:pt>
                <c:pt idx="3304">
                  <c:v>6.0294494534104899E-5</c:v>
                </c:pt>
                <c:pt idx="3305">
                  <c:v>7.1861218209052697E-5</c:v>
                </c:pt>
                <c:pt idx="3306">
                  <c:v>8.0914066873661697E-5</c:v>
                </c:pt>
                <c:pt idx="3307">
                  <c:v>6.1210897589092901E-5</c:v>
                </c:pt>
                <c:pt idx="3308">
                  <c:v>7.0740419962987106E-5</c:v>
                </c:pt>
                <c:pt idx="3309">
                  <c:v>7.9111839400431794E-5</c:v>
                </c:pt>
                <c:pt idx="3310">
                  <c:v>7.3631160888874503E-5</c:v>
                </c:pt>
                <c:pt idx="3311">
                  <c:v>7.4252723868341902E-5</c:v>
                </c:pt>
                <c:pt idx="3312">
                  <c:v>2.3362406339330901E-5</c:v>
                </c:pt>
                <c:pt idx="3313">
                  <c:v>2.9328068333311599E-5</c:v>
                </c:pt>
                <c:pt idx="3314">
                  <c:v>6.5569549277610397E-5</c:v>
                </c:pt>
                <c:pt idx="3315">
                  <c:v>4.9914031862415697E-5</c:v>
                </c:pt>
                <c:pt idx="3316">
                  <c:v>7.4483101294865303E-5</c:v>
                </c:pt>
                <c:pt idx="3317">
                  <c:v>6.6391712690466899E-5</c:v>
                </c:pt>
                <c:pt idx="3318">
                  <c:v>5.7677325278370499E-5</c:v>
                </c:pt>
                <c:pt idx="3319">
                  <c:v>8.5535169016700606E-5</c:v>
                </c:pt>
                <c:pt idx="3320">
                  <c:v>3.3141353860593801E-5</c:v>
                </c:pt>
                <c:pt idx="3321">
                  <c:v>5.5670621843141799E-5</c:v>
                </c:pt>
                <c:pt idx="3322">
                  <c:v>5.42790167342385E-5</c:v>
                </c:pt>
                <c:pt idx="3323">
                  <c:v>8.1752096173822405E-5</c:v>
                </c:pt>
                <c:pt idx="3324">
                  <c:v>4.5418444574704298E-5</c:v>
                </c:pt>
                <c:pt idx="3325">
                  <c:v>5.4471868097667197E-5</c:v>
                </c:pt>
                <c:pt idx="3326">
                  <c:v>1.76558669922989E-5</c:v>
                </c:pt>
                <c:pt idx="3327">
                  <c:v>5.68863820497899E-5</c:v>
                </c:pt>
                <c:pt idx="3328">
                  <c:v>5.4512152483964402E-5</c:v>
                </c:pt>
                <c:pt idx="3329">
                  <c:v>6.7000538205267099E-5</c:v>
                </c:pt>
                <c:pt idx="3330">
                  <c:v>6.7968942136347897E-5</c:v>
                </c:pt>
                <c:pt idx="3331">
                  <c:v>2.68825952883846E-5</c:v>
                </c:pt>
                <c:pt idx="3332">
                  <c:v>3.7679266328771702E-5</c:v>
                </c:pt>
                <c:pt idx="3333">
                  <c:v>6.4841533788694301E-5</c:v>
                </c:pt>
                <c:pt idx="3334">
                  <c:v>4.0082671829849301E-5</c:v>
                </c:pt>
                <c:pt idx="3335">
                  <c:v>6.0085191306258498E-5</c:v>
                </c:pt>
                <c:pt idx="3336">
                  <c:v>7.8286634430425E-5</c:v>
                </c:pt>
                <c:pt idx="3337">
                  <c:v>3.3589551075292197E-5</c:v>
                </c:pt>
                <c:pt idx="3338">
                  <c:v>5.4154992291864803E-5</c:v>
                </c:pt>
                <c:pt idx="3339">
                  <c:v>3.37538513424623E-5</c:v>
                </c:pt>
                <c:pt idx="3340">
                  <c:v>5.8670057459026502E-5</c:v>
                </c:pt>
                <c:pt idx="3341">
                  <c:v>5.5443432004259003E-5</c:v>
                </c:pt>
                <c:pt idx="3342">
                  <c:v>8.6928198593448305E-5</c:v>
                </c:pt>
                <c:pt idx="3343">
                  <c:v>6.9483554156376696E-5</c:v>
                </c:pt>
                <c:pt idx="3344">
                  <c:v>4.6687072392697701E-5</c:v>
                </c:pt>
                <c:pt idx="3345">
                  <c:v>4.6958277826617899E-5</c:v>
                </c:pt>
                <c:pt idx="3346">
                  <c:v>4.4896644454149197E-5</c:v>
                </c:pt>
                <c:pt idx="3347">
                  <c:v>3.6336374262249602E-5</c:v>
                </c:pt>
                <c:pt idx="3348">
                  <c:v>6.6605023143464701E-5</c:v>
                </c:pt>
                <c:pt idx="3349">
                  <c:v>5.3470112367232497E-5</c:v>
                </c:pt>
                <c:pt idx="3350">
                  <c:v>6.6257070438452203E-5</c:v>
                </c:pt>
                <c:pt idx="3351">
                  <c:v>6.7186689519677795E-5</c:v>
                </c:pt>
                <c:pt idx="3352">
                  <c:v>6.5985511809575094E-5</c:v>
                </c:pt>
                <c:pt idx="3353">
                  <c:v>5.1944342302149498E-5</c:v>
                </c:pt>
                <c:pt idx="3354">
                  <c:v>7.0124874078554404E-5</c:v>
                </c:pt>
                <c:pt idx="3355">
                  <c:v>4.2262803088516603E-5</c:v>
                </c:pt>
                <c:pt idx="3356">
                  <c:v>6.4334165780290602E-5</c:v>
                </c:pt>
                <c:pt idx="3357">
                  <c:v>6.4857768802987193E-5</c:v>
                </c:pt>
                <c:pt idx="3358">
                  <c:v>6.6667557935528606E-5</c:v>
                </c:pt>
                <c:pt idx="3359">
                  <c:v>4.38846503202691E-5</c:v>
                </c:pt>
                <c:pt idx="3360">
                  <c:v>8.34340724036035E-5</c:v>
                </c:pt>
                <c:pt idx="3361">
                  <c:v>6.2624190992327099E-5</c:v>
                </c:pt>
                <c:pt idx="3362">
                  <c:v>4.6847006348520797E-5</c:v>
                </c:pt>
                <c:pt idx="3363">
                  <c:v>5.3447710678971101E-5</c:v>
                </c:pt>
                <c:pt idx="3364">
                  <c:v>7.6617510035464399E-5</c:v>
                </c:pt>
                <c:pt idx="3365">
                  <c:v>6.3343246663431996E-5</c:v>
                </c:pt>
                <c:pt idx="3366">
                  <c:v>6.1772206657928499E-5</c:v>
                </c:pt>
                <c:pt idx="3367">
                  <c:v>1.34350929232851E-5</c:v>
                </c:pt>
                <c:pt idx="3368">
                  <c:v>2.2414577136208001E-5</c:v>
                </c:pt>
                <c:pt idx="3369">
                  <c:v>6.0477703140089797E-5</c:v>
                </c:pt>
                <c:pt idx="3370">
                  <c:v>3.9843595785119798E-5</c:v>
                </c:pt>
                <c:pt idx="3371">
                  <c:v>7.6170049321922602E-5</c:v>
                </c:pt>
                <c:pt idx="3372">
                  <c:v>5.7400335474969398E-5</c:v>
                </c:pt>
                <c:pt idx="3373">
                  <c:v>3.0124194025047099E-5</c:v>
                </c:pt>
                <c:pt idx="3374">
                  <c:v>7.01111571146134E-5</c:v>
                </c:pt>
                <c:pt idx="3375">
                  <c:v>6.54430849508582E-5</c:v>
                </c:pt>
                <c:pt idx="3376">
                  <c:v>7.6496284336795896E-5</c:v>
                </c:pt>
                <c:pt idx="3377">
                  <c:v>5.3759711181674198E-5</c:v>
                </c:pt>
                <c:pt idx="3378">
                  <c:v>7.92749724865944E-5</c:v>
                </c:pt>
                <c:pt idx="3379">
                  <c:v>6.1045943673713102E-5</c:v>
                </c:pt>
                <c:pt idx="3380">
                  <c:v>5.2668656674762599E-5</c:v>
                </c:pt>
                <c:pt idx="3381">
                  <c:v>4.5593609355657E-5</c:v>
                </c:pt>
                <c:pt idx="3382">
                  <c:v>3.7014433924199302E-5</c:v>
                </c:pt>
                <c:pt idx="3383">
                  <c:v>5.6641072413695403E-5</c:v>
                </c:pt>
                <c:pt idx="3384">
                  <c:v>4.7826422146141102E-5</c:v>
                </c:pt>
                <c:pt idx="3385">
                  <c:v>6.6038730009328507E-5</c:v>
                </c:pt>
                <c:pt idx="3386">
                  <c:v>3.3020671784927598E-5</c:v>
                </c:pt>
                <c:pt idx="3387">
                  <c:v>3.23801669547452E-5</c:v>
                </c:pt>
                <c:pt idx="3388">
                  <c:v>6.5655833456258904E-5</c:v>
                </c:pt>
                <c:pt idx="3389">
                  <c:v>7.5908659190249497E-5</c:v>
                </c:pt>
                <c:pt idx="3390">
                  <c:v>5.4590540302966698E-5</c:v>
                </c:pt>
                <c:pt idx="3391">
                  <c:v>5.7130721351137599E-5</c:v>
                </c:pt>
                <c:pt idx="3392">
                  <c:v>7.1754925609708703E-5</c:v>
                </c:pt>
                <c:pt idx="3393">
                  <c:v>8.3990121196263204E-5</c:v>
                </c:pt>
                <c:pt idx="3394">
                  <c:v>4.5591941936653301E-5</c:v>
                </c:pt>
                <c:pt idx="3395">
                  <c:v>6.5311963600142399E-5</c:v>
                </c:pt>
                <c:pt idx="3396" formatCode="General">
                  <c:v>1.0594966864493E-4</c:v>
                </c:pt>
                <c:pt idx="3397">
                  <c:v>5.4368998575771502E-5</c:v>
                </c:pt>
                <c:pt idx="3398">
                  <c:v>7.4976088286535101E-5</c:v>
                </c:pt>
                <c:pt idx="3399">
                  <c:v>1.5140842791108501E-5</c:v>
                </c:pt>
                <c:pt idx="3400">
                  <c:v>8.3139034005621701E-5</c:v>
                </c:pt>
                <c:pt idx="3401">
                  <c:v>7.6896318876989298E-5</c:v>
                </c:pt>
                <c:pt idx="3402">
                  <c:v>3.2208604646228703E-5</c:v>
                </c:pt>
                <c:pt idx="3403">
                  <c:v>5.8940888174730399E-5</c:v>
                </c:pt>
                <c:pt idx="3404">
                  <c:v>4.2235744863018099E-5</c:v>
                </c:pt>
                <c:pt idx="3405">
                  <c:v>6.6217271353425996E-5</c:v>
                </c:pt>
                <c:pt idx="3406">
                  <c:v>3.0943366986251499E-5</c:v>
                </c:pt>
                <c:pt idx="3407">
                  <c:v>7.3329224282648201E-5</c:v>
                </c:pt>
                <c:pt idx="3408">
                  <c:v>3.7928645246895201E-5</c:v>
                </c:pt>
                <c:pt idx="3409">
                  <c:v>5.2066905101636799E-5</c:v>
                </c:pt>
                <c:pt idx="3410">
                  <c:v>5.5868815121830399E-5</c:v>
                </c:pt>
                <c:pt idx="3411">
                  <c:v>6.0303228490688598E-5</c:v>
                </c:pt>
                <c:pt idx="3412">
                  <c:v>3.8402021628224198E-5</c:v>
                </c:pt>
                <c:pt idx="3413">
                  <c:v>6.70363713982411E-5</c:v>
                </c:pt>
                <c:pt idx="3414">
                  <c:v>7.7179917034851797E-5</c:v>
                </c:pt>
                <c:pt idx="3415">
                  <c:v>5.4172754103386197E-5</c:v>
                </c:pt>
                <c:pt idx="3416">
                  <c:v>7.52906198467032E-5</c:v>
                </c:pt>
                <c:pt idx="3417">
                  <c:v>5.9160583629398502E-5</c:v>
                </c:pt>
                <c:pt idx="3418">
                  <c:v>3.4875228174955398E-5</c:v>
                </c:pt>
                <c:pt idx="3419">
                  <c:v>6.1962324351125399E-5</c:v>
                </c:pt>
                <c:pt idx="3420">
                  <c:v>7.1769530133972497E-5</c:v>
                </c:pt>
                <c:pt idx="3421">
                  <c:v>6.7538297173563497E-5</c:v>
                </c:pt>
                <c:pt idx="3422">
                  <c:v>6.7618998472629801E-5</c:v>
                </c:pt>
                <c:pt idx="3423">
                  <c:v>5.6690540399719901E-5</c:v>
                </c:pt>
                <c:pt idx="3424">
                  <c:v>3.7180205793522597E-5</c:v>
                </c:pt>
                <c:pt idx="3425">
                  <c:v>6.8421602810471706E-5</c:v>
                </c:pt>
                <c:pt idx="3426">
                  <c:v>6.8846722656643007E-5</c:v>
                </c:pt>
                <c:pt idx="3427">
                  <c:v>7.3423613168738404E-5</c:v>
                </c:pt>
                <c:pt idx="3428">
                  <c:v>2.4791543432234901E-5</c:v>
                </c:pt>
                <c:pt idx="3429">
                  <c:v>1.99377863260831E-5</c:v>
                </c:pt>
                <c:pt idx="3430">
                  <c:v>2.6254923731686201E-5</c:v>
                </c:pt>
                <c:pt idx="3431">
                  <c:v>4.2228572776490398E-5</c:v>
                </c:pt>
                <c:pt idx="3432">
                  <c:v>4.8041598593770603E-5</c:v>
                </c:pt>
                <c:pt idx="3433">
                  <c:v>4.6058500476832603E-5</c:v>
                </c:pt>
                <c:pt idx="3434">
                  <c:v>4.8120867940881899E-5</c:v>
                </c:pt>
                <c:pt idx="3435">
                  <c:v>7.8028567758719195E-5</c:v>
                </c:pt>
                <c:pt idx="3436">
                  <c:v>5.4977458197284197E-5</c:v>
                </c:pt>
                <c:pt idx="3437">
                  <c:v>5.6783862817863497E-5</c:v>
                </c:pt>
                <c:pt idx="3438">
                  <c:v>3.8071979152052897E-5</c:v>
                </c:pt>
                <c:pt idx="3439">
                  <c:v>5.06792561457201E-5</c:v>
                </c:pt>
                <c:pt idx="3440">
                  <c:v>6.1121710600723297E-5</c:v>
                </c:pt>
                <c:pt idx="3441" formatCode="General">
                  <c:v>1.0177405639207201E-4</c:v>
                </c:pt>
                <c:pt idx="3442">
                  <c:v>5.58846781522635E-5</c:v>
                </c:pt>
                <c:pt idx="3443">
                  <c:v>5.5078859766794397E-5</c:v>
                </c:pt>
                <c:pt idx="3444">
                  <c:v>6.1313347367404698E-5</c:v>
                </c:pt>
                <c:pt idx="3445">
                  <c:v>5.2282013509799702E-5</c:v>
                </c:pt>
                <c:pt idx="3446">
                  <c:v>4.8563408890946102E-5</c:v>
                </c:pt>
                <c:pt idx="3447">
                  <c:v>3.8864992652844199E-5</c:v>
                </c:pt>
                <c:pt idx="3448">
                  <c:v>6.5139797604382593E-5</c:v>
                </c:pt>
                <c:pt idx="3449">
                  <c:v>3.9024259172975999E-5</c:v>
                </c:pt>
                <c:pt idx="3450">
                  <c:v>7.9005602579024594E-5</c:v>
                </c:pt>
                <c:pt idx="3451">
                  <c:v>1.3071208124347299E-5</c:v>
                </c:pt>
                <c:pt idx="3452">
                  <c:v>5.0378388994298101E-5</c:v>
                </c:pt>
                <c:pt idx="3453">
                  <c:v>6.1193656871748897E-5</c:v>
                </c:pt>
                <c:pt idx="3454">
                  <c:v>5.9390561948771701E-5</c:v>
                </c:pt>
                <c:pt idx="3455">
                  <c:v>4.1099156833162702E-5</c:v>
                </c:pt>
                <c:pt idx="3456">
                  <c:v>8.3878882417768601E-5</c:v>
                </c:pt>
                <c:pt idx="3457">
                  <c:v>4.2877698508153699E-5</c:v>
                </c:pt>
                <c:pt idx="3458">
                  <c:v>4.9713519017272997E-5</c:v>
                </c:pt>
                <c:pt idx="3459">
                  <c:v>2.6799072392031699E-5</c:v>
                </c:pt>
                <c:pt idx="3460">
                  <c:v>5.3869117632020202E-5</c:v>
                </c:pt>
                <c:pt idx="3461">
                  <c:v>6.7100120766719397E-5</c:v>
                </c:pt>
                <c:pt idx="3462">
                  <c:v>6.98382631044841E-5</c:v>
                </c:pt>
                <c:pt idx="3463">
                  <c:v>4.3830607486725602E-5</c:v>
                </c:pt>
                <c:pt idx="3464">
                  <c:v>5.0233763062536997E-5</c:v>
                </c:pt>
                <c:pt idx="3465">
                  <c:v>7.4323825855608807E-5</c:v>
                </c:pt>
                <c:pt idx="3466">
                  <c:v>3.00398754247208E-5</c:v>
                </c:pt>
                <c:pt idx="3467">
                  <c:v>6.3809951395711302E-5</c:v>
                </c:pt>
                <c:pt idx="3468">
                  <c:v>5.1027805308513001E-5</c:v>
                </c:pt>
                <c:pt idx="3469">
                  <c:v>6.3236762766262196E-5</c:v>
                </c:pt>
                <c:pt idx="3470">
                  <c:v>7.6751704296021403E-5</c:v>
                </c:pt>
                <c:pt idx="3471">
                  <c:v>6.12374468497128E-5</c:v>
                </c:pt>
                <c:pt idx="3472">
                  <c:v>7.5430839455398505E-5</c:v>
                </c:pt>
                <c:pt idx="3473">
                  <c:v>6.2345000112511603E-5</c:v>
                </c:pt>
                <c:pt idx="3474">
                  <c:v>8.2902303985695502E-5</c:v>
                </c:pt>
                <c:pt idx="3475">
                  <c:v>3.9863744418529201E-5</c:v>
                </c:pt>
                <c:pt idx="3476">
                  <c:v>4.9146049938648899E-5</c:v>
                </c:pt>
                <c:pt idx="3477">
                  <c:v>6.3862263964469998E-5</c:v>
                </c:pt>
                <c:pt idx="3478">
                  <c:v>5.7103257368749697E-5</c:v>
                </c:pt>
                <c:pt idx="3479">
                  <c:v>6.9623202212746202E-5</c:v>
                </c:pt>
                <c:pt idx="3480">
                  <c:v>5.8766113022955001E-5</c:v>
                </c:pt>
                <c:pt idx="3481">
                  <c:v>6.1088576221413095E-5</c:v>
                </c:pt>
                <c:pt idx="3482">
                  <c:v>6.9807851818324594E-5</c:v>
                </c:pt>
                <c:pt idx="3483">
                  <c:v>8.7583950644658701E-5</c:v>
                </c:pt>
                <c:pt idx="3484">
                  <c:v>4.9131071659154299E-5</c:v>
                </c:pt>
                <c:pt idx="3485">
                  <c:v>9.0549055399195393E-5</c:v>
                </c:pt>
                <c:pt idx="3486">
                  <c:v>6.4948031741360803E-5</c:v>
                </c:pt>
                <c:pt idx="3487">
                  <c:v>9.2348815650425596E-5</c:v>
                </c:pt>
                <c:pt idx="3488">
                  <c:v>4.40512146685689E-5</c:v>
                </c:pt>
                <c:pt idx="3489">
                  <c:v>7.19057556897411E-5</c:v>
                </c:pt>
                <c:pt idx="3490">
                  <c:v>6.7828255191213499E-5</c:v>
                </c:pt>
                <c:pt idx="3491">
                  <c:v>3.3835966767556801E-5</c:v>
                </c:pt>
                <c:pt idx="3492">
                  <c:v>6.5349308868728093E-5</c:v>
                </c:pt>
                <c:pt idx="3493">
                  <c:v>6.5190762502284001E-5</c:v>
                </c:pt>
                <c:pt idx="3494">
                  <c:v>8.0719607158285993E-5</c:v>
                </c:pt>
                <c:pt idx="3495">
                  <c:v>6.5328515467692993E-5</c:v>
                </c:pt>
                <c:pt idx="3496">
                  <c:v>4.6627704872467197E-5</c:v>
                </c:pt>
                <c:pt idx="3497">
                  <c:v>5.32208810016027E-5</c:v>
                </c:pt>
                <c:pt idx="3498">
                  <c:v>8.8181064317524995E-5</c:v>
                </c:pt>
                <c:pt idx="3499">
                  <c:v>8.2158671612349497E-5</c:v>
                </c:pt>
                <c:pt idx="3500">
                  <c:v>6.1011901398244697E-5</c:v>
                </c:pt>
                <c:pt idx="3501">
                  <c:v>3.1360599139693002E-5</c:v>
                </c:pt>
                <c:pt idx="3502">
                  <c:v>4.99850071919837E-5</c:v>
                </c:pt>
                <c:pt idx="3503">
                  <c:v>6.6520162390952702E-5</c:v>
                </c:pt>
                <c:pt idx="3504">
                  <c:v>4.94355710787743E-5</c:v>
                </c:pt>
                <c:pt idx="3505">
                  <c:v>4.6295538845838903E-5</c:v>
                </c:pt>
                <c:pt idx="3506">
                  <c:v>9.3035181910940405E-5</c:v>
                </c:pt>
                <c:pt idx="3507">
                  <c:v>4.8156274398578598E-5</c:v>
                </c:pt>
                <c:pt idx="3508">
                  <c:v>3.7556940563945797E-5</c:v>
                </c:pt>
                <c:pt idx="3509">
                  <c:v>1.6334093803566998E-5</c:v>
                </c:pt>
                <c:pt idx="3510">
                  <c:v>7.0228033050529794E-5</c:v>
                </c:pt>
                <c:pt idx="3511">
                  <c:v>2.33207140144109E-5</c:v>
                </c:pt>
                <c:pt idx="3512">
                  <c:v>6.0664152686596697E-5</c:v>
                </c:pt>
                <c:pt idx="3513">
                  <c:v>5.6801078706631301E-5</c:v>
                </c:pt>
                <c:pt idx="3514">
                  <c:v>5.9908975391222702E-5</c:v>
                </c:pt>
                <c:pt idx="3515">
                  <c:v>5.8441510184609903E-5</c:v>
                </c:pt>
                <c:pt idx="3516">
                  <c:v>7.7979656835084403E-5</c:v>
                </c:pt>
                <c:pt idx="3517">
                  <c:v>7.0728010681844099E-5</c:v>
                </c:pt>
                <c:pt idx="3518">
                  <c:v>4.4802896814594899E-5</c:v>
                </c:pt>
                <c:pt idx="3519">
                  <c:v>7.60224673637504E-5</c:v>
                </c:pt>
                <c:pt idx="3520">
                  <c:v>4.2731156481357597E-5</c:v>
                </c:pt>
                <c:pt idx="3521">
                  <c:v>5.5815657155422798E-5</c:v>
                </c:pt>
                <c:pt idx="3522">
                  <c:v>6.8743359525572605E-5</c:v>
                </c:pt>
                <c:pt idx="3523">
                  <c:v>8.0199828668894106E-5</c:v>
                </c:pt>
                <c:pt idx="3524">
                  <c:v>6.4888347901313396E-5</c:v>
                </c:pt>
                <c:pt idx="3525">
                  <c:v>8.8756375414044796E-5</c:v>
                </c:pt>
                <c:pt idx="3526">
                  <c:v>6.6942867715853797E-5</c:v>
                </c:pt>
                <c:pt idx="3527">
                  <c:v>8.3471128173760601E-5</c:v>
                </c:pt>
                <c:pt idx="3528">
                  <c:v>6.6933047513845903E-5</c:v>
                </c:pt>
                <c:pt idx="3529">
                  <c:v>1.42895820298981E-5</c:v>
                </c:pt>
                <c:pt idx="3530">
                  <c:v>3.5944370832924399E-5</c:v>
                </c:pt>
                <c:pt idx="3531">
                  <c:v>6.0450884723062903E-5</c:v>
                </c:pt>
                <c:pt idx="3532">
                  <c:v>6.7131969314889603E-5</c:v>
                </c:pt>
                <c:pt idx="3533">
                  <c:v>5.5581854082679399E-5</c:v>
                </c:pt>
                <c:pt idx="3534">
                  <c:v>5.7823798623904799E-5</c:v>
                </c:pt>
                <c:pt idx="3535">
                  <c:v>7.30410469979154E-5</c:v>
                </c:pt>
                <c:pt idx="3536">
                  <c:v>6.6702470285256402E-5</c:v>
                </c:pt>
                <c:pt idx="3537">
                  <c:v>6.2655494021509697E-5</c:v>
                </c:pt>
                <c:pt idx="3538">
                  <c:v>6.8093760665219696E-5</c:v>
                </c:pt>
                <c:pt idx="3539">
                  <c:v>5.4412187367789097E-5</c:v>
                </c:pt>
                <c:pt idx="3540">
                  <c:v>2.2561551273376899E-5</c:v>
                </c:pt>
                <c:pt idx="3541">
                  <c:v>4.53037147143964E-5</c:v>
                </c:pt>
                <c:pt idx="3542">
                  <c:v>5.9098167745681998E-5</c:v>
                </c:pt>
                <c:pt idx="3543">
                  <c:v>7.9384378862180395E-5</c:v>
                </c:pt>
                <c:pt idx="3544">
                  <c:v>5.7766118790404599E-5</c:v>
                </c:pt>
                <c:pt idx="3545">
                  <c:v>5.5689861348423103E-5</c:v>
                </c:pt>
                <c:pt idx="3546">
                  <c:v>5.6725101622396001E-5</c:v>
                </c:pt>
                <c:pt idx="3547">
                  <c:v>5.5185932911193901E-5</c:v>
                </c:pt>
                <c:pt idx="3548">
                  <c:v>6.5311662650003295E-5</c:v>
                </c:pt>
                <c:pt idx="3549">
                  <c:v>7.1361385442596104E-5</c:v>
                </c:pt>
                <c:pt idx="3550">
                  <c:v>8.3685116178222095E-5</c:v>
                </c:pt>
                <c:pt idx="3551">
                  <c:v>6.26221497814382E-5</c:v>
                </c:pt>
                <c:pt idx="3552">
                  <c:v>4.9828757278791403E-5</c:v>
                </c:pt>
                <c:pt idx="3553">
                  <c:v>6.3308502846088605E-5</c:v>
                </c:pt>
                <c:pt idx="3554">
                  <c:v>4.0270034367741297E-5</c:v>
                </c:pt>
                <c:pt idx="3555">
                  <c:v>7.2565540884086496E-5</c:v>
                </c:pt>
                <c:pt idx="3556">
                  <c:v>2.0120558144401401E-5</c:v>
                </c:pt>
                <c:pt idx="3557">
                  <c:v>5.5752542620032298E-5</c:v>
                </c:pt>
                <c:pt idx="3558">
                  <c:v>3.9541855578945398E-5</c:v>
                </c:pt>
                <c:pt idx="3559">
                  <c:v>7.3862237408345795E-5</c:v>
                </c:pt>
                <c:pt idx="3560">
                  <c:v>8.7237926429653795E-5</c:v>
                </c:pt>
                <c:pt idx="3561">
                  <c:v>5.5334965834745402E-5</c:v>
                </c:pt>
                <c:pt idx="3562">
                  <c:v>3.7400245149525802E-5</c:v>
                </c:pt>
                <c:pt idx="3563">
                  <c:v>6.0526339341738197E-5</c:v>
                </c:pt>
                <c:pt idx="3564">
                  <c:v>6.1162018160602194E-5</c:v>
                </c:pt>
                <c:pt idx="3565">
                  <c:v>7.7649814895825597E-5</c:v>
                </c:pt>
                <c:pt idx="3566">
                  <c:v>3.6387152958935403E-5</c:v>
                </c:pt>
                <c:pt idx="3567">
                  <c:v>7.2390295434520899E-5</c:v>
                </c:pt>
                <c:pt idx="3568">
                  <c:v>6.2751326106686396E-5</c:v>
                </c:pt>
                <c:pt idx="3569">
                  <c:v>4.44782229361896E-5</c:v>
                </c:pt>
                <c:pt idx="3570">
                  <c:v>5.6144706390450097E-5</c:v>
                </c:pt>
                <c:pt idx="3571">
                  <c:v>1.85593923629831E-5</c:v>
                </c:pt>
                <c:pt idx="3572">
                  <c:v>6.7791229012262606E-5</c:v>
                </c:pt>
                <c:pt idx="3573">
                  <c:v>6.1145994614946798E-5</c:v>
                </c:pt>
                <c:pt idx="3574">
                  <c:v>8.3610863784907202E-5</c:v>
                </c:pt>
                <c:pt idx="3575">
                  <c:v>4.8912144391094E-5</c:v>
                </c:pt>
                <c:pt idx="3576">
                  <c:v>6.52694660605638E-5</c:v>
                </c:pt>
                <c:pt idx="3577">
                  <c:v>5.6944126722926798E-5</c:v>
                </c:pt>
                <c:pt idx="3578">
                  <c:v>3.3795706921623802E-5</c:v>
                </c:pt>
                <c:pt idx="3579">
                  <c:v>5.9203455691847899E-5</c:v>
                </c:pt>
                <c:pt idx="3580">
                  <c:v>4.1491975259730598E-5</c:v>
                </c:pt>
                <c:pt idx="3581">
                  <c:v>9.0179665382946202E-5</c:v>
                </c:pt>
                <c:pt idx="3582">
                  <c:v>7.7098726326437701E-5</c:v>
                </c:pt>
                <c:pt idx="3583">
                  <c:v>9.0211938173430999E-5</c:v>
                </c:pt>
                <c:pt idx="3584">
                  <c:v>4.3828225329479103E-5</c:v>
                </c:pt>
                <c:pt idx="3585">
                  <c:v>6.9207747353028899E-5</c:v>
                </c:pt>
                <c:pt idx="3586">
                  <c:v>7.6349378806368296E-5</c:v>
                </c:pt>
                <c:pt idx="3587">
                  <c:v>4.0743023262004999E-5</c:v>
                </c:pt>
                <c:pt idx="3588">
                  <c:v>3.1553916629212001E-5</c:v>
                </c:pt>
                <c:pt idx="3589">
                  <c:v>5.1237102270303003E-5</c:v>
                </c:pt>
                <c:pt idx="3590">
                  <c:v>6.1799077346880293E-5</c:v>
                </c:pt>
                <c:pt idx="3591">
                  <c:v>6.7127238521143398E-5</c:v>
                </c:pt>
                <c:pt idx="3592">
                  <c:v>4.5629128266720101E-5</c:v>
                </c:pt>
                <c:pt idx="3593">
                  <c:v>6.7182106526698197E-5</c:v>
                </c:pt>
                <c:pt idx="3594">
                  <c:v>5.74956726744372E-5</c:v>
                </c:pt>
                <c:pt idx="3595">
                  <c:v>7.1277558000064302E-5</c:v>
                </c:pt>
                <c:pt idx="3596">
                  <c:v>7.4097442668107498E-5</c:v>
                </c:pt>
                <c:pt idx="3597">
                  <c:v>4.3207244029576001E-5</c:v>
                </c:pt>
                <c:pt idx="3598">
                  <c:v>5.5153345214666503E-5</c:v>
                </c:pt>
                <c:pt idx="3599">
                  <c:v>6.5356537018015101E-5</c:v>
                </c:pt>
                <c:pt idx="3600">
                  <c:v>7.2616907199973398E-5</c:v>
                </c:pt>
                <c:pt idx="3601">
                  <c:v>6.5623526906654896E-5</c:v>
                </c:pt>
                <c:pt idx="3602">
                  <c:v>5.9651357897586101E-5</c:v>
                </c:pt>
                <c:pt idx="3603">
                  <c:v>7.85851671020068E-5</c:v>
                </c:pt>
                <c:pt idx="3604">
                  <c:v>6.7959091621552404E-5</c:v>
                </c:pt>
                <c:pt idx="3605">
                  <c:v>8.5017251452350806E-5</c:v>
                </c:pt>
                <c:pt idx="3606">
                  <c:v>6.6420986296841295E-5</c:v>
                </c:pt>
                <c:pt idx="3607">
                  <c:v>6.1884303911261099E-5</c:v>
                </c:pt>
                <c:pt idx="3608">
                  <c:v>7.9137131130941702E-5</c:v>
                </c:pt>
                <c:pt idx="3609">
                  <c:v>7.4060849118033704E-5</c:v>
                </c:pt>
                <c:pt idx="3610">
                  <c:v>5.9623520388412702E-5</c:v>
                </c:pt>
                <c:pt idx="3611">
                  <c:v>8.7605897761769994E-5</c:v>
                </c:pt>
                <c:pt idx="3612">
                  <c:v>6.8884664302635402E-5</c:v>
                </c:pt>
                <c:pt idx="3613">
                  <c:v>5.07548909696053E-5</c:v>
                </c:pt>
                <c:pt idx="3614">
                  <c:v>6.5776907665844898E-5</c:v>
                </c:pt>
                <c:pt idx="3615">
                  <c:v>3.9998017950520599E-5</c:v>
                </c:pt>
                <c:pt idx="3616">
                  <c:v>6.7982814565376604E-5</c:v>
                </c:pt>
                <c:pt idx="3617">
                  <c:v>8.8159954555973904E-5</c:v>
                </c:pt>
                <c:pt idx="3618">
                  <c:v>4.6944520168820699E-5</c:v>
                </c:pt>
                <c:pt idx="3619">
                  <c:v>4.62197153138466E-5</c:v>
                </c:pt>
                <c:pt idx="3620">
                  <c:v>6.5312110918797693E-5</c:v>
                </c:pt>
                <c:pt idx="3621">
                  <c:v>8.0081065716162907E-5</c:v>
                </c:pt>
                <c:pt idx="3622">
                  <c:v>7.27973882248949E-5</c:v>
                </c:pt>
                <c:pt idx="3623">
                  <c:v>5.6341712996818102E-5</c:v>
                </c:pt>
                <c:pt idx="3624">
                  <c:v>5.9943988827631598E-5</c:v>
                </c:pt>
                <c:pt idx="3625">
                  <c:v>6.9102745921571895E-5</c:v>
                </c:pt>
                <c:pt idx="3626">
                  <c:v>7.84333277921498E-5</c:v>
                </c:pt>
                <c:pt idx="3627">
                  <c:v>4.0825700059991201E-5</c:v>
                </c:pt>
                <c:pt idx="3628">
                  <c:v>5.70315908460067E-5</c:v>
                </c:pt>
                <c:pt idx="3629">
                  <c:v>4.7942044982348097E-5</c:v>
                </c:pt>
                <c:pt idx="3630">
                  <c:v>6.0608105161046097E-5</c:v>
                </c:pt>
                <c:pt idx="3631">
                  <c:v>5.7383141961901499E-5</c:v>
                </c:pt>
                <c:pt idx="3632">
                  <c:v>4.9455307890315999E-5</c:v>
                </c:pt>
                <c:pt idx="3633">
                  <c:v>5.3555912779676202E-5</c:v>
                </c:pt>
                <c:pt idx="3634">
                  <c:v>5.4716743947547503E-5</c:v>
                </c:pt>
                <c:pt idx="3635">
                  <c:v>5.4430836723523298E-5</c:v>
                </c:pt>
                <c:pt idx="3636">
                  <c:v>5.6989219730865298E-5</c:v>
                </c:pt>
                <c:pt idx="3637">
                  <c:v>3.6527209314721403E-5</c:v>
                </c:pt>
                <c:pt idx="3638">
                  <c:v>7.54816032420492E-5</c:v>
                </c:pt>
                <c:pt idx="3639">
                  <c:v>5.0504991398904001E-5</c:v>
                </c:pt>
                <c:pt idx="3640">
                  <c:v>5.8458116774584897E-5</c:v>
                </c:pt>
                <c:pt idx="3641">
                  <c:v>8.8860574799082097E-5</c:v>
                </c:pt>
                <c:pt idx="3642">
                  <c:v>6.4051327114013299E-5</c:v>
                </c:pt>
                <c:pt idx="3643">
                  <c:v>6.5596133140158607E-5</c:v>
                </c:pt>
                <c:pt idx="3644">
                  <c:v>6.8570860697514903E-5</c:v>
                </c:pt>
                <c:pt idx="3645">
                  <c:v>5.9227058205486499E-5</c:v>
                </c:pt>
                <c:pt idx="3646">
                  <c:v>4.27025808411147E-5</c:v>
                </c:pt>
                <c:pt idx="3647">
                  <c:v>6.1469976712643195E-5</c:v>
                </c:pt>
                <c:pt idx="3648">
                  <c:v>6.1008053746900799E-5</c:v>
                </c:pt>
                <c:pt idx="3649">
                  <c:v>7.2448009256678697E-5</c:v>
                </c:pt>
                <c:pt idx="3650">
                  <c:v>8.5605545318221302E-5</c:v>
                </c:pt>
                <c:pt idx="3651">
                  <c:v>5.8011829116794803E-5</c:v>
                </c:pt>
                <c:pt idx="3652">
                  <c:v>5.8011581702162097E-5</c:v>
                </c:pt>
                <c:pt idx="3653">
                  <c:v>4.7674923882594402E-5</c:v>
                </c:pt>
                <c:pt idx="3654">
                  <c:v>9.6692583263268496E-5</c:v>
                </c:pt>
                <c:pt idx="3655">
                  <c:v>7.62683080308037E-5</c:v>
                </c:pt>
                <c:pt idx="3656">
                  <c:v>6.8038362435083398E-5</c:v>
                </c:pt>
                <c:pt idx="3657">
                  <c:v>6.9557359750207595E-5</c:v>
                </c:pt>
                <c:pt idx="3658">
                  <c:v>4.4407558814428599E-5</c:v>
                </c:pt>
                <c:pt idx="3659">
                  <c:v>8.85408959732919E-5</c:v>
                </c:pt>
                <c:pt idx="3660">
                  <c:v>6.9453379208667099E-5</c:v>
                </c:pt>
                <c:pt idx="3661">
                  <c:v>7.3808343210510205E-5</c:v>
                </c:pt>
                <c:pt idx="3662">
                  <c:v>5.6767183972013703E-5</c:v>
                </c:pt>
                <c:pt idx="3663">
                  <c:v>4.5308765088994797E-5</c:v>
                </c:pt>
                <c:pt idx="3664">
                  <c:v>7.2450616403567998E-5</c:v>
                </c:pt>
                <c:pt idx="3665">
                  <c:v>7.2380636643787203E-5</c:v>
                </c:pt>
                <c:pt idx="3666">
                  <c:v>8.4733417870057502E-5</c:v>
                </c:pt>
                <c:pt idx="3667">
                  <c:v>7.4751028917325203E-5</c:v>
                </c:pt>
                <c:pt idx="3668">
                  <c:v>5.5024657400076E-5</c:v>
                </c:pt>
                <c:pt idx="3669">
                  <c:v>6.2124013358244093E-5</c:v>
                </c:pt>
                <c:pt idx="3670">
                  <c:v>6.9562523658027797E-5</c:v>
                </c:pt>
                <c:pt idx="3671">
                  <c:v>7.1919410891835598E-5</c:v>
                </c:pt>
                <c:pt idx="3672">
                  <c:v>4.6770667073068903E-5</c:v>
                </c:pt>
                <c:pt idx="3673">
                  <c:v>3.4732424767815098E-5</c:v>
                </c:pt>
                <c:pt idx="3674">
                  <c:v>7.1456583466184399E-5</c:v>
                </c:pt>
                <c:pt idx="3675">
                  <c:v>5.3574151919653702E-5</c:v>
                </c:pt>
                <c:pt idx="3676">
                  <c:v>4.8454221321520397E-5</c:v>
                </c:pt>
                <c:pt idx="3677">
                  <c:v>5.1308717557200498E-5</c:v>
                </c:pt>
                <c:pt idx="3678">
                  <c:v>2.4573902760563302E-5</c:v>
                </c:pt>
                <c:pt idx="3679">
                  <c:v>4.5239458066279303E-5</c:v>
                </c:pt>
                <c:pt idx="3680">
                  <c:v>6.8619333939209701E-5</c:v>
                </c:pt>
                <c:pt idx="3681">
                  <c:v>5.9798435931045797E-5</c:v>
                </c:pt>
                <c:pt idx="3682">
                  <c:v>7.1497055688777805E-5</c:v>
                </c:pt>
                <c:pt idx="3683">
                  <c:v>6.5358648370638097E-5</c:v>
                </c:pt>
                <c:pt idx="3684">
                  <c:v>5.5190389402927599E-5</c:v>
                </c:pt>
                <c:pt idx="3685">
                  <c:v>8.6342168356601603E-5</c:v>
                </c:pt>
                <c:pt idx="3686">
                  <c:v>3.86672763018719E-5</c:v>
                </c:pt>
                <c:pt idx="3687">
                  <c:v>7.1201364161195595E-5</c:v>
                </c:pt>
                <c:pt idx="3688">
                  <c:v>7.6687295413096701E-5</c:v>
                </c:pt>
                <c:pt idx="3689">
                  <c:v>5.9211306273305999E-5</c:v>
                </c:pt>
                <c:pt idx="3690">
                  <c:v>7.18727610869451E-5</c:v>
                </c:pt>
                <c:pt idx="3691">
                  <c:v>8.0177880336905697E-5</c:v>
                </c:pt>
                <c:pt idx="3692">
                  <c:v>8.1125876085212493E-5</c:v>
                </c:pt>
                <c:pt idx="3693">
                  <c:v>5.1803399397515899E-5</c:v>
                </c:pt>
                <c:pt idx="3694">
                  <c:v>6.0889046405696403E-5</c:v>
                </c:pt>
                <c:pt idx="3695">
                  <c:v>6.2444801128386002E-5</c:v>
                </c:pt>
                <c:pt idx="3696">
                  <c:v>4.8964182896874397E-5</c:v>
                </c:pt>
                <c:pt idx="3697">
                  <c:v>6.9614111019443097E-5</c:v>
                </c:pt>
                <c:pt idx="3698">
                  <c:v>4.61421560343666E-5</c:v>
                </c:pt>
                <c:pt idx="3699">
                  <c:v>5.9237142261602098E-5</c:v>
                </c:pt>
                <c:pt idx="3700">
                  <c:v>3.6289476674602599E-5</c:v>
                </c:pt>
                <c:pt idx="3701">
                  <c:v>3.6187970412346397E-5</c:v>
                </c:pt>
                <c:pt idx="3702">
                  <c:v>4.6058620480287903E-5</c:v>
                </c:pt>
                <c:pt idx="3703">
                  <c:v>6.1705097056425105E-5</c:v>
                </c:pt>
                <c:pt idx="3704">
                  <c:v>5.1559454185595003E-5</c:v>
                </c:pt>
                <c:pt idx="3705">
                  <c:v>3.0434101867057701E-5</c:v>
                </c:pt>
                <c:pt idx="3706">
                  <c:v>6.5684227533167197E-5</c:v>
                </c:pt>
                <c:pt idx="3707">
                  <c:v>5.9423489247040101E-5</c:v>
                </c:pt>
                <c:pt idx="3708">
                  <c:v>5.2606070123444599E-5</c:v>
                </c:pt>
                <c:pt idx="3709">
                  <c:v>6.9384806413591799E-5</c:v>
                </c:pt>
                <c:pt idx="3710">
                  <c:v>6.6725878565064702E-5</c:v>
                </c:pt>
                <c:pt idx="3711">
                  <c:v>7.8499524073505602E-5</c:v>
                </c:pt>
                <c:pt idx="3712">
                  <c:v>4.4411359715822998E-5</c:v>
                </c:pt>
                <c:pt idx="3713">
                  <c:v>6.9000068074524503E-5</c:v>
                </c:pt>
                <c:pt idx="3714">
                  <c:v>3.10236977467943E-5</c:v>
                </c:pt>
                <c:pt idx="3715">
                  <c:v>3.1058704118979302E-5</c:v>
                </c:pt>
                <c:pt idx="3716">
                  <c:v>9.2231837526623797E-5</c:v>
                </c:pt>
                <c:pt idx="3717">
                  <c:v>9.9499742829188003E-5</c:v>
                </c:pt>
                <c:pt idx="3718">
                  <c:v>4.43345046706111E-5</c:v>
                </c:pt>
                <c:pt idx="3719">
                  <c:v>6.1776094502308607E-5</c:v>
                </c:pt>
                <c:pt idx="3720">
                  <c:v>7.0215121024128603E-5</c:v>
                </c:pt>
                <c:pt idx="3721">
                  <c:v>6.1847688013594697E-5</c:v>
                </c:pt>
                <c:pt idx="3722">
                  <c:v>5.06431580581249E-5</c:v>
                </c:pt>
                <c:pt idx="3723">
                  <c:v>5.2344198303052702E-5</c:v>
                </c:pt>
                <c:pt idx="3724">
                  <c:v>7.4121524029535304E-5</c:v>
                </c:pt>
                <c:pt idx="3725">
                  <c:v>7.0282287022658898E-5</c:v>
                </c:pt>
                <c:pt idx="3726">
                  <c:v>5.9450947618522702E-5</c:v>
                </c:pt>
                <c:pt idx="3727">
                  <c:v>3.9686397660957602E-5</c:v>
                </c:pt>
                <c:pt idx="3728">
                  <c:v>7.4517194357578796E-5</c:v>
                </c:pt>
                <c:pt idx="3729">
                  <c:v>7.6221911302396203E-5</c:v>
                </c:pt>
                <c:pt idx="3730">
                  <c:v>5.5921597396793799E-5</c:v>
                </c:pt>
                <c:pt idx="3731">
                  <c:v>8.5642270279842795E-5</c:v>
                </c:pt>
                <c:pt idx="3732">
                  <c:v>4.4738373704072703E-5</c:v>
                </c:pt>
                <c:pt idx="3733">
                  <c:v>1.7291336014939601E-5</c:v>
                </c:pt>
                <c:pt idx="3734">
                  <c:v>4.3453394512474398E-5</c:v>
                </c:pt>
                <c:pt idx="3735">
                  <c:v>4.1840820830984901E-5</c:v>
                </c:pt>
                <c:pt idx="3736">
                  <c:v>6.3657105108509899E-5</c:v>
                </c:pt>
                <c:pt idx="3737">
                  <c:v>5.57674297799821E-5</c:v>
                </c:pt>
                <c:pt idx="3738">
                  <c:v>7.3007573185205802E-5</c:v>
                </c:pt>
                <c:pt idx="3739">
                  <c:v>5.03244604873528E-5</c:v>
                </c:pt>
                <c:pt idx="3740">
                  <c:v>8.6105683922873795E-5</c:v>
                </c:pt>
                <c:pt idx="3741">
                  <c:v>7.63263579625832E-5</c:v>
                </c:pt>
                <c:pt idx="3742">
                  <c:v>7.0749447123119504E-5</c:v>
                </c:pt>
                <c:pt idx="3743">
                  <c:v>5.8229751787744099E-5</c:v>
                </c:pt>
                <c:pt idx="3744">
                  <c:v>9.3223847635582694E-5</c:v>
                </c:pt>
                <c:pt idx="3745">
                  <c:v>3.9010756676390302E-5</c:v>
                </c:pt>
                <c:pt idx="3746">
                  <c:v>6.8974617808007302E-5</c:v>
                </c:pt>
                <c:pt idx="3747">
                  <c:v>7.0145385130423904E-5</c:v>
                </c:pt>
                <c:pt idx="3748">
                  <c:v>5.5744394967904398E-5</c:v>
                </c:pt>
                <c:pt idx="3749">
                  <c:v>4.2831032948297801E-5</c:v>
                </c:pt>
                <c:pt idx="3750">
                  <c:v>3.8160819949999798E-5</c:v>
                </c:pt>
                <c:pt idx="3751">
                  <c:v>6.9045317802392503E-5</c:v>
                </c:pt>
                <c:pt idx="3752">
                  <c:v>6.7074568846735004E-5</c:v>
                </c:pt>
                <c:pt idx="3753">
                  <c:v>6.7568712664575805E-5</c:v>
                </c:pt>
                <c:pt idx="3754">
                  <c:v>7.7914373646783706E-5</c:v>
                </c:pt>
                <c:pt idx="3755">
                  <c:v>1.9135794934860798E-5</c:v>
                </c:pt>
                <c:pt idx="3756">
                  <c:v>6.5986755745171198E-5</c:v>
                </c:pt>
                <c:pt idx="3757">
                  <c:v>5.01150375490916E-5</c:v>
                </c:pt>
                <c:pt idx="3758">
                  <c:v>6.6819532269514703E-5</c:v>
                </c:pt>
                <c:pt idx="3759">
                  <c:v>7.0331620718565497E-5</c:v>
                </c:pt>
                <c:pt idx="3760">
                  <c:v>5.3430442903839697E-5</c:v>
                </c:pt>
                <c:pt idx="3761">
                  <c:v>7.6501244134085498E-5</c:v>
                </c:pt>
                <c:pt idx="3762">
                  <c:v>5.7818990635436503E-5</c:v>
                </c:pt>
                <c:pt idx="3763">
                  <c:v>7.3482459454298201E-5</c:v>
                </c:pt>
                <c:pt idx="3764">
                  <c:v>5.5785387271492498E-5</c:v>
                </c:pt>
                <c:pt idx="3765">
                  <c:v>7.1576811313982E-5</c:v>
                </c:pt>
                <c:pt idx="3766">
                  <c:v>6.8059387039719102E-5</c:v>
                </c:pt>
                <c:pt idx="3767">
                  <c:v>4.1372146240887499E-5</c:v>
                </c:pt>
                <c:pt idx="3768">
                  <c:v>7.3912869180063704E-5</c:v>
                </c:pt>
                <c:pt idx="3769">
                  <c:v>6.5387843007536203E-5</c:v>
                </c:pt>
                <c:pt idx="3770">
                  <c:v>6.4363063102814105E-5</c:v>
                </c:pt>
                <c:pt idx="3771">
                  <c:v>5.5953375959553397E-5</c:v>
                </c:pt>
                <c:pt idx="3772">
                  <c:v>3.95480288650265E-5</c:v>
                </c:pt>
                <c:pt idx="3773">
                  <c:v>8.0962498188343797E-5</c:v>
                </c:pt>
                <c:pt idx="3774">
                  <c:v>6.57358213396814E-5</c:v>
                </c:pt>
                <c:pt idx="3775">
                  <c:v>7.2669136088130096E-5</c:v>
                </c:pt>
                <c:pt idx="3776">
                  <c:v>5.26442576884316E-5</c:v>
                </c:pt>
                <c:pt idx="3777">
                  <c:v>7.9431164562031095E-5</c:v>
                </c:pt>
                <c:pt idx="3778">
                  <c:v>9.5918845864252501E-5</c:v>
                </c:pt>
                <c:pt idx="3779">
                  <c:v>6.7552343156964005E-5</c:v>
                </c:pt>
                <c:pt idx="3780">
                  <c:v>8.1944949379605801E-5</c:v>
                </c:pt>
                <c:pt idx="3781">
                  <c:v>5.1527813758914999E-5</c:v>
                </c:pt>
                <c:pt idx="3782">
                  <c:v>6.0715298701662502E-5</c:v>
                </c:pt>
                <c:pt idx="3783">
                  <c:v>4.88430488931579E-5</c:v>
                </c:pt>
                <c:pt idx="3784">
                  <c:v>6.5200759703652999E-5</c:v>
                </c:pt>
                <c:pt idx="3785">
                  <c:v>8.4918725211228705E-5</c:v>
                </c:pt>
                <c:pt idx="3786">
                  <c:v>6.5063933469960804E-5</c:v>
                </c:pt>
                <c:pt idx="3787">
                  <c:v>5.7563525061319697E-5</c:v>
                </c:pt>
                <c:pt idx="3788">
                  <c:v>9.1275070070712697E-5</c:v>
                </c:pt>
                <c:pt idx="3789">
                  <c:v>7.4380802773686504E-5</c:v>
                </c:pt>
                <c:pt idx="3790">
                  <c:v>6.2422351173347095E-5</c:v>
                </c:pt>
                <c:pt idx="3791">
                  <c:v>3.5949112139504101E-5</c:v>
                </c:pt>
                <c:pt idx="3792">
                  <c:v>6.7512688902266504E-5</c:v>
                </c:pt>
                <c:pt idx="3793">
                  <c:v>1.6413138454504101E-5</c:v>
                </c:pt>
                <c:pt idx="3794">
                  <c:v>7.3016087361546498E-5</c:v>
                </c:pt>
                <c:pt idx="3795">
                  <c:v>4.1188022360864597E-5</c:v>
                </c:pt>
                <c:pt idx="3796">
                  <c:v>6.6416872178306E-5</c:v>
                </c:pt>
                <c:pt idx="3797">
                  <c:v>4.64963133147235E-5</c:v>
                </c:pt>
                <c:pt idx="3798">
                  <c:v>5.7645343307008297E-5</c:v>
                </c:pt>
                <c:pt idx="3799">
                  <c:v>6.8850673332551804E-5</c:v>
                </c:pt>
                <c:pt idx="3800">
                  <c:v>6.6852286356802395E-5</c:v>
                </c:pt>
                <c:pt idx="3801">
                  <c:v>5.2260137550959098E-5</c:v>
                </c:pt>
                <c:pt idx="3802">
                  <c:v>6.5844377100954902E-5</c:v>
                </c:pt>
                <c:pt idx="3803">
                  <c:v>7.0250138550564495E-5</c:v>
                </c:pt>
                <c:pt idx="3804">
                  <c:v>6.1550150225069504E-5</c:v>
                </c:pt>
                <c:pt idx="3805">
                  <c:v>7.33613849766016E-5</c:v>
                </c:pt>
                <c:pt idx="3806">
                  <c:v>6.4355323822575298E-5</c:v>
                </c:pt>
                <c:pt idx="3807">
                  <c:v>8.2981509924138298E-5</c:v>
                </c:pt>
                <c:pt idx="3808">
                  <c:v>5.1787037421927899E-5</c:v>
                </c:pt>
                <c:pt idx="3809">
                  <c:v>6.8826944519936094E-5</c:v>
                </c:pt>
                <c:pt idx="3810">
                  <c:v>7.0554800392701595E-5</c:v>
                </c:pt>
                <c:pt idx="3811">
                  <c:v>5.9270674464146202E-5</c:v>
                </c:pt>
                <c:pt idx="3812">
                  <c:v>7.6790887124907701E-5</c:v>
                </c:pt>
                <c:pt idx="3813">
                  <c:v>5.69944222030304E-5</c:v>
                </c:pt>
                <c:pt idx="3814">
                  <c:v>6.8137148970514799E-5</c:v>
                </c:pt>
                <c:pt idx="3815">
                  <c:v>6.8774457070616397E-5</c:v>
                </c:pt>
                <c:pt idx="3816">
                  <c:v>6.0517110395797901E-5</c:v>
                </c:pt>
                <c:pt idx="3817">
                  <c:v>7.14260494405163E-5</c:v>
                </c:pt>
                <c:pt idx="3818">
                  <c:v>6.7826949757961199E-5</c:v>
                </c:pt>
                <c:pt idx="3819">
                  <c:v>6.40817279799033E-5</c:v>
                </c:pt>
                <c:pt idx="3820">
                  <c:v>8.6766264697617695E-5</c:v>
                </c:pt>
                <c:pt idx="3821">
                  <c:v>6.4589763885565603E-5</c:v>
                </c:pt>
                <c:pt idx="3822">
                  <c:v>9.4777059318556798E-5</c:v>
                </c:pt>
                <c:pt idx="3823">
                  <c:v>7.1880401711667006E-5</c:v>
                </c:pt>
                <c:pt idx="3824">
                  <c:v>5.0938638368322199E-5</c:v>
                </c:pt>
                <c:pt idx="3825">
                  <c:v>8.9399592353170396E-5</c:v>
                </c:pt>
                <c:pt idx="3826">
                  <c:v>5.7510358751522497E-5</c:v>
                </c:pt>
                <c:pt idx="3827">
                  <c:v>8.3527969929715905E-5</c:v>
                </c:pt>
                <c:pt idx="3828">
                  <c:v>6.8598625724887902E-5</c:v>
                </c:pt>
                <c:pt idx="3829">
                  <c:v>3.9828324254222098E-5</c:v>
                </c:pt>
                <c:pt idx="3830">
                  <c:v>7.6599080072203306E-5</c:v>
                </c:pt>
                <c:pt idx="3831">
                  <c:v>5.1182548188994902E-5</c:v>
                </c:pt>
                <c:pt idx="3832">
                  <c:v>1.21543069604127E-5</c:v>
                </c:pt>
                <c:pt idx="3833">
                  <c:v>5.9647643857545899E-5</c:v>
                </c:pt>
                <c:pt idx="3834">
                  <c:v>6.4776256822163394E-5</c:v>
                </c:pt>
                <c:pt idx="3835">
                  <c:v>5.6692061161904397E-5</c:v>
                </c:pt>
                <c:pt idx="3836">
                  <c:v>5.4220102255700102E-5</c:v>
                </c:pt>
                <c:pt idx="3837">
                  <c:v>6.6181364512409306E-5</c:v>
                </c:pt>
                <c:pt idx="3838">
                  <c:v>8.4655402826880896E-5</c:v>
                </c:pt>
                <c:pt idx="3839">
                  <c:v>5.7667920139022398E-5</c:v>
                </c:pt>
                <c:pt idx="3840">
                  <c:v>5.3821500289602699E-5</c:v>
                </c:pt>
                <c:pt idx="3841">
                  <c:v>7.7054121813328099E-5</c:v>
                </c:pt>
                <c:pt idx="3842">
                  <c:v>6.4020671561861907E-5</c:v>
                </c:pt>
                <c:pt idx="3843">
                  <c:v>6.3837960830901406E-5</c:v>
                </c:pt>
                <c:pt idx="3844">
                  <c:v>5.30471746931032E-5</c:v>
                </c:pt>
                <c:pt idx="3845">
                  <c:v>7.0801608040088699E-5</c:v>
                </c:pt>
                <c:pt idx="3846">
                  <c:v>4.6232586870393598E-5</c:v>
                </c:pt>
                <c:pt idx="3847">
                  <c:v>8.2809616716077796E-5</c:v>
                </c:pt>
                <c:pt idx="3848">
                  <c:v>5.3015278965870301E-5</c:v>
                </c:pt>
                <c:pt idx="3849">
                  <c:v>6.90757435196549E-5</c:v>
                </c:pt>
                <c:pt idx="3850">
                  <c:v>8.1068357045796199E-5</c:v>
                </c:pt>
                <c:pt idx="3851">
                  <c:v>5.6604151248261503E-5</c:v>
                </c:pt>
                <c:pt idx="3852">
                  <c:v>9.2236624780531906E-5</c:v>
                </c:pt>
                <c:pt idx="3853">
                  <c:v>7.77502138519387E-5</c:v>
                </c:pt>
                <c:pt idx="3854">
                  <c:v>2.45847103967423E-5</c:v>
                </c:pt>
                <c:pt idx="3855">
                  <c:v>6.6356659482686599E-5</c:v>
                </c:pt>
                <c:pt idx="3856">
                  <c:v>5.3732836700865601E-5</c:v>
                </c:pt>
                <c:pt idx="3857">
                  <c:v>7.2823562540380303E-5</c:v>
                </c:pt>
                <c:pt idx="3858">
                  <c:v>6.3504345238266002E-5</c:v>
                </c:pt>
                <c:pt idx="3859">
                  <c:v>7.6387621191051396E-5</c:v>
                </c:pt>
                <c:pt idx="3860">
                  <c:v>5.2333722878368E-5</c:v>
                </c:pt>
                <c:pt idx="3861">
                  <c:v>6.8830531913884998E-5</c:v>
                </c:pt>
                <c:pt idx="3862">
                  <c:v>7.4725577231978294E-5</c:v>
                </c:pt>
                <c:pt idx="3863">
                  <c:v>5.4438973526333898E-5</c:v>
                </c:pt>
                <c:pt idx="3864">
                  <c:v>7.9291226928577096E-5</c:v>
                </c:pt>
                <c:pt idx="3865">
                  <c:v>5.43674317428951E-5</c:v>
                </c:pt>
                <c:pt idx="3866">
                  <c:v>8.1907567559733098E-5</c:v>
                </c:pt>
                <c:pt idx="3867">
                  <c:v>5.9941323540896102E-5</c:v>
                </c:pt>
                <c:pt idx="3868">
                  <c:v>5.3175903331197297E-5</c:v>
                </c:pt>
                <c:pt idx="3869">
                  <c:v>7.3374698882590206E-5</c:v>
                </c:pt>
                <c:pt idx="3870">
                  <c:v>8.1948781440622899E-5</c:v>
                </c:pt>
                <c:pt idx="3871">
                  <c:v>8.6812017560412605E-5</c:v>
                </c:pt>
                <c:pt idx="3872">
                  <c:v>4.09908347063621E-5</c:v>
                </c:pt>
                <c:pt idx="3873">
                  <c:v>8.9343923755335898E-5</c:v>
                </c:pt>
                <c:pt idx="3874">
                  <c:v>4.6395710070775499E-5</c:v>
                </c:pt>
                <c:pt idx="3875">
                  <c:v>6.1554795017697102E-5</c:v>
                </c:pt>
                <c:pt idx="3876">
                  <c:v>9.9677859310452196E-5</c:v>
                </c:pt>
                <c:pt idx="3877">
                  <c:v>6.7306061039984003E-5</c:v>
                </c:pt>
                <c:pt idx="3878" formatCode="General">
                  <c:v>1.0417119187936501E-4</c:v>
                </c:pt>
                <c:pt idx="3879">
                  <c:v>6.4594740215807498E-5</c:v>
                </c:pt>
                <c:pt idx="3880">
                  <c:v>4.3117645725324401E-5</c:v>
                </c:pt>
                <c:pt idx="3881">
                  <c:v>8.9959386360299206E-5</c:v>
                </c:pt>
                <c:pt idx="3882">
                  <c:v>7.9366522049504902E-5</c:v>
                </c:pt>
                <c:pt idx="3883">
                  <c:v>6.0305429486314303E-5</c:v>
                </c:pt>
                <c:pt idx="3884">
                  <c:v>6.7993795315676798E-5</c:v>
                </c:pt>
                <c:pt idx="3885">
                  <c:v>9.0486603641045502E-5</c:v>
                </c:pt>
                <c:pt idx="3886">
                  <c:v>2.9283531929732599E-5</c:v>
                </c:pt>
                <c:pt idx="3887">
                  <c:v>6.4478335086366601E-5</c:v>
                </c:pt>
                <c:pt idx="3888">
                  <c:v>5.1621693220004402E-5</c:v>
                </c:pt>
                <c:pt idx="3889">
                  <c:v>7.1701539975439494E-5</c:v>
                </c:pt>
                <c:pt idx="3890">
                  <c:v>9.2547035915489204E-5</c:v>
                </c:pt>
                <c:pt idx="3891">
                  <c:v>5.1351922398873797E-5</c:v>
                </c:pt>
                <c:pt idx="3892">
                  <c:v>7.5853384529423094E-5</c:v>
                </c:pt>
                <c:pt idx="3893">
                  <c:v>7.00352112229169E-5</c:v>
                </c:pt>
                <c:pt idx="3894">
                  <c:v>1.36440502873701E-5</c:v>
                </c:pt>
                <c:pt idx="3895">
                  <c:v>1.87655541886332E-5</c:v>
                </c:pt>
                <c:pt idx="3896">
                  <c:v>7.3740012302666598E-5</c:v>
                </c:pt>
                <c:pt idx="3897">
                  <c:v>4.8080916085980498E-5</c:v>
                </c:pt>
                <c:pt idx="3898">
                  <c:v>6.6044417977316502E-5</c:v>
                </c:pt>
                <c:pt idx="3899">
                  <c:v>6.8635142527138796E-5</c:v>
                </c:pt>
                <c:pt idx="3900">
                  <c:v>8.25918168812593E-5</c:v>
                </c:pt>
                <c:pt idx="3901">
                  <c:v>5.2675034285916398E-5</c:v>
                </c:pt>
                <c:pt idx="3902">
                  <c:v>6.8810925403780705E-5</c:v>
                </c:pt>
                <c:pt idx="3903">
                  <c:v>7.4850321500285395E-5</c:v>
                </c:pt>
                <c:pt idx="3904">
                  <c:v>5.66077397821811E-5</c:v>
                </c:pt>
                <c:pt idx="3905">
                  <c:v>5.4886922250562901E-5</c:v>
                </c:pt>
                <c:pt idx="3906">
                  <c:v>7.8784753219756704E-5</c:v>
                </c:pt>
                <c:pt idx="3907">
                  <c:v>7.5483882912966298E-5</c:v>
                </c:pt>
                <c:pt idx="3908">
                  <c:v>6.0157649858467799E-5</c:v>
                </c:pt>
                <c:pt idx="3909">
                  <c:v>7.9157965286116096E-5</c:v>
                </c:pt>
                <c:pt idx="3910">
                  <c:v>6.3484964255347705E-5</c:v>
                </c:pt>
                <c:pt idx="3911">
                  <c:v>6.8059510422864802E-5</c:v>
                </c:pt>
                <c:pt idx="3912">
                  <c:v>5.1427377758027598E-5</c:v>
                </c:pt>
                <c:pt idx="3913">
                  <c:v>4.3161661657898903E-5</c:v>
                </c:pt>
                <c:pt idx="3914">
                  <c:v>5.5526256502074297E-5</c:v>
                </c:pt>
                <c:pt idx="3915">
                  <c:v>4.8840613395215697E-5</c:v>
                </c:pt>
                <c:pt idx="3916">
                  <c:v>7.3753884113783794E-5</c:v>
                </c:pt>
                <c:pt idx="3917">
                  <c:v>1.7112248725234498E-5</c:v>
                </c:pt>
                <c:pt idx="3918">
                  <c:v>5.5472219713560903E-5</c:v>
                </c:pt>
                <c:pt idx="3919">
                  <c:v>6.1909845261140804E-5</c:v>
                </c:pt>
                <c:pt idx="3920">
                  <c:v>4.66234975120747E-5</c:v>
                </c:pt>
                <c:pt idx="3921">
                  <c:v>3.50476525845573E-5</c:v>
                </c:pt>
                <c:pt idx="3922">
                  <c:v>7.3803470364681203E-5</c:v>
                </c:pt>
                <c:pt idx="3923">
                  <c:v>7.18584320334612E-5</c:v>
                </c:pt>
                <c:pt idx="3924">
                  <c:v>5.8680842313949601E-5</c:v>
                </c:pt>
                <c:pt idx="3925">
                  <c:v>8.0492389833414506E-5</c:v>
                </c:pt>
                <c:pt idx="3926">
                  <c:v>6.4762710250577699E-5</c:v>
                </c:pt>
                <c:pt idx="3927">
                  <c:v>7.0343680194984702E-5</c:v>
                </c:pt>
                <c:pt idx="3928">
                  <c:v>5.9669525073356899E-5</c:v>
                </c:pt>
                <c:pt idx="3929">
                  <c:v>7.1031691832757605E-5</c:v>
                </c:pt>
                <c:pt idx="3930">
                  <c:v>6.3494785623504401E-5</c:v>
                </c:pt>
                <c:pt idx="3931">
                  <c:v>5.8411135360387701E-5</c:v>
                </c:pt>
                <c:pt idx="3932">
                  <c:v>6.7079796013956599E-5</c:v>
                </c:pt>
                <c:pt idx="3933">
                  <c:v>6.1569509907081707E-5</c:v>
                </c:pt>
                <c:pt idx="3934">
                  <c:v>5.9683009896587203E-5</c:v>
                </c:pt>
                <c:pt idx="3935">
                  <c:v>6.3180791904680802E-5</c:v>
                </c:pt>
                <c:pt idx="3936">
                  <c:v>5.2308679527789203E-5</c:v>
                </c:pt>
                <c:pt idx="3937">
                  <c:v>7.6713222930153106E-5</c:v>
                </c:pt>
                <c:pt idx="3938">
                  <c:v>6.1563872326667396E-5</c:v>
                </c:pt>
                <c:pt idx="3939">
                  <c:v>8.3232140067810193E-5</c:v>
                </c:pt>
                <c:pt idx="3940">
                  <c:v>6.9294815026309996E-5</c:v>
                </c:pt>
                <c:pt idx="3941">
                  <c:v>9.7406430820975095E-5</c:v>
                </c:pt>
                <c:pt idx="3942">
                  <c:v>5.64815322873778E-5</c:v>
                </c:pt>
                <c:pt idx="3943">
                  <c:v>7.4802934864660599E-5</c:v>
                </c:pt>
                <c:pt idx="3944">
                  <c:v>7.2175365996613095E-5</c:v>
                </c:pt>
                <c:pt idx="3945">
                  <c:v>6.96787018727902E-5</c:v>
                </c:pt>
                <c:pt idx="3946">
                  <c:v>6.0410988746788003E-5</c:v>
                </c:pt>
                <c:pt idx="3947">
                  <c:v>7.1140845724991896E-5</c:v>
                </c:pt>
                <c:pt idx="3948">
                  <c:v>6.3939075959328493E-5</c:v>
                </c:pt>
                <c:pt idx="3949">
                  <c:v>5.3214399304652002E-5</c:v>
                </c:pt>
                <c:pt idx="3950">
                  <c:v>7.5395449390644006E-5</c:v>
                </c:pt>
                <c:pt idx="3951">
                  <c:v>6.8629063985439298E-5</c:v>
                </c:pt>
                <c:pt idx="3952">
                  <c:v>8.8957103623429006E-5</c:v>
                </c:pt>
                <c:pt idx="3953">
                  <c:v>7.6902073576761101E-5</c:v>
                </c:pt>
                <c:pt idx="3954">
                  <c:v>7.9661344511030105E-5</c:v>
                </c:pt>
                <c:pt idx="3955">
                  <c:v>6.8163840094333106E-5</c:v>
                </c:pt>
                <c:pt idx="3956">
                  <c:v>6.1147964467532805E-5</c:v>
                </c:pt>
                <c:pt idx="3957">
                  <c:v>6.1104063696899402E-5</c:v>
                </c:pt>
                <c:pt idx="3958">
                  <c:v>5.3640548910996702E-5</c:v>
                </c:pt>
                <c:pt idx="3959">
                  <c:v>7.5495698932291202E-5</c:v>
                </c:pt>
                <c:pt idx="3960">
                  <c:v>5.11110241090623E-5</c:v>
                </c:pt>
                <c:pt idx="3961">
                  <c:v>6.1953031862157005E-5</c:v>
                </c:pt>
                <c:pt idx="3962">
                  <c:v>6.4795459604303501E-5</c:v>
                </c:pt>
                <c:pt idx="3963">
                  <c:v>6.6675242247497298E-5</c:v>
                </c:pt>
                <c:pt idx="3964">
                  <c:v>7.1081213231324802E-5</c:v>
                </c:pt>
                <c:pt idx="3965">
                  <c:v>5.5697502977653897E-5</c:v>
                </c:pt>
                <c:pt idx="3966">
                  <c:v>7.8877330570739697E-5</c:v>
                </c:pt>
                <c:pt idx="3967">
                  <c:v>7.6608043675899197E-5</c:v>
                </c:pt>
                <c:pt idx="3968">
                  <c:v>6.92173645138803E-5</c:v>
                </c:pt>
                <c:pt idx="3969">
                  <c:v>7.6941682367108396E-5</c:v>
                </c:pt>
                <c:pt idx="3970">
                  <c:v>5.4376210850248302E-5</c:v>
                </c:pt>
                <c:pt idx="3971">
                  <c:v>6.7445847813759304E-5</c:v>
                </c:pt>
                <c:pt idx="3972">
                  <c:v>6.4660584351426995E-5</c:v>
                </c:pt>
                <c:pt idx="3973">
                  <c:v>8.6838866386857504E-5</c:v>
                </c:pt>
                <c:pt idx="3974">
                  <c:v>5.4479284376796903E-5</c:v>
                </c:pt>
                <c:pt idx="3975">
                  <c:v>5.7084996182458597E-5</c:v>
                </c:pt>
                <c:pt idx="3976">
                  <c:v>5.2465297691997599E-5</c:v>
                </c:pt>
                <c:pt idx="3977">
                  <c:v>5.4741298520922198E-5</c:v>
                </c:pt>
                <c:pt idx="3978">
                  <c:v>5.8172207718521899E-5</c:v>
                </c:pt>
                <c:pt idx="3979">
                  <c:v>6.1278015529206995E-5</c:v>
                </c:pt>
                <c:pt idx="3980">
                  <c:v>6.9007843343235102E-5</c:v>
                </c:pt>
                <c:pt idx="3981">
                  <c:v>6.1432070544711895E-5</c:v>
                </c:pt>
                <c:pt idx="3982">
                  <c:v>5.9099136622562802E-5</c:v>
                </c:pt>
                <c:pt idx="3983">
                  <c:v>8.0321071735170395E-5</c:v>
                </c:pt>
                <c:pt idx="3984">
                  <c:v>7.9389073699210399E-5</c:v>
                </c:pt>
                <c:pt idx="3985">
                  <c:v>5.2385780234561998E-5</c:v>
                </c:pt>
                <c:pt idx="3986">
                  <c:v>7.29321143799927E-5</c:v>
                </c:pt>
                <c:pt idx="3987">
                  <c:v>6.8659951679762306E-5</c:v>
                </c:pt>
                <c:pt idx="3988">
                  <c:v>9.0567322841238106E-5</c:v>
                </c:pt>
                <c:pt idx="3989">
                  <c:v>3.7752408068580202E-5</c:v>
                </c:pt>
                <c:pt idx="3990">
                  <c:v>6.8366866578699399E-5</c:v>
                </c:pt>
                <c:pt idx="3991">
                  <c:v>7.1463941256208206E-5</c:v>
                </c:pt>
                <c:pt idx="3992">
                  <c:v>6.9971012385810203E-5</c:v>
                </c:pt>
                <c:pt idx="3993">
                  <c:v>6.7694765024567803E-5</c:v>
                </c:pt>
                <c:pt idx="3994">
                  <c:v>5.9055470634563598E-5</c:v>
                </c:pt>
                <c:pt idx="3995">
                  <c:v>7.0438187397434503E-5</c:v>
                </c:pt>
                <c:pt idx="3996">
                  <c:v>6.8566340961488E-5</c:v>
                </c:pt>
                <c:pt idx="3997">
                  <c:v>5.1472835428687002E-5</c:v>
                </c:pt>
                <c:pt idx="3998">
                  <c:v>5.0126867242347699E-5</c:v>
                </c:pt>
                <c:pt idx="3999">
                  <c:v>5.4251475650656197E-5</c:v>
                </c:pt>
                <c:pt idx="4000">
                  <c:v>8.8244146800573505E-5</c:v>
                </c:pt>
                <c:pt idx="4001">
                  <c:v>7.3763219811698796E-5</c:v>
                </c:pt>
                <c:pt idx="4002">
                  <c:v>5.00220079071462E-5</c:v>
                </c:pt>
                <c:pt idx="4003">
                  <c:v>6.6261794020514006E-5</c:v>
                </c:pt>
                <c:pt idx="4004">
                  <c:v>5.3532095808428799E-5</c:v>
                </c:pt>
                <c:pt idx="4005">
                  <c:v>9.1860403433909995E-5</c:v>
                </c:pt>
                <c:pt idx="4006">
                  <c:v>6.7909345207475306E-5</c:v>
                </c:pt>
                <c:pt idx="4007">
                  <c:v>6.8944592101631799E-5</c:v>
                </c:pt>
                <c:pt idx="4008">
                  <c:v>7.8240144562265394E-5</c:v>
                </c:pt>
                <c:pt idx="4009">
                  <c:v>7.6924882392981895E-5</c:v>
                </c:pt>
                <c:pt idx="4010">
                  <c:v>9.7997698515003506E-5</c:v>
                </c:pt>
                <c:pt idx="4011">
                  <c:v>6.0251037182972003E-5</c:v>
                </c:pt>
                <c:pt idx="4012">
                  <c:v>8.18846387692882E-5</c:v>
                </c:pt>
                <c:pt idx="4013">
                  <c:v>5.1274992452776899E-5</c:v>
                </c:pt>
                <c:pt idx="4014">
                  <c:v>7.2101875317498299E-5</c:v>
                </c:pt>
                <c:pt idx="4015">
                  <c:v>6.1013082655895698E-5</c:v>
                </c:pt>
                <c:pt idx="4016">
                  <c:v>7.0190123098123102E-5</c:v>
                </c:pt>
                <c:pt idx="4017">
                  <c:v>6.9266162656236201E-5</c:v>
                </c:pt>
                <c:pt idx="4018">
                  <c:v>6.5678359817314402E-5</c:v>
                </c:pt>
                <c:pt idx="4019">
                  <c:v>5.71498574654351E-5</c:v>
                </c:pt>
                <c:pt idx="4020">
                  <c:v>8.7693004820141101E-5</c:v>
                </c:pt>
                <c:pt idx="4021">
                  <c:v>4.3290456550350802E-5</c:v>
                </c:pt>
                <c:pt idx="4022">
                  <c:v>6.6222698081044295E-5</c:v>
                </c:pt>
                <c:pt idx="4023">
                  <c:v>7.0878220160377906E-5</c:v>
                </c:pt>
                <c:pt idx="4024">
                  <c:v>6.1443086372502996E-5</c:v>
                </c:pt>
                <c:pt idx="4025">
                  <c:v>7.8913764365832803E-5</c:v>
                </c:pt>
                <c:pt idx="4026">
                  <c:v>9.2121985809650296E-5</c:v>
                </c:pt>
                <c:pt idx="4027">
                  <c:v>4.7564097972827097E-5</c:v>
                </c:pt>
                <c:pt idx="4028">
                  <c:v>7.2874573415543395E-5</c:v>
                </c:pt>
                <c:pt idx="4029">
                  <c:v>7.0750497703174503E-5</c:v>
                </c:pt>
                <c:pt idx="4030">
                  <c:v>6.46364448448027E-5</c:v>
                </c:pt>
                <c:pt idx="4031">
                  <c:v>7.61035296025068E-5</c:v>
                </c:pt>
                <c:pt idx="4032">
                  <c:v>6.4423732069604403E-5</c:v>
                </c:pt>
                <c:pt idx="4033">
                  <c:v>5.5434126221324101E-5</c:v>
                </c:pt>
                <c:pt idx="4034">
                  <c:v>5.25983652340759E-5</c:v>
                </c:pt>
                <c:pt idx="4035">
                  <c:v>7.6234416625105402E-5</c:v>
                </c:pt>
                <c:pt idx="4036">
                  <c:v>6.27491739751525E-5</c:v>
                </c:pt>
                <c:pt idx="4037">
                  <c:v>6.0008932563157697E-5</c:v>
                </c:pt>
                <c:pt idx="4038">
                  <c:v>7.5229141177133197E-5</c:v>
                </c:pt>
                <c:pt idx="4039">
                  <c:v>4.9939055023396102E-5</c:v>
                </c:pt>
                <c:pt idx="4040">
                  <c:v>5.4627203264561701E-5</c:v>
                </c:pt>
                <c:pt idx="4041">
                  <c:v>4.6760067570000803E-5</c:v>
                </c:pt>
                <c:pt idx="4042">
                  <c:v>4.50135108724595E-5</c:v>
                </c:pt>
                <c:pt idx="4043">
                  <c:v>6.4673084413973704E-5</c:v>
                </c:pt>
                <c:pt idx="4044">
                  <c:v>6.4974674930687204E-5</c:v>
                </c:pt>
                <c:pt idx="4045">
                  <c:v>6.4536905479809398E-5</c:v>
                </c:pt>
                <c:pt idx="4046">
                  <c:v>7.4576968753166105E-5</c:v>
                </c:pt>
                <c:pt idx="4047">
                  <c:v>8.3833198123990801E-5</c:v>
                </c:pt>
                <c:pt idx="4048">
                  <c:v>9.0036643915642598E-5</c:v>
                </c:pt>
                <c:pt idx="4049">
                  <c:v>7.5774016900881299E-5</c:v>
                </c:pt>
                <c:pt idx="4050">
                  <c:v>7.8688096363168099E-5</c:v>
                </c:pt>
                <c:pt idx="4051">
                  <c:v>6.6468598901282003E-5</c:v>
                </c:pt>
                <c:pt idx="4052">
                  <c:v>7.5573423719569701E-5</c:v>
                </c:pt>
                <c:pt idx="4053">
                  <c:v>6.9469418773147597E-5</c:v>
                </c:pt>
                <c:pt idx="4054">
                  <c:v>8.3524894427597804E-5</c:v>
                </c:pt>
                <c:pt idx="4055">
                  <c:v>4.29557457753981E-5</c:v>
                </c:pt>
                <c:pt idx="4056">
                  <c:v>5.8343325905295298E-5</c:v>
                </c:pt>
                <c:pt idx="4057">
                  <c:v>7.2748353657628101E-5</c:v>
                </c:pt>
                <c:pt idx="4058">
                  <c:v>8.4541637069727093E-5</c:v>
                </c:pt>
                <c:pt idx="4059">
                  <c:v>5.2425698595132501E-5</c:v>
                </c:pt>
                <c:pt idx="4060">
                  <c:v>5.9139723755657698E-5</c:v>
                </c:pt>
                <c:pt idx="4061">
                  <c:v>5.0512779007291603E-5</c:v>
                </c:pt>
                <c:pt idx="4062">
                  <c:v>6.9801742999827494E-5</c:v>
                </c:pt>
                <c:pt idx="4063">
                  <c:v>6.1493630527371203E-5</c:v>
                </c:pt>
                <c:pt idx="4064">
                  <c:v>6.3309862781429999E-5</c:v>
                </c:pt>
                <c:pt idx="4065">
                  <c:v>6.5486930527285301E-5</c:v>
                </c:pt>
                <c:pt idx="4066">
                  <c:v>6.1208984110853207E-5</c:v>
                </c:pt>
                <c:pt idx="4067">
                  <c:v>7.2070967652175204E-5</c:v>
                </c:pt>
                <c:pt idx="4068">
                  <c:v>8.1484321685858596E-5</c:v>
                </c:pt>
                <c:pt idx="4069">
                  <c:v>5.1351748875324203E-5</c:v>
                </c:pt>
                <c:pt idx="4070">
                  <c:v>8.60347788759356E-5</c:v>
                </c:pt>
                <c:pt idx="4071">
                  <c:v>6.7787608675136396E-5</c:v>
                </c:pt>
                <c:pt idx="4072">
                  <c:v>6.65082668480748E-5</c:v>
                </c:pt>
                <c:pt idx="4073">
                  <c:v>7.7899299021593206E-5</c:v>
                </c:pt>
                <c:pt idx="4074">
                  <c:v>8.3747495605213196E-5</c:v>
                </c:pt>
                <c:pt idx="4075">
                  <c:v>7.40485983999912E-5</c:v>
                </c:pt>
                <c:pt idx="4076">
                  <c:v>7.5931817338249506E-5</c:v>
                </c:pt>
                <c:pt idx="4077">
                  <c:v>3.82992169437962E-5</c:v>
                </c:pt>
                <c:pt idx="4078">
                  <c:v>7.8180402987228806E-5</c:v>
                </c:pt>
                <c:pt idx="4079">
                  <c:v>4.5363112350224297E-5</c:v>
                </c:pt>
                <c:pt idx="4080">
                  <c:v>6.0749338808824702E-5</c:v>
                </c:pt>
                <c:pt idx="4081">
                  <c:v>6.7687491307640395E-5</c:v>
                </c:pt>
                <c:pt idx="4082">
                  <c:v>6.6451418721721404E-5</c:v>
                </c:pt>
                <c:pt idx="4083">
                  <c:v>6.3480929492061805E-5</c:v>
                </c:pt>
                <c:pt idx="4084">
                  <c:v>4.0269595452440797E-5</c:v>
                </c:pt>
                <c:pt idx="4085">
                  <c:v>5.8847697681044902E-5</c:v>
                </c:pt>
                <c:pt idx="4086">
                  <c:v>8.8167649961247297E-5</c:v>
                </c:pt>
                <c:pt idx="4087">
                  <c:v>6.2736472243303101E-5</c:v>
                </c:pt>
                <c:pt idx="4088">
                  <c:v>5.4022265876366E-5</c:v>
                </c:pt>
                <c:pt idx="4089">
                  <c:v>7.9880224507311004E-5</c:v>
                </c:pt>
                <c:pt idx="4090">
                  <c:v>7.2175461861957797E-5</c:v>
                </c:pt>
                <c:pt idx="4091">
                  <c:v>8.1947119136721301E-5</c:v>
                </c:pt>
                <c:pt idx="4092">
                  <c:v>4.1203117148872998E-5</c:v>
                </c:pt>
                <c:pt idx="4093">
                  <c:v>7.7754939170418004E-5</c:v>
                </c:pt>
                <c:pt idx="4094">
                  <c:v>7.2581670154762306E-5</c:v>
                </c:pt>
                <c:pt idx="4095">
                  <c:v>5.9168577925398902E-5</c:v>
                </c:pt>
                <c:pt idx="4096">
                  <c:v>8.4307503048741705E-5</c:v>
                </c:pt>
                <c:pt idx="4097">
                  <c:v>8.9203990078655596E-5</c:v>
                </c:pt>
                <c:pt idx="4098">
                  <c:v>7.2493956554324897E-5</c:v>
                </c:pt>
                <c:pt idx="4099">
                  <c:v>5.7105484949188102E-5</c:v>
                </c:pt>
                <c:pt idx="4100">
                  <c:v>7.8992717899149096E-5</c:v>
                </c:pt>
                <c:pt idx="4101">
                  <c:v>9.6386447150239099E-5</c:v>
                </c:pt>
                <c:pt idx="4102">
                  <c:v>6.8728845706160805E-5</c:v>
                </c:pt>
                <c:pt idx="4103">
                  <c:v>7.2401951095585806E-5</c:v>
                </c:pt>
                <c:pt idx="4104">
                  <c:v>6.7098037750838304E-5</c:v>
                </c:pt>
                <c:pt idx="4105">
                  <c:v>9.9364119572485898E-5</c:v>
                </c:pt>
                <c:pt idx="4106">
                  <c:v>8.4077566711566903E-5</c:v>
                </c:pt>
                <c:pt idx="4107">
                  <c:v>6.1211645015749695E-5</c:v>
                </c:pt>
                <c:pt idx="4108">
                  <c:v>7.2709684979924599E-5</c:v>
                </c:pt>
                <c:pt idx="4109">
                  <c:v>5.5658766490116597E-5</c:v>
                </c:pt>
                <c:pt idx="4110">
                  <c:v>4.4482738146130697E-5</c:v>
                </c:pt>
                <c:pt idx="4111">
                  <c:v>5.1376012717880599E-5</c:v>
                </c:pt>
                <c:pt idx="4112">
                  <c:v>7.5336622533367194E-5</c:v>
                </c:pt>
                <c:pt idx="4113">
                  <c:v>7.27588190922391E-5</c:v>
                </c:pt>
                <c:pt idx="4114" formatCode="General">
                  <c:v>1.02897106313121E-4</c:v>
                </c:pt>
                <c:pt idx="4115">
                  <c:v>7.3204299862911099E-5</c:v>
                </c:pt>
                <c:pt idx="4116">
                  <c:v>9.0147495845694503E-5</c:v>
                </c:pt>
                <c:pt idx="4117">
                  <c:v>6.1089964731043706E-5</c:v>
                </c:pt>
                <c:pt idx="4118">
                  <c:v>6.0582374922568703E-5</c:v>
                </c:pt>
                <c:pt idx="4119">
                  <c:v>6.9166747968859695E-5</c:v>
                </c:pt>
                <c:pt idx="4120">
                  <c:v>7.2646829712929705E-5</c:v>
                </c:pt>
                <c:pt idx="4121">
                  <c:v>7.4288379748380803E-5</c:v>
                </c:pt>
                <c:pt idx="4122">
                  <c:v>7.8485288324038599E-5</c:v>
                </c:pt>
                <c:pt idx="4123">
                  <c:v>8.5449175800109104E-5</c:v>
                </c:pt>
                <c:pt idx="4124">
                  <c:v>4.4686390759991E-5</c:v>
                </c:pt>
                <c:pt idx="4125">
                  <c:v>5.75713369887634E-5</c:v>
                </c:pt>
                <c:pt idx="4126">
                  <c:v>8.0205003481147806E-5</c:v>
                </c:pt>
                <c:pt idx="4127">
                  <c:v>6.7328633920658306E-5</c:v>
                </c:pt>
                <c:pt idx="4128">
                  <c:v>3.57098144357726E-5</c:v>
                </c:pt>
                <c:pt idx="4129">
                  <c:v>4.1342018252130599E-5</c:v>
                </c:pt>
                <c:pt idx="4130">
                  <c:v>7.5479724764312598E-5</c:v>
                </c:pt>
                <c:pt idx="4131">
                  <c:v>5.9191048503183399E-5</c:v>
                </c:pt>
                <c:pt idx="4132">
                  <c:v>7.4694333414535903E-5</c:v>
                </c:pt>
                <c:pt idx="4133">
                  <c:v>6.6172070125981197E-5</c:v>
                </c:pt>
                <c:pt idx="4134">
                  <c:v>7.5125211883249996E-5</c:v>
                </c:pt>
                <c:pt idx="4135">
                  <c:v>6.2519131632773098E-5</c:v>
                </c:pt>
                <c:pt idx="4136">
                  <c:v>7.6699338082959799E-5</c:v>
                </c:pt>
                <c:pt idx="4137">
                  <c:v>8.1367544418046094E-5</c:v>
                </c:pt>
                <c:pt idx="4138">
                  <c:v>7.1153633088423294E-5</c:v>
                </c:pt>
                <c:pt idx="4139">
                  <c:v>5.5819931574861301E-5</c:v>
                </c:pt>
                <c:pt idx="4140">
                  <c:v>7.4541473068424498E-5</c:v>
                </c:pt>
                <c:pt idx="4141">
                  <c:v>5.9599169790274203E-5</c:v>
                </c:pt>
                <c:pt idx="4142">
                  <c:v>7.3470186804622606E-5</c:v>
                </c:pt>
                <c:pt idx="4143">
                  <c:v>8.06583044842537E-5</c:v>
                </c:pt>
                <c:pt idx="4144">
                  <c:v>4.2786386497656403E-5</c:v>
                </c:pt>
                <c:pt idx="4145">
                  <c:v>6.8772914499413301E-5</c:v>
                </c:pt>
                <c:pt idx="4146">
                  <c:v>7.1026412526821602E-5</c:v>
                </c:pt>
                <c:pt idx="4147">
                  <c:v>6.8504427499012203E-5</c:v>
                </c:pt>
                <c:pt idx="4148">
                  <c:v>6.4436436647835E-5</c:v>
                </c:pt>
                <c:pt idx="4149">
                  <c:v>7.3715238782477699E-5</c:v>
                </c:pt>
                <c:pt idx="4150">
                  <c:v>6.7976600657796302E-5</c:v>
                </c:pt>
                <c:pt idx="4151">
                  <c:v>7.2130797462725699E-5</c:v>
                </c:pt>
                <c:pt idx="4152">
                  <c:v>5.65623102915611E-5</c:v>
                </c:pt>
                <c:pt idx="4153">
                  <c:v>5.9114411315232203E-5</c:v>
                </c:pt>
                <c:pt idx="4154">
                  <c:v>7.4875616185213101E-5</c:v>
                </c:pt>
                <c:pt idx="4155">
                  <c:v>6.9102662932705994E-5</c:v>
                </c:pt>
                <c:pt idx="4156">
                  <c:v>6.3346617884235001E-5</c:v>
                </c:pt>
                <c:pt idx="4157">
                  <c:v>7.4690035400628099E-5</c:v>
                </c:pt>
                <c:pt idx="4158">
                  <c:v>4.4438078544314001E-5</c:v>
                </c:pt>
                <c:pt idx="4159">
                  <c:v>5.5142182827971297E-5</c:v>
                </c:pt>
                <c:pt idx="4160">
                  <c:v>5.7687504202261097E-5</c:v>
                </c:pt>
                <c:pt idx="4161">
                  <c:v>7.1346314768516202E-5</c:v>
                </c:pt>
                <c:pt idx="4162">
                  <c:v>7.9029203538581502E-5</c:v>
                </c:pt>
                <c:pt idx="4163">
                  <c:v>5.6273498933407903E-5</c:v>
                </c:pt>
                <c:pt idx="4164">
                  <c:v>7.49520500072047E-5</c:v>
                </c:pt>
                <c:pt idx="4165">
                  <c:v>6.1256876340570393E-5</c:v>
                </c:pt>
                <c:pt idx="4166">
                  <c:v>9.4934131483977199E-5</c:v>
                </c:pt>
                <c:pt idx="4167" formatCode="General">
                  <c:v>1.0123065618637199E-4</c:v>
                </c:pt>
                <c:pt idx="4168">
                  <c:v>7.6035142198236204E-5</c:v>
                </c:pt>
                <c:pt idx="4169">
                  <c:v>3.18613018822646E-5</c:v>
                </c:pt>
                <c:pt idx="4170">
                  <c:v>6.4438140362469906E-5</c:v>
                </c:pt>
                <c:pt idx="4171">
                  <c:v>1.37765474900603E-5</c:v>
                </c:pt>
                <c:pt idx="4172">
                  <c:v>8.1916511753989696E-5</c:v>
                </c:pt>
                <c:pt idx="4173">
                  <c:v>9.3688353652867002E-5</c:v>
                </c:pt>
                <c:pt idx="4174">
                  <c:v>4.9636985722047203E-5</c:v>
                </c:pt>
                <c:pt idx="4175">
                  <c:v>6.7009214266545297E-5</c:v>
                </c:pt>
                <c:pt idx="4176">
                  <c:v>7.6660010990528001E-5</c:v>
                </c:pt>
                <c:pt idx="4177">
                  <c:v>7.2035116067046406E-5</c:v>
                </c:pt>
                <c:pt idx="4178">
                  <c:v>6.3945930655003594E-5</c:v>
                </c:pt>
                <c:pt idx="4179">
                  <c:v>7.0100788272673003E-5</c:v>
                </c:pt>
                <c:pt idx="4180">
                  <c:v>5.5101349490774801E-5</c:v>
                </c:pt>
                <c:pt idx="4181">
                  <c:v>9.9366469427322098E-5</c:v>
                </c:pt>
                <c:pt idx="4182">
                  <c:v>5.0114398169509999E-5</c:v>
                </c:pt>
                <c:pt idx="4183">
                  <c:v>7.0408929972061402E-5</c:v>
                </c:pt>
                <c:pt idx="4184">
                  <c:v>9.3060705461122496E-5</c:v>
                </c:pt>
                <c:pt idx="4185">
                  <c:v>5.4835334315397603E-5</c:v>
                </c:pt>
                <c:pt idx="4186">
                  <c:v>7.9195257588443702E-5</c:v>
                </c:pt>
                <c:pt idx="4187">
                  <c:v>7.6280298358408896E-5</c:v>
                </c:pt>
                <c:pt idx="4188">
                  <c:v>5.1771338765081697E-5</c:v>
                </c:pt>
                <c:pt idx="4189">
                  <c:v>7.3551851154682706E-5</c:v>
                </c:pt>
                <c:pt idx="4190">
                  <c:v>7.4154579579064803E-5</c:v>
                </c:pt>
                <c:pt idx="4191">
                  <c:v>6.5344396231058099E-5</c:v>
                </c:pt>
                <c:pt idx="4192">
                  <c:v>7.6700549769537303E-5</c:v>
                </c:pt>
                <c:pt idx="4193">
                  <c:v>5.8194976299079997E-5</c:v>
                </c:pt>
                <c:pt idx="4194">
                  <c:v>7.08071481196069E-5</c:v>
                </c:pt>
                <c:pt idx="4195">
                  <c:v>8.6606675273967701E-5</c:v>
                </c:pt>
                <c:pt idx="4196">
                  <c:v>7.4106010712490396E-5</c:v>
                </c:pt>
                <c:pt idx="4197">
                  <c:v>4.5145105964909403E-5</c:v>
                </c:pt>
                <c:pt idx="4198">
                  <c:v>6.79371693749651E-5</c:v>
                </c:pt>
                <c:pt idx="4199">
                  <c:v>7.1555555178533098E-5</c:v>
                </c:pt>
                <c:pt idx="4200">
                  <c:v>8.3462388303119606E-5</c:v>
                </c:pt>
                <c:pt idx="4201">
                  <c:v>5.6048767628508802E-5</c:v>
                </c:pt>
                <c:pt idx="4202">
                  <c:v>6.8444437191470198E-5</c:v>
                </c:pt>
                <c:pt idx="4203">
                  <c:v>8.6200414059365104E-5</c:v>
                </c:pt>
                <c:pt idx="4204">
                  <c:v>8.3989869030697703E-5</c:v>
                </c:pt>
                <c:pt idx="4205">
                  <c:v>6.4644658298333298E-5</c:v>
                </c:pt>
                <c:pt idx="4206">
                  <c:v>9.6911393823065502E-5</c:v>
                </c:pt>
                <c:pt idx="4207">
                  <c:v>5.8106769819657702E-5</c:v>
                </c:pt>
                <c:pt idx="4208">
                  <c:v>7.9884736981083605E-5</c:v>
                </c:pt>
                <c:pt idx="4209">
                  <c:v>4.3847802889847599E-5</c:v>
                </c:pt>
                <c:pt idx="4210">
                  <c:v>5.3632391560351597E-5</c:v>
                </c:pt>
                <c:pt idx="4211">
                  <c:v>7.5019797602201795E-5</c:v>
                </c:pt>
                <c:pt idx="4212">
                  <c:v>6.5811717779402806E-5</c:v>
                </c:pt>
                <c:pt idx="4213">
                  <c:v>7.8392261744698497E-5</c:v>
                </c:pt>
                <c:pt idx="4214">
                  <c:v>6.6964049913742496E-5</c:v>
                </c:pt>
                <c:pt idx="4215">
                  <c:v>7.3721037678064805E-5</c:v>
                </c:pt>
                <c:pt idx="4216">
                  <c:v>7.3607637575246601E-5</c:v>
                </c:pt>
                <c:pt idx="4217">
                  <c:v>6.7549165797762604E-5</c:v>
                </c:pt>
                <c:pt idx="4218">
                  <c:v>7.0587293561122697E-5</c:v>
                </c:pt>
                <c:pt idx="4219">
                  <c:v>6.7552293848818101E-5</c:v>
                </c:pt>
                <c:pt idx="4220">
                  <c:v>4.1332650939571603E-5</c:v>
                </c:pt>
                <c:pt idx="4221">
                  <c:v>6.3220562370235904E-5</c:v>
                </c:pt>
                <c:pt idx="4222">
                  <c:v>6.2668419719009403E-5</c:v>
                </c:pt>
                <c:pt idx="4223">
                  <c:v>6.7669358407181502E-5</c:v>
                </c:pt>
                <c:pt idx="4224">
                  <c:v>3.7913581795885097E-5</c:v>
                </c:pt>
                <c:pt idx="4225">
                  <c:v>6.6291390659318296E-5</c:v>
                </c:pt>
                <c:pt idx="4226">
                  <c:v>5.6582313741172597E-5</c:v>
                </c:pt>
                <c:pt idx="4227">
                  <c:v>7.2029421547394794E-5</c:v>
                </c:pt>
                <c:pt idx="4228">
                  <c:v>6.6091716471721999E-5</c:v>
                </c:pt>
                <c:pt idx="4229">
                  <c:v>5.8068339622752E-5</c:v>
                </c:pt>
                <c:pt idx="4230">
                  <c:v>5.8544758472099099E-5</c:v>
                </c:pt>
                <c:pt idx="4231">
                  <c:v>5.7369705508560297E-5</c:v>
                </c:pt>
                <c:pt idx="4232">
                  <c:v>7.1137043527789995E-5</c:v>
                </c:pt>
                <c:pt idx="4233">
                  <c:v>6.9103323950042795E-5</c:v>
                </c:pt>
                <c:pt idx="4234">
                  <c:v>8.0423952030961998E-5</c:v>
                </c:pt>
                <c:pt idx="4235">
                  <c:v>7.2119634292342301E-5</c:v>
                </c:pt>
                <c:pt idx="4236">
                  <c:v>6.8287133719197396E-5</c:v>
                </c:pt>
                <c:pt idx="4237">
                  <c:v>9.5182132367031206E-5</c:v>
                </c:pt>
                <c:pt idx="4238">
                  <c:v>4.9862427451981103E-5</c:v>
                </c:pt>
                <c:pt idx="4239">
                  <c:v>7.3936601813134E-5</c:v>
                </c:pt>
                <c:pt idx="4240">
                  <c:v>5.5976836930742097E-5</c:v>
                </c:pt>
                <c:pt idx="4241">
                  <c:v>8.0693779679640601E-5</c:v>
                </c:pt>
                <c:pt idx="4242">
                  <c:v>4.21595880632962E-5</c:v>
                </c:pt>
                <c:pt idx="4243">
                  <c:v>9.8297980707469604E-5</c:v>
                </c:pt>
                <c:pt idx="4244">
                  <c:v>4.9009651490708499E-5</c:v>
                </c:pt>
                <c:pt idx="4245">
                  <c:v>5.8952210112341297E-5</c:v>
                </c:pt>
                <c:pt idx="4246">
                  <c:v>5.2345251751978498E-5</c:v>
                </c:pt>
                <c:pt idx="4247">
                  <c:v>7.3065846031695702E-5</c:v>
                </c:pt>
                <c:pt idx="4248">
                  <c:v>6.4720476084002195E-5</c:v>
                </c:pt>
                <c:pt idx="4249">
                  <c:v>7.4208404725742197E-5</c:v>
                </c:pt>
                <c:pt idx="4250">
                  <c:v>7.6734101245372303E-5</c:v>
                </c:pt>
                <c:pt idx="4251">
                  <c:v>4.4418774422805601E-5</c:v>
                </c:pt>
                <c:pt idx="4252">
                  <c:v>5.5576074484035501E-5</c:v>
                </c:pt>
                <c:pt idx="4253">
                  <c:v>5.4211264445392497E-5</c:v>
                </c:pt>
                <c:pt idx="4254">
                  <c:v>7.7645922835152905E-5</c:v>
                </c:pt>
                <c:pt idx="4255">
                  <c:v>6.9413733889921294E-5</c:v>
                </c:pt>
                <c:pt idx="4256">
                  <c:v>8.6184652767748004E-5</c:v>
                </c:pt>
                <c:pt idx="4257">
                  <c:v>7.0991894092462798E-5</c:v>
                </c:pt>
                <c:pt idx="4258">
                  <c:v>7.76324569949365E-5</c:v>
                </c:pt>
                <c:pt idx="4259">
                  <c:v>7.4084898576882598E-5</c:v>
                </c:pt>
                <c:pt idx="4260">
                  <c:v>6.6310826582668204E-5</c:v>
                </c:pt>
                <c:pt idx="4261">
                  <c:v>7.7612524327593497E-5</c:v>
                </c:pt>
                <c:pt idx="4262">
                  <c:v>6.6682092953913402E-5</c:v>
                </c:pt>
                <c:pt idx="4263">
                  <c:v>7.6351287464305602E-5</c:v>
                </c:pt>
                <c:pt idx="4264">
                  <c:v>7.2847764381336902E-5</c:v>
                </c:pt>
                <c:pt idx="4265">
                  <c:v>5.8018867536001999E-5</c:v>
                </c:pt>
                <c:pt idx="4266">
                  <c:v>7.4076072582449206E-5</c:v>
                </c:pt>
                <c:pt idx="4267">
                  <c:v>3.6835022904457901E-5</c:v>
                </c:pt>
                <c:pt idx="4268">
                  <c:v>5.1477709931229298E-5</c:v>
                </c:pt>
                <c:pt idx="4269">
                  <c:v>8.5822859639879198E-5</c:v>
                </c:pt>
                <c:pt idx="4270">
                  <c:v>7.1961558711119698E-5</c:v>
                </c:pt>
                <c:pt idx="4271">
                  <c:v>3.7697432215035099E-5</c:v>
                </c:pt>
                <c:pt idx="4272">
                  <c:v>6.4564038503630799E-5</c:v>
                </c:pt>
                <c:pt idx="4273">
                  <c:v>4.9157026348095998E-5</c:v>
                </c:pt>
                <c:pt idx="4274">
                  <c:v>6.4940300869883801E-5</c:v>
                </c:pt>
                <c:pt idx="4275">
                  <c:v>5.5840129765512301E-5</c:v>
                </c:pt>
                <c:pt idx="4276">
                  <c:v>5.02277927017473E-5</c:v>
                </c:pt>
                <c:pt idx="4277">
                  <c:v>8.8373109692462201E-5</c:v>
                </c:pt>
                <c:pt idx="4278">
                  <c:v>6.8723225255321393E-5</c:v>
                </c:pt>
                <c:pt idx="4279">
                  <c:v>6.6245950330484594E-5</c:v>
                </c:pt>
                <c:pt idx="4280">
                  <c:v>6.9068427160149493E-5</c:v>
                </c:pt>
                <c:pt idx="4281">
                  <c:v>6.65011204324437E-5</c:v>
                </c:pt>
                <c:pt idx="4282">
                  <c:v>9.2399502647336399E-5</c:v>
                </c:pt>
                <c:pt idx="4283">
                  <c:v>4.74125173454442E-5</c:v>
                </c:pt>
                <c:pt idx="4284">
                  <c:v>6.0741000074687103E-5</c:v>
                </c:pt>
                <c:pt idx="4285">
                  <c:v>8.3132371535729702E-5</c:v>
                </c:pt>
                <c:pt idx="4286">
                  <c:v>6.7624117246685303E-5</c:v>
                </c:pt>
                <c:pt idx="4287">
                  <c:v>7.15013799997994E-5</c:v>
                </c:pt>
                <c:pt idx="4288">
                  <c:v>6.5840607585871595E-5</c:v>
                </c:pt>
                <c:pt idx="4289">
                  <c:v>6.0592097254625101E-5</c:v>
                </c:pt>
                <c:pt idx="4290">
                  <c:v>7.8024749778906995E-5</c:v>
                </c:pt>
                <c:pt idx="4291">
                  <c:v>5.3450063151554303E-5</c:v>
                </c:pt>
                <c:pt idx="4292">
                  <c:v>6.2423213180339099E-5</c:v>
                </c:pt>
                <c:pt idx="4293">
                  <c:v>7.5565375875315599E-5</c:v>
                </c:pt>
                <c:pt idx="4294">
                  <c:v>7.41652372410917E-5</c:v>
                </c:pt>
                <c:pt idx="4295">
                  <c:v>6.6795365184986593E-5</c:v>
                </c:pt>
                <c:pt idx="4296">
                  <c:v>2.87840362990923E-5</c:v>
                </c:pt>
                <c:pt idx="4297">
                  <c:v>7.4597701320531303E-5</c:v>
                </c:pt>
                <c:pt idx="4298">
                  <c:v>5.7562822333774997E-5</c:v>
                </c:pt>
                <c:pt idx="4299">
                  <c:v>5.8499295058670798E-5</c:v>
                </c:pt>
                <c:pt idx="4300">
                  <c:v>7.9487876657558497E-5</c:v>
                </c:pt>
                <c:pt idx="4301">
                  <c:v>6.0450330228295601E-5</c:v>
                </c:pt>
                <c:pt idx="4302">
                  <c:v>5.2830944595293803E-5</c:v>
                </c:pt>
                <c:pt idx="4303">
                  <c:v>6.3831593560474703E-5</c:v>
                </c:pt>
                <c:pt idx="4304">
                  <c:v>7.7198468112114096E-5</c:v>
                </c:pt>
                <c:pt idx="4305">
                  <c:v>6.5001035205955498E-5</c:v>
                </c:pt>
                <c:pt idx="4306">
                  <c:v>7.7718977487637602E-5</c:v>
                </c:pt>
                <c:pt idx="4307">
                  <c:v>5.8558589437348598E-5</c:v>
                </c:pt>
                <c:pt idx="4308">
                  <c:v>8.1966351859507697E-5</c:v>
                </c:pt>
                <c:pt idx="4309">
                  <c:v>7.6051818787046201E-5</c:v>
                </c:pt>
                <c:pt idx="4310">
                  <c:v>5.3330755318670503E-5</c:v>
                </c:pt>
                <c:pt idx="4311">
                  <c:v>8.26337523767715E-5</c:v>
                </c:pt>
                <c:pt idx="4312">
                  <c:v>6.6176847871839698E-5</c:v>
                </c:pt>
                <c:pt idx="4313">
                  <c:v>9.45809181068184E-5</c:v>
                </c:pt>
                <c:pt idx="4314">
                  <c:v>8.1935170724729906E-5</c:v>
                </c:pt>
                <c:pt idx="4315">
                  <c:v>6.6874119829162594E-5</c:v>
                </c:pt>
                <c:pt idx="4316">
                  <c:v>6.4943477073813998E-5</c:v>
                </c:pt>
                <c:pt idx="4317">
                  <c:v>7.7555847143845401E-5</c:v>
                </c:pt>
                <c:pt idx="4318">
                  <c:v>4.5250650629270297E-5</c:v>
                </c:pt>
                <c:pt idx="4319">
                  <c:v>7.5286554703815105E-5</c:v>
                </c:pt>
                <c:pt idx="4320">
                  <c:v>8.1924319091221203E-5</c:v>
                </c:pt>
                <c:pt idx="4321">
                  <c:v>6.9177427729672297E-5</c:v>
                </c:pt>
                <c:pt idx="4322">
                  <c:v>5.0160702032357703E-5</c:v>
                </c:pt>
                <c:pt idx="4323">
                  <c:v>7.1955823417207097E-5</c:v>
                </c:pt>
                <c:pt idx="4324">
                  <c:v>7.38308339979396E-5</c:v>
                </c:pt>
                <c:pt idx="4325">
                  <c:v>6.3221805201573599E-5</c:v>
                </c:pt>
                <c:pt idx="4326">
                  <c:v>6.7133916897310704E-5</c:v>
                </c:pt>
                <c:pt idx="4327">
                  <c:v>6.5497932512621103E-5</c:v>
                </c:pt>
                <c:pt idx="4328">
                  <c:v>6.9678661048640204E-5</c:v>
                </c:pt>
                <c:pt idx="4329">
                  <c:v>7.6057484362887994E-5</c:v>
                </c:pt>
                <c:pt idx="4330">
                  <c:v>5.4396363606719799E-5</c:v>
                </c:pt>
                <c:pt idx="4331">
                  <c:v>5.5182844051384701E-5</c:v>
                </c:pt>
                <c:pt idx="4332">
                  <c:v>7.9714376220142594E-5</c:v>
                </c:pt>
                <c:pt idx="4333">
                  <c:v>6.9779077464251401E-5</c:v>
                </c:pt>
                <c:pt idx="4334">
                  <c:v>6.6606129361917099E-5</c:v>
                </c:pt>
                <c:pt idx="4335">
                  <c:v>6.1799216804081804E-5</c:v>
                </c:pt>
                <c:pt idx="4336">
                  <c:v>7.5720717153710603E-5</c:v>
                </c:pt>
                <c:pt idx="4337">
                  <c:v>6.9747011601832106E-5</c:v>
                </c:pt>
                <c:pt idx="4338">
                  <c:v>9.6181824320889806E-5</c:v>
                </c:pt>
                <c:pt idx="4339">
                  <c:v>6.6279683387075004E-5</c:v>
                </c:pt>
                <c:pt idx="4340">
                  <c:v>8.2201570182725993E-5</c:v>
                </c:pt>
                <c:pt idx="4341">
                  <c:v>6.3975326761341397E-5</c:v>
                </c:pt>
                <c:pt idx="4342">
                  <c:v>6.5429548831265604E-5</c:v>
                </c:pt>
                <c:pt idx="4343">
                  <c:v>7.7064767383609503E-5</c:v>
                </c:pt>
                <c:pt idx="4344">
                  <c:v>4.44405725465314E-5</c:v>
                </c:pt>
                <c:pt idx="4345">
                  <c:v>6.68749874298941E-5</c:v>
                </c:pt>
                <c:pt idx="4346">
                  <c:v>6.7145847624212499E-5</c:v>
                </c:pt>
                <c:pt idx="4347">
                  <c:v>6.5613872362260903E-5</c:v>
                </c:pt>
                <c:pt idx="4348">
                  <c:v>8.4537838128972306E-5</c:v>
                </c:pt>
                <c:pt idx="4349">
                  <c:v>7.0734700754670102E-5</c:v>
                </c:pt>
                <c:pt idx="4350">
                  <c:v>8.3497144526253395E-5</c:v>
                </c:pt>
                <c:pt idx="4351">
                  <c:v>7.6636090047239199E-5</c:v>
                </c:pt>
                <c:pt idx="4352">
                  <c:v>7.5727902075666201E-5</c:v>
                </c:pt>
                <c:pt idx="4353">
                  <c:v>6.3504707934573302E-5</c:v>
                </c:pt>
                <c:pt idx="4354">
                  <c:v>6.6784740192364707E-5</c:v>
                </c:pt>
                <c:pt idx="4355">
                  <c:v>7.4587804528029506E-5</c:v>
                </c:pt>
                <c:pt idx="4356">
                  <c:v>8.7095904858906301E-5</c:v>
                </c:pt>
                <c:pt idx="4357">
                  <c:v>7.6376243778742095E-5</c:v>
                </c:pt>
                <c:pt idx="4358">
                  <c:v>7.3143272367473303E-5</c:v>
                </c:pt>
                <c:pt idx="4359">
                  <c:v>4.3519148386615903E-5</c:v>
                </c:pt>
                <c:pt idx="4360">
                  <c:v>7.5879131287418501E-5</c:v>
                </c:pt>
                <c:pt idx="4361">
                  <c:v>7.0242554852566205E-5</c:v>
                </c:pt>
                <c:pt idx="4362">
                  <c:v>7.3978132118208194E-5</c:v>
                </c:pt>
                <c:pt idx="4363">
                  <c:v>7.2971912869582297E-5</c:v>
                </c:pt>
                <c:pt idx="4364">
                  <c:v>6.8598787204953495E-5</c:v>
                </c:pt>
                <c:pt idx="4365">
                  <c:v>7.9800298555192804E-5</c:v>
                </c:pt>
                <c:pt idx="4366">
                  <c:v>7.1490524242207704E-5</c:v>
                </c:pt>
                <c:pt idx="4367">
                  <c:v>4.6973316712892903E-5</c:v>
                </c:pt>
                <c:pt idx="4368">
                  <c:v>7.0024231930147795E-5</c:v>
                </c:pt>
                <c:pt idx="4369">
                  <c:v>8.14294721749566E-5</c:v>
                </c:pt>
                <c:pt idx="4370">
                  <c:v>6.0606973957984299E-5</c:v>
                </c:pt>
                <c:pt idx="4371">
                  <c:v>7.7520695361586701E-5</c:v>
                </c:pt>
                <c:pt idx="4372">
                  <c:v>7.6672223969827494E-5</c:v>
                </c:pt>
                <c:pt idx="4373">
                  <c:v>6.4290484233204203E-5</c:v>
                </c:pt>
                <c:pt idx="4374">
                  <c:v>6.9154841703038494E-5</c:v>
                </c:pt>
                <c:pt idx="4375">
                  <c:v>6.1593227556602106E-5</c:v>
                </c:pt>
                <c:pt idx="4376">
                  <c:v>3.7350973559412801E-5</c:v>
                </c:pt>
                <c:pt idx="4377">
                  <c:v>5.70928598521941E-5</c:v>
                </c:pt>
                <c:pt idx="4378">
                  <c:v>8.7206803966661506E-5</c:v>
                </c:pt>
                <c:pt idx="4379">
                  <c:v>6.47961124638454E-5</c:v>
                </c:pt>
                <c:pt idx="4380">
                  <c:v>7.7716440348094603E-5</c:v>
                </c:pt>
                <c:pt idx="4381">
                  <c:v>8.4814846008223998E-5</c:v>
                </c:pt>
                <c:pt idx="4382">
                  <c:v>5.0777471053363401E-5</c:v>
                </c:pt>
                <c:pt idx="4383">
                  <c:v>6.7174115248911195E-5</c:v>
                </c:pt>
                <c:pt idx="4384">
                  <c:v>8.2814219036083701E-5</c:v>
                </c:pt>
                <c:pt idx="4385">
                  <c:v>7.2631623408975595E-5</c:v>
                </c:pt>
                <c:pt idx="4386">
                  <c:v>5.20984722074634E-5</c:v>
                </c:pt>
                <c:pt idx="4387">
                  <c:v>4.39047132713408E-5</c:v>
                </c:pt>
                <c:pt idx="4388">
                  <c:v>9.1206395812470494E-5</c:v>
                </c:pt>
                <c:pt idx="4389">
                  <c:v>7.8884372299665203E-5</c:v>
                </c:pt>
                <c:pt idx="4390">
                  <c:v>9.1373226610547094E-5</c:v>
                </c:pt>
                <c:pt idx="4391">
                  <c:v>6.07696120163702E-5</c:v>
                </c:pt>
                <c:pt idx="4392">
                  <c:v>7.3504061913469502E-5</c:v>
                </c:pt>
                <c:pt idx="4393">
                  <c:v>7.6223252038838197E-5</c:v>
                </c:pt>
                <c:pt idx="4394">
                  <c:v>8.5335631175472993E-5</c:v>
                </c:pt>
                <c:pt idx="4395">
                  <c:v>6.31091897910889E-5</c:v>
                </c:pt>
                <c:pt idx="4396">
                  <c:v>8.3966075373292001E-5</c:v>
                </c:pt>
                <c:pt idx="4397">
                  <c:v>6.9090728607711996E-5</c:v>
                </c:pt>
                <c:pt idx="4398">
                  <c:v>6.2355393106628597E-5</c:v>
                </c:pt>
                <c:pt idx="4399">
                  <c:v>5.8570340289220701E-5</c:v>
                </c:pt>
                <c:pt idx="4400">
                  <c:v>4.1975403058933699E-5</c:v>
                </c:pt>
                <c:pt idx="4401">
                  <c:v>6.8737584959108498E-5</c:v>
                </c:pt>
                <c:pt idx="4402">
                  <c:v>7.7424731932206504E-5</c:v>
                </c:pt>
                <c:pt idx="4403">
                  <c:v>6.7204238126119601E-5</c:v>
                </c:pt>
                <c:pt idx="4404">
                  <c:v>6.9056235443874301E-5</c:v>
                </c:pt>
                <c:pt idx="4405">
                  <c:v>7.7550976877575306E-5</c:v>
                </c:pt>
                <c:pt idx="4406">
                  <c:v>3.9228252268939297E-5</c:v>
                </c:pt>
                <c:pt idx="4407">
                  <c:v>7.0322639510827495E-5</c:v>
                </c:pt>
                <c:pt idx="4408">
                  <c:v>5.1414231732351603E-5</c:v>
                </c:pt>
                <c:pt idx="4409">
                  <c:v>7.5819659520825797E-5</c:v>
                </c:pt>
                <c:pt idx="4410">
                  <c:v>7.1475721066819402E-5</c:v>
                </c:pt>
                <c:pt idx="4411">
                  <c:v>6.1843830308597197E-5</c:v>
                </c:pt>
                <c:pt idx="4412">
                  <c:v>6.8883783952483006E-5</c:v>
                </c:pt>
                <c:pt idx="4413">
                  <c:v>5.8078266256817201E-5</c:v>
                </c:pt>
                <c:pt idx="4414">
                  <c:v>7.6668774814940701E-5</c:v>
                </c:pt>
                <c:pt idx="4415">
                  <c:v>8.0212678934605907E-5</c:v>
                </c:pt>
                <c:pt idx="4416">
                  <c:v>6.6297748819166104E-5</c:v>
                </c:pt>
                <c:pt idx="4417">
                  <c:v>7.7618816359223495E-5</c:v>
                </c:pt>
                <c:pt idx="4418">
                  <c:v>6.7610642742282694E-5</c:v>
                </c:pt>
                <c:pt idx="4419">
                  <c:v>8.3425861794463003E-5</c:v>
                </c:pt>
                <c:pt idx="4420">
                  <c:v>8.1198871958651202E-5</c:v>
                </c:pt>
                <c:pt idx="4421">
                  <c:v>6.9551779950580695E-5</c:v>
                </c:pt>
                <c:pt idx="4422">
                  <c:v>7.4487400724339894E-5</c:v>
                </c:pt>
                <c:pt idx="4423">
                  <c:v>6.0289216894874502E-5</c:v>
                </c:pt>
                <c:pt idx="4424">
                  <c:v>7.2342485748066695E-5</c:v>
                </c:pt>
                <c:pt idx="4425">
                  <c:v>6.0732191013035698E-5</c:v>
                </c:pt>
                <c:pt idx="4426">
                  <c:v>6.98368734326353E-5</c:v>
                </c:pt>
                <c:pt idx="4427">
                  <c:v>6.0535857633017998E-5</c:v>
                </c:pt>
                <c:pt idx="4428">
                  <c:v>8.3037591600732295E-5</c:v>
                </c:pt>
                <c:pt idx="4429">
                  <c:v>9.2262929932485907E-5</c:v>
                </c:pt>
                <c:pt idx="4430">
                  <c:v>7.7269018786575995E-5</c:v>
                </c:pt>
                <c:pt idx="4431">
                  <c:v>7.6354667928065797E-5</c:v>
                </c:pt>
                <c:pt idx="4432">
                  <c:v>7.8599785413795698E-5</c:v>
                </c:pt>
                <c:pt idx="4433">
                  <c:v>4.9949297955683698E-5</c:v>
                </c:pt>
                <c:pt idx="4434">
                  <c:v>6.52748104175136E-5</c:v>
                </c:pt>
                <c:pt idx="4435">
                  <c:v>8.1252036352673503E-5</c:v>
                </c:pt>
                <c:pt idx="4436">
                  <c:v>5.6927576909378599E-5</c:v>
                </c:pt>
                <c:pt idx="4437">
                  <c:v>7.7941167843734494E-5</c:v>
                </c:pt>
                <c:pt idx="4438">
                  <c:v>7.4227536958319096E-5</c:v>
                </c:pt>
                <c:pt idx="4439">
                  <c:v>6.1747938233747303E-5</c:v>
                </c:pt>
                <c:pt idx="4440">
                  <c:v>7.8018118427947107E-5</c:v>
                </c:pt>
                <c:pt idx="4441">
                  <c:v>7.4493999954894705E-5</c:v>
                </c:pt>
                <c:pt idx="4442">
                  <c:v>5.9387915868636897E-5</c:v>
                </c:pt>
                <c:pt idx="4443">
                  <c:v>8.1190484473565297E-5</c:v>
                </c:pt>
                <c:pt idx="4444">
                  <c:v>7.2368600773972002E-5</c:v>
                </c:pt>
                <c:pt idx="4445">
                  <c:v>5.9981454661386997E-5</c:v>
                </c:pt>
                <c:pt idx="4446">
                  <c:v>6.6724330306382594E-5</c:v>
                </c:pt>
                <c:pt idx="4447">
                  <c:v>7.6172869110871204E-5</c:v>
                </c:pt>
                <c:pt idx="4448">
                  <c:v>6.1985867520562694E-5</c:v>
                </c:pt>
                <c:pt idx="4449">
                  <c:v>4.82007716438966E-5</c:v>
                </c:pt>
                <c:pt idx="4450">
                  <c:v>6.4218108368799707E-5</c:v>
                </c:pt>
                <c:pt idx="4451">
                  <c:v>7.4698764409923904E-5</c:v>
                </c:pt>
                <c:pt idx="4452">
                  <c:v>6.5503246492078403E-5</c:v>
                </c:pt>
                <c:pt idx="4453">
                  <c:v>6.9758589685916801E-5</c:v>
                </c:pt>
                <c:pt idx="4454">
                  <c:v>5.2972539711240902E-5</c:v>
                </c:pt>
                <c:pt idx="4455">
                  <c:v>6.15517386836227E-5</c:v>
                </c:pt>
                <c:pt idx="4456">
                  <c:v>7.5102861531341303E-5</c:v>
                </c:pt>
                <c:pt idx="4457">
                  <c:v>8.6917897569103794E-5</c:v>
                </c:pt>
                <c:pt idx="4458">
                  <c:v>6.6215087747139404E-5</c:v>
                </c:pt>
                <c:pt idx="4459">
                  <c:v>6.58186179519983E-5</c:v>
                </c:pt>
                <c:pt idx="4460">
                  <c:v>5.7212909708970399E-5</c:v>
                </c:pt>
                <c:pt idx="4461">
                  <c:v>6.8814538354941595E-5</c:v>
                </c:pt>
                <c:pt idx="4462">
                  <c:v>7.2323194824936002E-5</c:v>
                </c:pt>
                <c:pt idx="4463">
                  <c:v>5.0672964127101599E-5</c:v>
                </c:pt>
                <c:pt idx="4464">
                  <c:v>6.4900088945301298E-5</c:v>
                </c:pt>
                <c:pt idx="4465">
                  <c:v>7.6351947838972702E-5</c:v>
                </c:pt>
                <c:pt idx="4466">
                  <c:v>5.9311091818709301E-5</c:v>
                </c:pt>
                <c:pt idx="4467">
                  <c:v>7.6080932910268205E-5</c:v>
                </c:pt>
                <c:pt idx="4468">
                  <c:v>6.4068490390022396E-5</c:v>
                </c:pt>
                <c:pt idx="4469">
                  <c:v>6.9444341290429994E-5</c:v>
                </c:pt>
                <c:pt idx="4470">
                  <c:v>8.6783993150496303E-5</c:v>
                </c:pt>
                <c:pt idx="4471">
                  <c:v>6.6615065027052995E-5</c:v>
                </c:pt>
                <c:pt idx="4472">
                  <c:v>6.31037634089296E-5</c:v>
                </c:pt>
                <c:pt idx="4473">
                  <c:v>8.2803108588137193E-5</c:v>
                </c:pt>
                <c:pt idx="4474">
                  <c:v>9.7582410916122596E-5</c:v>
                </c:pt>
                <c:pt idx="4475">
                  <c:v>7.3523184484492103E-5</c:v>
                </c:pt>
                <c:pt idx="4476">
                  <c:v>6.7159796844486999E-5</c:v>
                </c:pt>
                <c:pt idx="4477">
                  <c:v>6.3487964417839802E-5</c:v>
                </c:pt>
                <c:pt idx="4478">
                  <c:v>5.1713701641717801E-5</c:v>
                </c:pt>
                <c:pt idx="4479">
                  <c:v>5.8969696175966597E-5</c:v>
                </c:pt>
                <c:pt idx="4480">
                  <c:v>6.0019893089081898E-5</c:v>
                </c:pt>
                <c:pt idx="4481">
                  <c:v>5.6726721922466901E-5</c:v>
                </c:pt>
                <c:pt idx="4482">
                  <c:v>8.33095258750554E-5</c:v>
                </c:pt>
                <c:pt idx="4483">
                  <c:v>5.1329919207728898E-5</c:v>
                </c:pt>
                <c:pt idx="4484">
                  <c:v>7.1682206068729798E-5</c:v>
                </c:pt>
                <c:pt idx="4485">
                  <c:v>7.2815954134235894E-5</c:v>
                </c:pt>
                <c:pt idx="4486">
                  <c:v>6.63881893251495E-5</c:v>
                </c:pt>
                <c:pt idx="4487">
                  <c:v>8.3766352182219406E-5</c:v>
                </c:pt>
                <c:pt idx="4488">
                  <c:v>7.3019722044103801E-5</c:v>
                </c:pt>
                <c:pt idx="4489">
                  <c:v>6.9717229194014404E-5</c:v>
                </c:pt>
                <c:pt idx="4490">
                  <c:v>8.2816044524547502E-5</c:v>
                </c:pt>
                <c:pt idx="4491">
                  <c:v>7.03402879963054E-5</c:v>
                </c:pt>
                <c:pt idx="4492">
                  <c:v>5.2562123019027903E-5</c:v>
                </c:pt>
                <c:pt idx="4493">
                  <c:v>6.7059358624987098E-5</c:v>
                </c:pt>
                <c:pt idx="4494">
                  <c:v>3.79959012557673E-5</c:v>
                </c:pt>
                <c:pt idx="4495">
                  <c:v>7.2617074024723105E-5</c:v>
                </c:pt>
                <c:pt idx="4496">
                  <c:v>7.2819868186548595E-5</c:v>
                </c:pt>
                <c:pt idx="4497">
                  <c:v>4.4549487392959301E-5</c:v>
                </c:pt>
                <c:pt idx="4498">
                  <c:v>6.0996050761394E-5</c:v>
                </c:pt>
                <c:pt idx="4499">
                  <c:v>6.9433435490544597E-5</c:v>
                </c:pt>
                <c:pt idx="4500">
                  <c:v>6.8485164643978293E-5</c:v>
                </c:pt>
                <c:pt idx="4501">
                  <c:v>7.9703002458725395E-5</c:v>
                </c:pt>
                <c:pt idx="4502">
                  <c:v>5.8248317274612197E-5</c:v>
                </c:pt>
                <c:pt idx="4503">
                  <c:v>4.7412629508303801E-5</c:v>
                </c:pt>
                <c:pt idx="4504">
                  <c:v>4.2227479415352402E-5</c:v>
                </c:pt>
                <c:pt idx="4505">
                  <c:v>7.3168446145316506E-5</c:v>
                </c:pt>
                <c:pt idx="4506">
                  <c:v>7.4126402547234005E-5</c:v>
                </c:pt>
                <c:pt idx="4507">
                  <c:v>8.01426492186634E-5</c:v>
                </c:pt>
                <c:pt idx="4508">
                  <c:v>8.0336644933302304E-5</c:v>
                </c:pt>
                <c:pt idx="4509">
                  <c:v>5.81786024066047E-5</c:v>
                </c:pt>
                <c:pt idx="4510">
                  <c:v>6.5877489396913002E-5</c:v>
                </c:pt>
                <c:pt idx="4511">
                  <c:v>8.47800850924159E-5</c:v>
                </c:pt>
                <c:pt idx="4512">
                  <c:v>7.6869912863139096E-5</c:v>
                </c:pt>
                <c:pt idx="4513">
                  <c:v>6.7809847240986001E-5</c:v>
                </c:pt>
                <c:pt idx="4514">
                  <c:v>7.0581653029156501E-5</c:v>
                </c:pt>
                <c:pt idx="4515">
                  <c:v>8.2005837104478398E-5</c:v>
                </c:pt>
                <c:pt idx="4516">
                  <c:v>7.9465312818152701E-5</c:v>
                </c:pt>
                <c:pt idx="4517">
                  <c:v>8.3141316023797296E-5</c:v>
                </c:pt>
                <c:pt idx="4518">
                  <c:v>8.4245536015468695E-5</c:v>
                </c:pt>
                <c:pt idx="4519">
                  <c:v>7.8142450344422898E-5</c:v>
                </c:pt>
                <c:pt idx="4520">
                  <c:v>5.5284720207996703E-5</c:v>
                </c:pt>
                <c:pt idx="4521" formatCode="General">
                  <c:v>1.00641959703337E-4</c:v>
                </c:pt>
                <c:pt idx="4522">
                  <c:v>3.3222128593858701E-5</c:v>
                </c:pt>
                <c:pt idx="4523">
                  <c:v>7.5742741327134195E-5</c:v>
                </c:pt>
                <c:pt idx="4524">
                  <c:v>6.4954628293138804E-5</c:v>
                </c:pt>
                <c:pt idx="4525">
                  <c:v>7.2335092519238098E-5</c:v>
                </c:pt>
                <c:pt idx="4526">
                  <c:v>6.7041585048235102E-5</c:v>
                </c:pt>
                <c:pt idx="4527" formatCode="General">
                  <c:v>1.13565917232206E-4</c:v>
                </c:pt>
                <c:pt idx="4528">
                  <c:v>7.9874955270584398E-5</c:v>
                </c:pt>
                <c:pt idx="4529">
                  <c:v>8.0225930108109006E-5</c:v>
                </c:pt>
                <c:pt idx="4530">
                  <c:v>7.1219529087956901E-5</c:v>
                </c:pt>
                <c:pt idx="4531">
                  <c:v>6.5812936924968299E-5</c:v>
                </c:pt>
                <c:pt idx="4532">
                  <c:v>6.9770916365777602E-5</c:v>
                </c:pt>
                <c:pt idx="4533">
                  <c:v>7.2368467291756406E-5</c:v>
                </c:pt>
                <c:pt idx="4534">
                  <c:v>7.8328783353565906E-5</c:v>
                </c:pt>
                <c:pt idx="4535">
                  <c:v>6.7723869062411596E-5</c:v>
                </c:pt>
                <c:pt idx="4536">
                  <c:v>6.3833255973251598E-5</c:v>
                </c:pt>
                <c:pt idx="4537">
                  <c:v>6.1775825290698002E-5</c:v>
                </c:pt>
                <c:pt idx="4538">
                  <c:v>7.8943967598681401E-5</c:v>
                </c:pt>
                <c:pt idx="4539">
                  <c:v>7.5804930076323502E-5</c:v>
                </c:pt>
                <c:pt idx="4540">
                  <c:v>8.6338791533919503E-5</c:v>
                </c:pt>
                <c:pt idx="4541">
                  <c:v>8.3194600493680703E-5</c:v>
                </c:pt>
                <c:pt idx="4542">
                  <c:v>8.11019537434841E-5</c:v>
                </c:pt>
                <c:pt idx="4543">
                  <c:v>6.96919981405003E-5</c:v>
                </c:pt>
                <c:pt idx="4544">
                  <c:v>7.4081261507444196E-5</c:v>
                </c:pt>
                <c:pt idx="4545">
                  <c:v>7.4766655158076305E-5</c:v>
                </c:pt>
                <c:pt idx="4546">
                  <c:v>5.0139831234602297E-5</c:v>
                </c:pt>
                <c:pt idx="4547">
                  <c:v>8.8356819298303902E-5</c:v>
                </c:pt>
                <c:pt idx="4548">
                  <c:v>6.42656257444204E-5</c:v>
                </c:pt>
                <c:pt idx="4549">
                  <c:v>7.9420567348346006E-5</c:v>
                </c:pt>
                <c:pt idx="4550">
                  <c:v>6.5276964554585796E-5</c:v>
                </c:pt>
                <c:pt idx="4551">
                  <c:v>6.1275205870973994E-5</c:v>
                </c:pt>
                <c:pt idx="4552">
                  <c:v>7.1599522586284999E-5</c:v>
                </c:pt>
                <c:pt idx="4553">
                  <c:v>7.9185483883491295E-5</c:v>
                </c:pt>
                <c:pt idx="4554">
                  <c:v>7.9513423407262006E-5</c:v>
                </c:pt>
                <c:pt idx="4555">
                  <c:v>6.9237695555048902E-5</c:v>
                </c:pt>
                <c:pt idx="4556" formatCode="General">
                  <c:v>1.01183429519223E-4</c:v>
                </c:pt>
                <c:pt idx="4557">
                  <c:v>8.0412641554345905E-5</c:v>
                </c:pt>
                <c:pt idx="4558">
                  <c:v>7.4809489259813905E-5</c:v>
                </c:pt>
                <c:pt idx="4559">
                  <c:v>8.0438058714152997E-5</c:v>
                </c:pt>
                <c:pt idx="4560">
                  <c:v>8.0178797575614403E-5</c:v>
                </c:pt>
                <c:pt idx="4561">
                  <c:v>6.5879369496655993E-5</c:v>
                </c:pt>
                <c:pt idx="4562">
                  <c:v>7.8826793830216304E-5</c:v>
                </c:pt>
                <c:pt idx="4563">
                  <c:v>7.5685754133109805E-5</c:v>
                </c:pt>
                <c:pt idx="4564">
                  <c:v>6.94847214514207E-5</c:v>
                </c:pt>
                <c:pt idx="4565">
                  <c:v>4.5150299382513998E-5</c:v>
                </c:pt>
                <c:pt idx="4566">
                  <c:v>7.6483163006739704E-5</c:v>
                </c:pt>
                <c:pt idx="4567">
                  <c:v>7.0542926622766503E-5</c:v>
                </c:pt>
                <c:pt idx="4568">
                  <c:v>7.1943355855622298E-5</c:v>
                </c:pt>
                <c:pt idx="4569">
                  <c:v>7.6320019883552705E-5</c:v>
                </c:pt>
                <c:pt idx="4570">
                  <c:v>4.4418876171107002E-5</c:v>
                </c:pt>
                <c:pt idx="4571">
                  <c:v>7.3924667569028301E-5</c:v>
                </c:pt>
                <c:pt idx="4572">
                  <c:v>8.5820829667158599E-5</c:v>
                </c:pt>
                <c:pt idx="4573">
                  <c:v>6.9497754907148703E-5</c:v>
                </c:pt>
                <c:pt idx="4574">
                  <c:v>7.4858958941976899E-5</c:v>
                </c:pt>
                <c:pt idx="4575">
                  <c:v>7.2297397232802806E-5</c:v>
                </c:pt>
                <c:pt idx="4576">
                  <c:v>8.9203412760160299E-5</c:v>
                </c:pt>
                <c:pt idx="4577">
                  <c:v>7.1987393109021098E-5</c:v>
                </c:pt>
                <c:pt idx="4578">
                  <c:v>7.4603977204486604E-5</c:v>
                </c:pt>
                <c:pt idx="4579">
                  <c:v>7.5437325885395305E-5</c:v>
                </c:pt>
                <c:pt idx="4580" formatCode="General">
                  <c:v>1.0279528657694699E-4</c:v>
                </c:pt>
                <c:pt idx="4581">
                  <c:v>6.7786301836334699E-5</c:v>
                </c:pt>
                <c:pt idx="4582">
                  <c:v>7.6058102232605298E-5</c:v>
                </c:pt>
                <c:pt idx="4583">
                  <c:v>7.4389435318675295E-5</c:v>
                </c:pt>
                <c:pt idx="4584">
                  <c:v>7.9861130278689705E-5</c:v>
                </c:pt>
                <c:pt idx="4585">
                  <c:v>6.6669320001483206E-5</c:v>
                </c:pt>
                <c:pt idx="4586">
                  <c:v>8.0397326218977907E-5</c:v>
                </c:pt>
                <c:pt idx="4587">
                  <c:v>6.6957358411886395E-5</c:v>
                </c:pt>
                <c:pt idx="4588">
                  <c:v>7.7933232584130694E-5</c:v>
                </c:pt>
                <c:pt idx="4589">
                  <c:v>6.9602087096871397E-5</c:v>
                </c:pt>
                <c:pt idx="4590">
                  <c:v>7.2611048865336202E-5</c:v>
                </c:pt>
                <c:pt idx="4591">
                  <c:v>7.7237986682597299E-5</c:v>
                </c:pt>
                <c:pt idx="4592">
                  <c:v>7.84636905967102E-5</c:v>
                </c:pt>
                <c:pt idx="4593">
                  <c:v>6.3695896522418497E-5</c:v>
                </c:pt>
                <c:pt idx="4594">
                  <c:v>7.5950518358019895E-5</c:v>
                </c:pt>
                <c:pt idx="4595">
                  <c:v>5.93318576808377E-5</c:v>
                </c:pt>
                <c:pt idx="4596">
                  <c:v>6.4348841832653298E-5</c:v>
                </c:pt>
                <c:pt idx="4597">
                  <c:v>9.2987622485786803E-5</c:v>
                </c:pt>
                <c:pt idx="4598">
                  <c:v>4.3578071741290502E-5</c:v>
                </c:pt>
                <c:pt idx="4599">
                  <c:v>8.3781109384266703E-5</c:v>
                </c:pt>
                <c:pt idx="4600">
                  <c:v>8.1023677833865995E-5</c:v>
                </c:pt>
                <c:pt idx="4601">
                  <c:v>7.0081199428348098E-5</c:v>
                </c:pt>
                <c:pt idx="4602">
                  <c:v>6.4366705923609701E-5</c:v>
                </c:pt>
                <c:pt idx="4603">
                  <c:v>7.5819908139153599E-5</c:v>
                </c:pt>
                <c:pt idx="4604">
                  <c:v>6.5836980782004898E-5</c:v>
                </c:pt>
                <c:pt idx="4605">
                  <c:v>8.1703592623233906E-5</c:v>
                </c:pt>
                <c:pt idx="4606">
                  <c:v>4.9062089135760498E-5</c:v>
                </c:pt>
                <c:pt idx="4607">
                  <c:v>7.1154124529569399E-5</c:v>
                </c:pt>
                <c:pt idx="4608">
                  <c:v>7.3383613731642207E-5</c:v>
                </c:pt>
                <c:pt idx="4609">
                  <c:v>8.4667545647951905E-5</c:v>
                </c:pt>
                <c:pt idx="4610">
                  <c:v>5.7617016029355199E-5</c:v>
                </c:pt>
                <c:pt idx="4611">
                  <c:v>7.4455400037578697E-5</c:v>
                </c:pt>
                <c:pt idx="4612">
                  <c:v>6.64258365861908E-5</c:v>
                </c:pt>
                <c:pt idx="4613">
                  <c:v>8.2307133715439095E-5</c:v>
                </c:pt>
                <c:pt idx="4614">
                  <c:v>6.79766482227524E-5</c:v>
                </c:pt>
                <c:pt idx="4615">
                  <c:v>5.7449305674417302E-5</c:v>
                </c:pt>
                <c:pt idx="4616">
                  <c:v>8.6503120923887204E-5</c:v>
                </c:pt>
                <c:pt idx="4617">
                  <c:v>7.2968065096731103E-5</c:v>
                </c:pt>
                <c:pt idx="4618">
                  <c:v>6.9285643546527007E-5</c:v>
                </c:pt>
                <c:pt idx="4619">
                  <c:v>8.2309968814757098E-5</c:v>
                </c:pt>
                <c:pt idx="4620">
                  <c:v>5.0520840204471797E-5</c:v>
                </c:pt>
                <c:pt idx="4621">
                  <c:v>7.7120508394045402E-5</c:v>
                </c:pt>
                <c:pt idx="4622">
                  <c:v>6.6987285672907002E-5</c:v>
                </c:pt>
                <c:pt idx="4623">
                  <c:v>8.2994024894481101E-5</c:v>
                </c:pt>
                <c:pt idx="4624">
                  <c:v>7.8579564696567699E-5</c:v>
                </c:pt>
                <c:pt idx="4625">
                  <c:v>6.4455746431711896E-5</c:v>
                </c:pt>
                <c:pt idx="4626">
                  <c:v>9.1822963894445193E-5</c:v>
                </c:pt>
                <c:pt idx="4627">
                  <c:v>6.7665307133836806E-5</c:v>
                </c:pt>
                <c:pt idx="4628" formatCode="General">
                  <c:v>1.0258815397479501E-4</c:v>
                </c:pt>
                <c:pt idx="4629">
                  <c:v>7.7272636045662999E-5</c:v>
                </c:pt>
                <c:pt idx="4630">
                  <c:v>6.4036835432112603E-5</c:v>
                </c:pt>
                <c:pt idx="4631">
                  <c:v>6.9582972358967702E-5</c:v>
                </c:pt>
                <c:pt idx="4632">
                  <c:v>6.7431661569416503E-5</c:v>
                </c:pt>
                <c:pt idx="4633">
                  <c:v>7.3531417710070402E-5</c:v>
                </c:pt>
                <c:pt idx="4634">
                  <c:v>8.0321258272509396E-5</c:v>
                </c:pt>
                <c:pt idx="4635">
                  <c:v>8.1067851785133205E-5</c:v>
                </c:pt>
                <c:pt idx="4636">
                  <c:v>7.45682245411192E-5</c:v>
                </c:pt>
                <c:pt idx="4637">
                  <c:v>7.5352168771418207E-5</c:v>
                </c:pt>
                <c:pt idx="4638">
                  <c:v>6.5848837733361803E-5</c:v>
                </c:pt>
                <c:pt idx="4639">
                  <c:v>7.2412519004456E-5</c:v>
                </c:pt>
                <c:pt idx="4640">
                  <c:v>7.1428217969782504E-5</c:v>
                </c:pt>
                <c:pt idx="4641">
                  <c:v>7.98113365527412E-5</c:v>
                </c:pt>
                <c:pt idx="4642">
                  <c:v>7.6046237685889698E-5</c:v>
                </c:pt>
                <c:pt idx="4643">
                  <c:v>7.6712530879318296E-5</c:v>
                </c:pt>
                <c:pt idx="4644">
                  <c:v>7.6055125283583003E-5</c:v>
                </c:pt>
                <c:pt idx="4645">
                  <c:v>7.9204649900528802E-5</c:v>
                </c:pt>
                <c:pt idx="4646">
                  <c:v>8.0377835776575599E-5</c:v>
                </c:pt>
                <c:pt idx="4647">
                  <c:v>5.2228553945683298E-5</c:v>
                </c:pt>
                <c:pt idx="4648">
                  <c:v>6.8935174222051502E-5</c:v>
                </c:pt>
                <c:pt idx="4649">
                  <c:v>7.6225329918447904E-5</c:v>
                </c:pt>
                <c:pt idx="4650">
                  <c:v>8.3644675528425706E-5</c:v>
                </c:pt>
                <c:pt idx="4651">
                  <c:v>3.01539566523115E-5</c:v>
                </c:pt>
                <c:pt idx="4652">
                  <c:v>8.1519969424458802E-5</c:v>
                </c:pt>
                <c:pt idx="4653">
                  <c:v>9.4894630101943905E-5</c:v>
                </c:pt>
                <c:pt idx="4654">
                  <c:v>6.5592302728015905E-5</c:v>
                </c:pt>
                <c:pt idx="4655">
                  <c:v>7.1765851185243303E-5</c:v>
                </c:pt>
                <c:pt idx="4656">
                  <c:v>8.5073774200459496E-5</c:v>
                </c:pt>
                <c:pt idx="4657">
                  <c:v>7.5313065740215899E-5</c:v>
                </c:pt>
                <c:pt idx="4658">
                  <c:v>7.7683380364830502E-5</c:v>
                </c:pt>
                <c:pt idx="4659">
                  <c:v>7.4174282351064104E-5</c:v>
                </c:pt>
                <c:pt idx="4660">
                  <c:v>8.8101493558067601E-5</c:v>
                </c:pt>
                <c:pt idx="4661">
                  <c:v>4.3781038586791002E-5</c:v>
                </c:pt>
                <c:pt idx="4662">
                  <c:v>5.5388750813703601E-5</c:v>
                </c:pt>
                <c:pt idx="4663">
                  <c:v>5.7577803202069899E-5</c:v>
                </c:pt>
                <c:pt idx="4664">
                  <c:v>7.9240215989298204E-5</c:v>
                </c:pt>
                <c:pt idx="4665">
                  <c:v>7.5562909249624505E-5</c:v>
                </c:pt>
                <c:pt idx="4666">
                  <c:v>1.66836428686249E-5</c:v>
                </c:pt>
                <c:pt idx="4667">
                  <c:v>7.7172125497439303E-5</c:v>
                </c:pt>
                <c:pt idx="4668">
                  <c:v>7.8337716913075595E-5</c:v>
                </c:pt>
                <c:pt idx="4669">
                  <c:v>8.5420421057484796E-5</c:v>
                </c:pt>
                <c:pt idx="4670">
                  <c:v>6.5026784252561395E-5</c:v>
                </c:pt>
                <c:pt idx="4671">
                  <c:v>6.8004657538721898E-5</c:v>
                </c:pt>
                <c:pt idx="4672">
                  <c:v>7.4945697503050402E-5</c:v>
                </c:pt>
                <c:pt idx="4673">
                  <c:v>5.4713887543185501E-5</c:v>
                </c:pt>
                <c:pt idx="4674">
                  <c:v>6.3033094187861006E-5</c:v>
                </c:pt>
                <c:pt idx="4675">
                  <c:v>7.5539736368827103E-5</c:v>
                </c:pt>
                <c:pt idx="4676">
                  <c:v>7.6302845541823097E-5</c:v>
                </c:pt>
                <c:pt idx="4677">
                  <c:v>8.0054946509433401E-5</c:v>
                </c:pt>
                <c:pt idx="4678">
                  <c:v>5.0020529482964803E-5</c:v>
                </c:pt>
                <c:pt idx="4679">
                  <c:v>6.1579511127567897E-5</c:v>
                </c:pt>
                <c:pt idx="4680">
                  <c:v>6.8607774764055702E-5</c:v>
                </c:pt>
                <c:pt idx="4681">
                  <c:v>7.2909075740161799E-5</c:v>
                </c:pt>
                <c:pt idx="4682">
                  <c:v>7.4118075788820394E-5</c:v>
                </c:pt>
                <c:pt idx="4683">
                  <c:v>7.0719617785595397E-5</c:v>
                </c:pt>
                <c:pt idx="4684">
                  <c:v>8.2259271974565603E-5</c:v>
                </c:pt>
                <c:pt idx="4685">
                  <c:v>6.3786663292363595E-5</c:v>
                </c:pt>
                <c:pt idx="4686">
                  <c:v>8.8651450248730107E-5</c:v>
                </c:pt>
                <c:pt idx="4687">
                  <c:v>8.1029028434130497E-5</c:v>
                </c:pt>
                <c:pt idx="4688">
                  <c:v>7.3570219608737E-5</c:v>
                </c:pt>
                <c:pt idx="4689">
                  <c:v>7.30542895072869E-5</c:v>
                </c:pt>
                <c:pt idx="4690">
                  <c:v>7.9011135293662198E-5</c:v>
                </c:pt>
                <c:pt idx="4691">
                  <c:v>6.3231541145863707E-5</c:v>
                </c:pt>
                <c:pt idx="4692">
                  <c:v>7.9420444220223602E-5</c:v>
                </c:pt>
                <c:pt idx="4693">
                  <c:v>7.5353635308731805E-5</c:v>
                </c:pt>
                <c:pt idx="4694">
                  <c:v>5.5592108404404098E-5</c:v>
                </c:pt>
                <c:pt idx="4695">
                  <c:v>7.4784256339165099E-5</c:v>
                </c:pt>
                <c:pt idx="4696">
                  <c:v>7.8391361279015197E-5</c:v>
                </c:pt>
                <c:pt idx="4697">
                  <c:v>7.0612168782518704E-5</c:v>
                </c:pt>
                <c:pt idx="4698">
                  <c:v>5.6790681400943499E-5</c:v>
                </c:pt>
                <c:pt idx="4699">
                  <c:v>7.1546097424424304E-5</c:v>
                </c:pt>
                <c:pt idx="4700">
                  <c:v>8.1311372802731402E-5</c:v>
                </c:pt>
                <c:pt idx="4701">
                  <c:v>7.2944944343360506E-5</c:v>
                </c:pt>
                <c:pt idx="4702">
                  <c:v>5.8813197146058898E-5</c:v>
                </c:pt>
                <c:pt idx="4703">
                  <c:v>7.4607552999068005E-5</c:v>
                </c:pt>
                <c:pt idx="4704">
                  <c:v>7.0617823174293193E-5</c:v>
                </c:pt>
                <c:pt idx="4705">
                  <c:v>8.1497098392758306E-5</c:v>
                </c:pt>
                <c:pt idx="4706">
                  <c:v>8.18120241139565E-5</c:v>
                </c:pt>
                <c:pt idx="4707">
                  <c:v>8.2032011856354701E-5</c:v>
                </c:pt>
                <c:pt idx="4708">
                  <c:v>6.5023699003912102E-5</c:v>
                </c:pt>
                <c:pt idx="4709">
                  <c:v>7.8258762286141593E-5</c:v>
                </c:pt>
                <c:pt idx="4710">
                  <c:v>6.5220687873763798E-5</c:v>
                </c:pt>
                <c:pt idx="4711">
                  <c:v>7.9364906863933402E-5</c:v>
                </c:pt>
                <c:pt idx="4712">
                  <c:v>6.0184050969018101E-5</c:v>
                </c:pt>
                <c:pt idx="4713">
                  <c:v>5.2781068575518902E-5</c:v>
                </c:pt>
                <c:pt idx="4714">
                  <c:v>7.1404389817717395E-5</c:v>
                </c:pt>
                <c:pt idx="4715">
                  <c:v>7.3791309134708702E-5</c:v>
                </c:pt>
                <c:pt idx="4716">
                  <c:v>7.4703019222843294E-5</c:v>
                </c:pt>
                <c:pt idx="4717">
                  <c:v>8.1340113053941497E-5</c:v>
                </c:pt>
                <c:pt idx="4718">
                  <c:v>7.5840070883452894E-5</c:v>
                </c:pt>
                <c:pt idx="4719">
                  <c:v>7.8947568682487495E-5</c:v>
                </c:pt>
                <c:pt idx="4720">
                  <c:v>6.8059558284616704E-5</c:v>
                </c:pt>
                <c:pt idx="4721">
                  <c:v>6.8042639854923396E-5</c:v>
                </c:pt>
                <c:pt idx="4722">
                  <c:v>7.6086971841530797E-5</c:v>
                </c:pt>
                <c:pt idx="4723">
                  <c:v>7.2251070416755404E-5</c:v>
                </c:pt>
                <c:pt idx="4724">
                  <c:v>8.2988119069279202E-5</c:v>
                </c:pt>
                <c:pt idx="4725">
                  <c:v>7.2818945297651401E-5</c:v>
                </c:pt>
                <c:pt idx="4726">
                  <c:v>7.7763388879881402E-5</c:v>
                </c:pt>
                <c:pt idx="4727">
                  <c:v>8.1155023052147096E-5</c:v>
                </c:pt>
                <c:pt idx="4728">
                  <c:v>7.9862671450905905E-5</c:v>
                </c:pt>
                <c:pt idx="4729">
                  <c:v>4.9607314975671902E-5</c:v>
                </c:pt>
                <c:pt idx="4730">
                  <c:v>6.0285139246150102E-5</c:v>
                </c:pt>
                <c:pt idx="4731">
                  <c:v>7.8583127243998503E-5</c:v>
                </c:pt>
                <c:pt idx="4732">
                  <c:v>6.81879590787759E-5</c:v>
                </c:pt>
                <c:pt idx="4733">
                  <c:v>6.8661574675518895E-5</c:v>
                </c:pt>
                <c:pt idx="4734">
                  <c:v>6.5244364472037594E-5</c:v>
                </c:pt>
                <c:pt idx="4735">
                  <c:v>7.9982931627826907E-5</c:v>
                </c:pt>
                <c:pt idx="4736">
                  <c:v>7.9109340971462698E-5</c:v>
                </c:pt>
                <c:pt idx="4737">
                  <c:v>6.0302655055666197E-5</c:v>
                </c:pt>
                <c:pt idx="4738">
                  <c:v>6.18131621049236E-5</c:v>
                </c:pt>
                <c:pt idx="4739">
                  <c:v>6.5522370661862207E-5</c:v>
                </c:pt>
                <c:pt idx="4740">
                  <c:v>7.3017574626537104E-5</c:v>
                </c:pt>
                <c:pt idx="4741">
                  <c:v>6.6480407790512404E-5</c:v>
                </c:pt>
                <c:pt idx="4742">
                  <c:v>8.5314583187227598E-5</c:v>
                </c:pt>
                <c:pt idx="4743">
                  <c:v>7.9331075252664794E-5</c:v>
                </c:pt>
                <c:pt idx="4744">
                  <c:v>5.9894148358892303E-5</c:v>
                </c:pt>
                <c:pt idx="4745">
                  <c:v>6.9698836708528399E-5</c:v>
                </c:pt>
                <c:pt idx="4746">
                  <c:v>6.7881059810825003E-5</c:v>
                </c:pt>
                <c:pt idx="4747">
                  <c:v>5.9319551923811801E-5</c:v>
                </c:pt>
                <c:pt idx="4748">
                  <c:v>7.2520843479019801E-5</c:v>
                </c:pt>
                <c:pt idx="4749">
                  <c:v>6.5002083675273103E-5</c:v>
                </c:pt>
                <c:pt idx="4750">
                  <c:v>5.1722573383611503E-5</c:v>
                </c:pt>
                <c:pt idx="4751">
                  <c:v>6.2178280108274601E-5</c:v>
                </c:pt>
                <c:pt idx="4752">
                  <c:v>7.2481950617513498E-5</c:v>
                </c:pt>
                <c:pt idx="4753">
                  <c:v>8.2174818281590005E-5</c:v>
                </c:pt>
                <c:pt idx="4754">
                  <c:v>8.4878859282612102E-5</c:v>
                </c:pt>
                <c:pt idx="4755">
                  <c:v>6.9979016001541796E-5</c:v>
                </c:pt>
                <c:pt idx="4756">
                  <c:v>7.46487771517423E-5</c:v>
                </c:pt>
                <c:pt idx="4757">
                  <c:v>8.67794844412881E-5</c:v>
                </c:pt>
                <c:pt idx="4758">
                  <c:v>7.83589329690977E-5</c:v>
                </c:pt>
                <c:pt idx="4759">
                  <c:v>7.5385286265324295E-5</c:v>
                </c:pt>
                <c:pt idx="4760">
                  <c:v>6.0267968575152297E-5</c:v>
                </c:pt>
                <c:pt idx="4761">
                  <c:v>6.5101974308370202E-5</c:v>
                </c:pt>
                <c:pt idx="4762">
                  <c:v>7.0471693588382403E-5</c:v>
                </c:pt>
                <c:pt idx="4763">
                  <c:v>7.90548185176793E-5</c:v>
                </c:pt>
                <c:pt idx="4764">
                  <c:v>5.4090653873364503E-5</c:v>
                </c:pt>
                <c:pt idx="4765">
                  <c:v>7.74550750041977E-5</c:v>
                </c:pt>
                <c:pt idx="4766">
                  <c:v>8.2821828038705107E-5</c:v>
                </c:pt>
                <c:pt idx="4767">
                  <c:v>7.7350027257301406E-5</c:v>
                </c:pt>
                <c:pt idx="4768">
                  <c:v>7.1636778798510399E-5</c:v>
                </c:pt>
                <c:pt idx="4769">
                  <c:v>6.3490428771017095E-5</c:v>
                </c:pt>
                <c:pt idx="4770">
                  <c:v>6.9681081109940405E-5</c:v>
                </c:pt>
                <c:pt idx="4771">
                  <c:v>8.1276406660334502E-5</c:v>
                </c:pt>
                <c:pt idx="4772">
                  <c:v>6.6527788047436993E-5</c:v>
                </c:pt>
                <c:pt idx="4773">
                  <c:v>7.2453931658403994E-5</c:v>
                </c:pt>
                <c:pt idx="4774">
                  <c:v>7.3724659032034295E-5</c:v>
                </c:pt>
                <c:pt idx="4775">
                  <c:v>7.1914784547685094E-5</c:v>
                </c:pt>
                <c:pt idx="4776">
                  <c:v>7.5885151410009906E-5</c:v>
                </c:pt>
                <c:pt idx="4777">
                  <c:v>6.9022880584203596E-5</c:v>
                </c:pt>
                <c:pt idx="4778">
                  <c:v>7.2723613362042595E-5</c:v>
                </c:pt>
                <c:pt idx="4779">
                  <c:v>6.43337805439117E-5</c:v>
                </c:pt>
                <c:pt idx="4780">
                  <c:v>6.1315488500031297E-5</c:v>
                </c:pt>
                <c:pt idx="4781">
                  <c:v>7.6356466294216007E-5</c:v>
                </c:pt>
                <c:pt idx="4782">
                  <c:v>6.8645957120975796E-5</c:v>
                </c:pt>
                <c:pt idx="4783">
                  <c:v>7.9736737968817101E-5</c:v>
                </c:pt>
                <c:pt idx="4784">
                  <c:v>5.5950349946200698E-5</c:v>
                </c:pt>
                <c:pt idx="4785">
                  <c:v>7.28204453933591E-5</c:v>
                </c:pt>
                <c:pt idx="4786">
                  <c:v>4.8103322019901897E-5</c:v>
                </c:pt>
                <c:pt idx="4787">
                  <c:v>5.95796733433036E-5</c:v>
                </c:pt>
                <c:pt idx="4788">
                  <c:v>8.14180746268257E-5</c:v>
                </c:pt>
                <c:pt idx="4789">
                  <c:v>7.3401509133368505E-5</c:v>
                </c:pt>
                <c:pt idx="4790">
                  <c:v>6.4917155716523702E-5</c:v>
                </c:pt>
                <c:pt idx="4791">
                  <c:v>7.5807489528837796E-5</c:v>
                </c:pt>
                <c:pt idx="4792">
                  <c:v>7.9878877723548597E-5</c:v>
                </c:pt>
                <c:pt idx="4793">
                  <c:v>7.4672727509605001E-5</c:v>
                </c:pt>
                <c:pt idx="4794">
                  <c:v>6.2292467696198805E-5</c:v>
                </c:pt>
                <c:pt idx="4795">
                  <c:v>7.70846443012725E-5</c:v>
                </c:pt>
                <c:pt idx="4796">
                  <c:v>7.4153059845530597E-5</c:v>
                </c:pt>
                <c:pt idx="4797">
                  <c:v>6.6939120182451302E-5</c:v>
                </c:pt>
                <c:pt idx="4798">
                  <c:v>8.0584129210133098E-5</c:v>
                </c:pt>
                <c:pt idx="4799">
                  <c:v>6.8745863205756894E-5</c:v>
                </c:pt>
                <c:pt idx="4800">
                  <c:v>8.4038265055203803E-5</c:v>
                </c:pt>
                <c:pt idx="4801">
                  <c:v>7.9017256990717599E-5</c:v>
                </c:pt>
                <c:pt idx="4802">
                  <c:v>7.3131780893530003E-5</c:v>
                </c:pt>
                <c:pt idx="4803">
                  <c:v>8.4208920091688404E-5</c:v>
                </c:pt>
                <c:pt idx="4804">
                  <c:v>6.57931025394921E-5</c:v>
                </c:pt>
                <c:pt idx="4805">
                  <c:v>6.27276202512519E-5</c:v>
                </c:pt>
                <c:pt idx="4806">
                  <c:v>8.4349570475955905E-5</c:v>
                </c:pt>
                <c:pt idx="4807">
                  <c:v>6.4464900296585801E-5</c:v>
                </c:pt>
                <c:pt idx="4808">
                  <c:v>7.26430031951402E-5</c:v>
                </c:pt>
                <c:pt idx="4809">
                  <c:v>8.6490944865454399E-5</c:v>
                </c:pt>
                <c:pt idx="4810">
                  <c:v>9.5004183635115795E-5</c:v>
                </c:pt>
                <c:pt idx="4811">
                  <c:v>5.82762839237472E-5</c:v>
                </c:pt>
                <c:pt idx="4812">
                  <c:v>6.10458873604116E-5</c:v>
                </c:pt>
                <c:pt idx="4813">
                  <c:v>8.2366591695878902E-5</c:v>
                </c:pt>
                <c:pt idx="4814">
                  <c:v>6.7988780476144705E-5</c:v>
                </c:pt>
                <c:pt idx="4815">
                  <c:v>7.3255317426247697E-5</c:v>
                </c:pt>
                <c:pt idx="4816">
                  <c:v>7.4332843339031102E-5</c:v>
                </c:pt>
                <c:pt idx="4817">
                  <c:v>6.5259996879921906E-5</c:v>
                </c:pt>
                <c:pt idx="4818">
                  <c:v>7.9348650013266099E-5</c:v>
                </c:pt>
                <c:pt idx="4819">
                  <c:v>6.2880212644300803E-5</c:v>
                </c:pt>
                <c:pt idx="4820">
                  <c:v>6.9489070268178603E-5</c:v>
                </c:pt>
                <c:pt idx="4821">
                  <c:v>7.0566297210667605E-5</c:v>
                </c:pt>
                <c:pt idx="4822">
                  <c:v>5.3595262091216302E-5</c:v>
                </c:pt>
                <c:pt idx="4823">
                  <c:v>7.3394297215531994E-5</c:v>
                </c:pt>
                <c:pt idx="4824">
                  <c:v>7.6972223916766999E-5</c:v>
                </c:pt>
                <c:pt idx="4825">
                  <c:v>7.9311045053275604E-5</c:v>
                </c:pt>
                <c:pt idx="4826">
                  <c:v>6.3541217116330103E-5</c:v>
                </c:pt>
                <c:pt idx="4827">
                  <c:v>7.9180227517159203E-5</c:v>
                </c:pt>
                <c:pt idx="4828">
                  <c:v>6.6450870116277805E-5</c:v>
                </c:pt>
                <c:pt idx="4829">
                  <c:v>6.9076612882913298E-5</c:v>
                </c:pt>
                <c:pt idx="4830">
                  <c:v>6.4501123362516801E-5</c:v>
                </c:pt>
                <c:pt idx="4831">
                  <c:v>6.3905288866916205E-5</c:v>
                </c:pt>
                <c:pt idx="4832">
                  <c:v>7.41928835536376E-5</c:v>
                </c:pt>
                <c:pt idx="4833">
                  <c:v>6.5479630650477005E-5</c:v>
                </c:pt>
                <c:pt idx="4834">
                  <c:v>8.0529114790922198E-5</c:v>
                </c:pt>
                <c:pt idx="4835">
                  <c:v>7.6390538938698294E-5</c:v>
                </c:pt>
                <c:pt idx="4836">
                  <c:v>6.7299767265911606E-5</c:v>
                </c:pt>
                <c:pt idx="4837">
                  <c:v>5.92684076435619E-5</c:v>
                </c:pt>
                <c:pt idx="4838">
                  <c:v>7.12307863681253E-5</c:v>
                </c:pt>
                <c:pt idx="4839">
                  <c:v>8.5628222139285998E-5</c:v>
                </c:pt>
                <c:pt idx="4840">
                  <c:v>5.3504628074482703E-5</c:v>
                </c:pt>
                <c:pt idx="4841">
                  <c:v>7.7975273847138594E-5</c:v>
                </c:pt>
                <c:pt idx="4842">
                  <c:v>7.9628192047788104E-5</c:v>
                </c:pt>
                <c:pt idx="4843">
                  <c:v>6.0907758921499901E-5</c:v>
                </c:pt>
                <c:pt idx="4844">
                  <c:v>5.9087126658964701E-5</c:v>
                </c:pt>
                <c:pt idx="4845">
                  <c:v>5.9193690118005203E-5</c:v>
                </c:pt>
                <c:pt idx="4846">
                  <c:v>8.6556797757382305E-5</c:v>
                </c:pt>
                <c:pt idx="4847">
                  <c:v>8.2197128903766905E-5</c:v>
                </c:pt>
                <c:pt idx="4848">
                  <c:v>8.6360753331862203E-5</c:v>
                </c:pt>
                <c:pt idx="4849">
                  <c:v>7.90069582728383E-5</c:v>
                </c:pt>
                <c:pt idx="4850">
                  <c:v>7.9171666462129697E-5</c:v>
                </c:pt>
                <c:pt idx="4851">
                  <c:v>7.1822806704684801E-5</c:v>
                </c:pt>
                <c:pt idx="4852">
                  <c:v>5.2188397684370097E-5</c:v>
                </c:pt>
                <c:pt idx="4853">
                  <c:v>7.9238191974907504E-5</c:v>
                </c:pt>
                <c:pt idx="4854">
                  <c:v>6.6050120327929498E-5</c:v>
                </c:pt>
                <c:pt idx="4855">
                  <c:v>7.35903439084816E-5</c:v>
                </c:pt>
                <c:pt idx="4856">
                  <c:v>6.9203446508119996E-5</c:v>
                </c:pt>
                <c:pt idx="4857">
                  <c:v>8.40107129554151E-5</c:v>
                </c:pt>
                <c:pt idx="4858">
                  <c:v>5.4574768169929599E-5</c:v>
                </c:pt>
                <c:pt idx="4859">
                  <c:v>8.1489133102818798E-5</c:v>
                </c:pt>
                <c:pt idx="4860">
                  <c:v>8.65809386949728E-5</c:v>
                </c:pt>
                <c:pt idx="4861">
                  <c:v>5.7098050793333103E-5</c:v>
                </c:pt>
                <c:pt idx="4862">
                  <c:v>8.4694221777949994E-5</c:v>
                </c:pt>
                <c:pt idx="4863">
                  <c:v>5.3309496883246903E-5</c:v>
                </c:pt>
                <c:pt idx="4864">
                  <c:v>7.63717664227263E-5</c:v>
                </c:pt>
                <c:pt idx="4865">
                  <c:v>7.3062778555603097E-5</c:v>
                </c:pt>
                <c:pt idx="4866">
                  <c:v>7.1005159670307794E-5</c:v>
                </c:pt>
                <c:pt idx="4867">
                  <c:v>7.3228784782278697E-5</c:v>
                </c:pt>
                <c:pt idx="4868">
                  <c:v>8.2647199152044204E-5</c:v>
                </c:pt>
                <c:pt idx="4869">
                  <c:v>7.1795059242619802E-5</c:v>
                </c:pt>
                <c:pt idx="4870">
                  <c:v>8.2788664031855402E-5</c:v>
                </c:pt>
                <c:pt idx="4871">
                  <c:v>6.5148769706094306E-5</c:v>
                </c:pt>
                <c:pt idx="4872">
                  <c:v>6.4051709603972696E-5</c:v>
                </c:pt>
                <c:pt idx="4873">
                  <c:v>7.8272300200216897E-5</c:v>
                </c:pt>
                <c:pt idx="4874">
                  <c:v>7.3482494430398207E-5</c:v>
                </c:pt>
                <c:pt idx="4875">
                  <c:v>7.2318608976183101E-5</c:v>
                </c:pt>
                <c:pt idx="4876">
                  <c:v>8.4204750505877696E-5</c:v>
                </c:pt>
                <c:pt idx="4877">
                  <c:v>6.1478900813666902E-5</c:v>
                </c:pt>
                <c:pt idx="4878">
                  <c:v>8.68801995148585E-5</c:v>
                </c:pt>
                <c:pt idx="4879">
                  <c:v>8.0921338935877499E-5</c:v>
                </c:pt>
                <c:pt idx="4880">
                  <c:v>7.4559820887712706E-5</c:v>
                </c:pt>
                <c:pt idx="4881">
                  <c:v>7.9579913624684606E-5</c:v>
                </c:pt>
                <c:pt idx="4882">
                  <c:v>9.0588644787013896E-5</c:v>
                </c:pt>
                <c:pt idx="4883">
                  <c:v>7.4512635353750494E-5</c:v>
                </c:pt>
                <c:pt idx="4884">
                  <c:v>7.8169161776124401E-5</c:v>
                </c:pt>
                <c:pt idx="4885">
                  <c:v>6.1644500282903803E-5</c:v>
                </c:pt>
                <c:pt idx="4886">
                  <c:v>6.2378209009997601E-5</c:v>
                </c:pt>
                <c:pt idx="4887">
                  <c:v>7.3462825407001695E-5</c:v>
                </c:pt>
                <c:pt idx="4888">
                  <c:v>7.2527398808415496E-5</c:v>
                </c:pt>
                <c:pt idx="4889">
                  <c:v>7.4660196317407202E-5</c:v>
                </c:pt>
                <c:pt idx="4890">
                  <c:v>7.2748558417540997E-5</c:v>
                </c:pt>
                <c:pt idx="4891">
                  <c:v>6.1445570790507394E-5</c:v>
                </c:pt>
                <c:pt idx="4892">
                  <c:v>7.8578771392303501E-5</c:v>
                </c:pt>
                <c:pt idx="4893">
                  <c:v>7.47915538704445E-5</c:v>
                </c:pt>
                <c:pt idx="4894">
                  <c:v>7.9308478027239002E-5</c:v>
                </c:pt>
                <c:pt idx="4895">
                  <c:v>6.8564474542324994E-5</c:v>
                </c:pt>
                <c:pt idx="4896">
                  <c:v>6.8737956896583905E-5</c:v>
                </c:pt>
                <c:pt idx="4897">
                  <c:v>8.0724578166760394E-5</c:v>
                </c:pt>
                <c:pt idx="4898">
                  <c:v>6.0991655247564099E-5</c:v>
                </c:pt>
                <c:pt idx="4899">
                  <c:v>6.9055070511530204E-5</c:v>
                </c:pt>
                <c:pt idx="4900">
                  <c:v>7.28924479969903E-5</c:v>
                </c:pt>
                <c:pt idx="4901">
                  <c:v>7.8298295914131796E-5</c:v>
                </c:pt>
                <c:pt idx="4902">
                  <c:v>7.0498969887241797E-5</c:v>
                </c:pt>
                <c:pt idx="4903">
                  <c:v>7.0836056875448399E-5</c:v>
                </c:pt>
                <c:pt idx="4904">
                  <c:v>7.5101904190253796E-5</c:v>
                </c:pt>
                <c:pt idx="4905">
                  <c:v>6.0186613200418498E-5</c:v>
                </c:pt>
                <c:pt idx="4906">
                  <c:v>6.1193296424873195E-5</c:v>
                </c:pt>
                <c:pt idx="4907">
                  <c:v>8.3551320525805401E-5</c:v>
                </c:pt>
                <c:pt idx="4908">
                  <c:v>7.0022586483923602E-5</c:v>
                </c:pt>
                <c:pt idx="4909">
                  <c:v>7.7444276022805103E-5</c:v>
                </c:pt>
                <c:pt idx="4910">
                  <c:v>8.0303269943032506E-5</c:v>
                </c:pt>
                <c:pt idx="4911">
                  <c:v>8.7243622730178694E-5</c:v>
                </c:pt>
                <c:pt idx="4912">
                  <c:v>5.9746090004669902E-5</c:v>
                </c:pt>
                <c:pt idx="4913">
                  <c:v>6.0840377126902501E-5</c:v>
                </c:pt>
                <c:pt idx="4914">
                  <c:v>7.0480974665855297E-5</c:v>
                </c:pt>
                <c:pt idx="4915">
                  <c:v>8.1994531337137498E-5</c:v>
                </c:pt>
                <c:pt idx="4916">
                  <c:v>7.3396446581067902E-5</c:v>
                </c:pt>
                <c:pt idx="4917">
                  <c:v>5.48326953379756E-5</c:v>
                </c:pt>
                <c:pt idx="4918">
                  <c:v>7.9298439520499706E-5</c:v>
                </c:pt>
                <c:pt idx="4919">
                  <c:v>6.2249094544393195E-5</c:v>
                </c:pt>
                <c:pt idx="4920">
                  <c:v>5.7887707557754801E-5</c:v>
                </c:pt>
                <c:pt idx="4921">
                  <c:v>7.4308294578948996E-5</c:v>
                </c:pt>
                <c:pt idx="4922">
                  <c:v>7.9272553230984606E-5</c:v>
                </c:pt>
                <c:pt idx="4923">
                  <c:v>5.60558396847496E-5</c:v>
                </c:pt>
                <c:pt idx="4924">
                  <c:v>6.8678239357697896E-5</c:v>
                </c:pt>
                <c:pt idx="4925">
                  <c:v>7.25103628265911E-5</c:v>
                </c:pt>
                <c:pt idx="4926">
                  <c:v>6.2222935573904699E-5</c:v>
                </c:pt>
                <c:pt idx="4927">
                  <c:v>5.9606507873584603E-5</c:v>
                </c:pt>
                <c:pt idx="4928">
                  <c:v>6.4279524522395704E-5</c:v>
                </c:pt>
                <c:pt idx="4929">
                  <c:v>7.5626405533296597E-5</c:v>
                </c:pt>
                <c:pt idx="4930">
                  <c:v>7.7299799498913206E-5</c:v>
                </c:pt>
                <c:pt idx="4931">
                  <c:v>7.3187083137709203E-5</c:v>
                </c:pt>
                <c:pt idx="4932">
                  <c:v>8.0074461403359496E-5</c:v>
                </c:pt>
                <c:pt idx="4933">
                  <c:v>5.9581988866547801E-5</c:v>
                </c:pt>
                <c:pt idx="4934">
                  <c:v>6.6032780097337903E-5</c:v>
                </c:pt>
                <c:pt idx="4935">
                  <c:v>5.1425861036433698E-5</c:v>
                </c:pt>
                <c:pt idx="4936">
                  <c:v>8.0416853996552901E-5</c:v>
                </c:pt>
                <c:pt idx="4937">
                  <c:v>5.42847379001267E-5</c:v>
                </c:pt>
                <c:pt idx="4938">
                  <c:v>7.4289892928025201E-5</c:v>
                </c:pt>
                <c:pt idx="4939">
                  <c:v>8.4734530317787099E-5</c:v>
                </c:pt>
                <c:pt idx="4940">
                  <c:v>8.0357918192839107E-5</c:v>
                </c:pt>
                <c:pt idx="4941">
                  <c:v>5.5365747334248098E-5</c:v>
                </c:pt>
                <c:pt idx="4942">
                  <c:v>7.8514815990306697E-5</c:v>
                </c:pt>
                <c:pt idx="4943">
                  <c:v>7.2739079498335604E-5</c:v>
                </c:pt>
                <c:pt idx="4944">
                  <c:v>6.8096034594097694E-5</c:v>
                </c:pt>
                <c:pt idx="4945">
                  <c:v>7.7279692688168695E-5</c:v>
                </c:pt>
                <c:pt idx="4946">
                  <c:v>7.7930232966296395E-5</c:v>
                </c:pt>
                <c:pt idx="4947">
                  <c:v>6.8537572982503903E-5</c:v>
                </c:pt>
                <c:pt idx="4948">
                  <c:v>5.5787671185234303E-5</c:v>
                </c:pt>
                <c:pt idx="4949">
                  <c:v>6.5472808012541695E-5</c:v>
                </c:pt>
                <c:pt idx="4950">
                  <c:v>6.8083663360355001E-5</c:v>
                </c:pt>
                <c:pt idx="4951">
                  <c:v>6.7091143979649206E-5</c:v>
                </c:pt>
                <c:pt idx="4952">
                  <c:v>8.0168249364282894E-5</c:v>
                </c:pt>
                <c:pt idx="4953">
                  <c:v>6.2242961309200297E-5</c:v>
                </c:pt>
                <c:pt idx="4954">
                  <c:v>7.2186857497711106E-5</c:v>
                </c:pt>
                <c:pt idx="4955">
                  <c:v>6.60289563932536E-5</c:v>
                </c:pt>
                <c:pt idx="4956">
                  <c:v>6.5486373910094201E-5</c:v>
                </c:pt>
                <c:pt idx="4957">
                  <c:v>7.0480078364463996E-5</c:v>
                </c:pt>
                <c:pt idx="4958">
                  <c:v>7.1784780195565206E-5</c:v>
                </c:pt>
                <c:pt idx="4959">
                  <c:v>6.6759472527611402E-5</c:v>
                </c:pt>
                <c:pt idx="4960">
                  <c:v>8.0130071943587704E-5</c:v>
                </c:pt>
                <c:pt idx="4961">
                  <c:v>4.9121737255581501E-5</c:v>
                </c:pt>
                <c:pt idx="4962">
                  <c:v>5.6269100456778603E-5</c:v>
                </c:pt>
                <c:pt idx="4963">
                  <c:v>7.4133166791649004E-5</c:v>
                </c:pt>
                <c:pt idx="4964">
                  <c:v>7.0614320159391903E-5</c:v>
                </c:pt>
                <c:pt idx="4965">
                  <c:v>6.2385926273768306E-5</c:v>
                </c:pt>
                <c:pt idx="4966">
                  <c:v>6.9944670266258396E-5</c:v>
                </c:pt>
                <c:pt idx="4967">
                  <c:v>7.7816669805502297E-5</c:v>
                </c:pt>
                <c:pt idx="4968">
                  <c:v>7.0201097812952996E-5</c:v>
                </c:pt>
                <c:pt idx="4969">
                  <c:v>6.1954549753675102E-5</c:v>
                </c:pt>
                <c:pt idx="4970">
                  <c:v>8.1003770380033797E-5</c:v>
                </c:pt>
                <c:pt idx="4971">
                  <c:v>8.0316979339660306E-5</c:v>
                </c:pt>
                <c:pt idx="4972">
                  <c:v>7.7142602793614504E-5</c:v>
                </c:pt>
                <c:pt idx="4973">
                  <c:v>6.1828353688830006E-5</c:v>
                </c:pt>
                <c:pt idx="4974">
                  <c:v>7.3838499392033403E-5</c:v>
                </c:pt>
                <c:pt idx="4975">
                  <c:v>8.7198135115183298E-5</c:v>
                </c:pt>
                <c:pt idx="4976">
                  <c:v>7.0655917255996805E-5</c:v>
                </c:pt>
                <c:pt idx="4977">
                  <c:v>8.1516372974254302E-5</c:v>
                </c:pt>
                <c:pt idx="4978">
                  <c:v>7.1381973644818605E-5</c:v>
                </c:pt>
                <c:pt idx="4979">
                  <c:v>7.0230608542500594E-5</c:v>
                </c:pt>
                <c:pt idx="4980">
                  <c:v>6.4670694348044206E-5</c:v>
                </c:pt>
                <c:pt idx="4981">
                  <c:v>7.30747804895515E-5</c:v>
                </c:pt>
                <c:pt idx="4982">
                  <c:v>6.6099380883722299E-5</c:v>
                </c:pt>
                <c:pt idx="4983">
                  <c:v>5.0525719126557099E-5</c:v>
                </c:pt>
                <c:pt idx="4984">
                  <c:v>7.3940288071677095E-5</c:v>
                </c:pt>
                <c:pt idx="4985">
                  <c:v>6.9136632390399605E-5</c:v>
                </c:pt>
                <c:pt idx="4986">
                  <c:v>6.8057986809005999E-5</c:v>
                </c:pt>
                <c:pt idx="4987">
                  <c:v>6.0716006478683102E-5</c:v>
                </c:pt>
                <c:pt idx="4988">
                  <c:v>5.7253316482036103E-5</c:v>
                </c:pt>
                <c:pt idx="4989">
                  <c:v>8.1072645842771406E-5</c:v>
                </c:pt>
                <c:pt idx="4990">
                  <c:v>7.7142058367955706E-5</c:v>
                </c:pt>
                <c:pt idx="4991" formatCode="General">
                  <c:v>1.12445675521511E-4</c:v>
                </c:pt>
                <c:pt idx="4992">
                  <c:v>8.0910188564826496E-5</c:v>
                </c:pt>
                <c:pt idx="4993">
                  <c:v>5.5585494372537499E-5</c:v>
                </c:pt>
                <c:pt idx="4994">
                  <c:v>7.6304202302420103E-5</c:v>
                </c:pt>
                <c:pt idx="4995">
                  <c:v>6.4453881611080703E-5</c:v>
                </c:pt>
                <c:pt idx="4996">
                  <c:v>8.3865425887455196E-5</c:v>
                </c:pt>
                <c:pt idx="4997">
                  <c:v>7.7891933950896103E-5</c:v>
                </c:pt>
                <c:pt idx="4998">
                  <c:v>7.7774429179753495E-5</c:v>
                </c:pt>
                <c:pt idx="4999">
                  <c:v>7.1670370520727594E-5</c:v>
                </c:pt>
                <c:pt idx="5000">
                  <c:v>7.8683088344632803E-5</c:v>
                </c:pt>
                <c:pt idx="5001">
                  <c:v>7.5439966367148704E-5</c:v>
                </c:pt>
                <c:pt idx="5002">
                  <c:v>8.2555499650702199E-5</c:v>
                </c:pt>
                <c:pt idx="5003">
                  <c:v>6.5254771671471198E-5</c:v>
                </c:pt>
                <c:pt idx="5004">
                  <c:v>8.26453564627878E-5</c:v>
                </c:pt>
                <c:pt idx="5005">
                  <c:v>7.0450272932294906E-5</c:v>
                </c:pt>
                <c:pt idx="5006">
                  <c:v>9.8811513416371903E-5</c:v>
                </c:pt>
                <c:pt idx="5007">
                  <c:v>7.4168448657481906E-5</c:v>
                </c:pt>
                <c:pt idx="5008">
                  <c:v>7.9792752624042499E-5</c:v>
                </c:pt>
                <c:pt idx="5009">
                  <c:v>6.6344467186014701E-5</c:v>
                </c:pt>
                <c:pt idx="5010">
                  <c:v>5.9484315513579803E-5</c:v>
                </c:pt>
                <c:pt idx="5011">
                  <c:v>5.8812734966223798E-5</c:v>
                </c:pt>
                <c:pt idx="5012">
                  <c:v>8.98934685791687E-5</c:v>
                </c:pt>
                <c:pt idx="5013">
                  <c:v>8.1888969125026105E-5</c:v>
                </c:pt>
                <c:pt idx="5014">
                  <c:v>5.5303274397641797E-5</c:v>
                </c:pt>
                <c:pt idx="5015">
                  <c:v>7.9079622636899402E-5</c:v>
                </c:pt>
                <c:pt idx="5016">
                  <c:v>5.7767646657132197E-5</c:v>
                </c:pt>
                <c:pt idx="5017">
                  <c:v>8.4245996169057499E-5</c:v>
                </c:pt>
                <c:pt idx="5018">
                  <c:v>8.4700802491345794E-5</c:v>
                </c:pt>
                <c:pt idx="5019">
                  <c:v>8.1453662491950697E-5</c:v>
                </c:pt>
                <c:pt idx="5020">
                  <c:v>4.9196959740146603E-5</c:v>
                </c:pt>
                <c:pt idx="5021">
                  <c:v>6.0298958037487501E-5</c:v>
                </c:pt>
                <c:pt idx="5022">
                  <c:v>8.1142455157669899E-5</c:v>
                </c:pt>
                <c:pt idx="5023">
                  <c:v>6.0670104514106103E-5</c:v>
                </c:pt>
                <c:pt idx="5024">
                  <c:v>6.7709610689689503E-5</c:v>
                </c:pt>
                <c:pt idx="5025">
                  <c:v>6.2374869371535302E-5</c:v>
                </c:pt>
                <c:pt idx="5026">
                  <c:v>4.8649025664697101E-5</c:v>
                </c:pt>
                <c:pt idx="5027">
                  <c:v>7.6942653016626595E-5</c:v>
                </c:pt>
                <c:pt idx="5028">
                  <c:v>7.3023011328535395E-5</c:v>
                </c:pt>
                <c:pt idx="5029">
                  <c:v>6.6946396214811698E-5</c:v>
                </c:pt>
                <c:pt idx="5030">
                  <c:v>7.7089735321319899E-5</c:v>
                </c:pt>
                <c:pt idx="5031">
                  <c:v>7.6540178287871604E-5</c:v>
                </c:pt>
                <c:pt idx="5032">
                  <c:v>5.6556354578499298E-5</c:v>
                </c:pt>
                <c:pt idx="5033">
                  <c:v>8.4773594934677894E-5</c:v>
                </c:pt>
                <c:pt idx="5034">
                  <c:v>6.7332877563581494E-5</c:v>
                </c:pt>
                <c:pt idx="5035">
                  <c:v>7.4524749533719996E-5</c:v>
                </c:pt>
                <c:pt idx="5036">
                  <c:v>8.59678025996796E-5</c:v>
                </c:pt>
                <c:pt idx="5037">
                  <c:v>6.9604093707653704E-5</c:v>
                </c:pt>
                <c:pt idx="5038">
                  <c:v>6.7627052104728499E-5</c:v>
                </c:pt>
                <c:pt idx="5039">
                  <c:v>6.7262048111417703E-5</c:v>
                </c:pt>
                <c:pt idx="5040">
                  <c:v>8.7572799102103005E-5</c:v>
                </c:pt>
                <c:pt idx="5041">
                  <c:v>7.9173776529132997E-5</c:v>
                </c:pt>
                <c:pt idx="5042">
                  <c:v>6.6714039448561102E-5</c:v>
                </c:pt>
                <c:pt idx="5043">
                  <c:v>7.3053771085446003E-5</c:v>
                </c:pt>
                <c:pt idx="5044">
                  <c:v>6.8223029201495904E-5</c:v>
                </c:pt>
                <c:pt idx="5045">
                  <c:v>8.8218150889562998E-5</c:v>
                </c:pt>
                <c:pt idx="5046">
                  <c:v>7.2629974830829596E-5</c:v>
                </c:pt>
                <c:pt idx="5047">
                  <c:v>7.0666719346644199E-5</c:v>
                </c:pt>
                <c:pt idx="5048">
                  <c:v>6.4811313475765595E-5</c:v>
                </c:pt>
                <c:pt idx="5049">
                  <c:v>6.2574611561796797E-5</c:v>
                </c:pt>
                <c:pt idx="5050">
                  <c:v>6.8760883194188599E-5</c:v>
                </c:pt>
                <c:pt idx="5051">
                  <c:v>8.5854804835773204E-5</c:v>
                </c:pt>
                <c:pt idx="5052">
                  <c:v>6.8069534934368396E-5</c:v>
                </c:pt>
                <c:pt idx="5053">
                  <c:v>6.7405749854461804E-5</c:v>
                </c:pt>
                <c:pt idx="5054">
                  <c:v>8.3331940387100999E-5</c:v>
                </c:pt>
                <c:pt idx="5055">
                  <c:v>7.0273737552407897E-5</c:v>
                </c:pt>
                <c:pt idx="5056">
                  <c:v>8.6509619704263296E-5</c:v>
                </c:pt>
                <c:pt idx="5057">
                  <c:v>7.4806259926171707E-5</c:v>
                </c:pt>
                <c:pt idx="5058">
                  <c:v>8.1227230308347697E-5</c:v>
                </c:pt>
                <c:pt idx="5059">
                  <c:v>7.2856008860535198E-5</c:v>
                </c:pt>
                <c:pt idx="5060">
                  <c:v>8.7614890518178897E-5</c:v>
                </c:pt>
                <c:pt idx="5061">
                  <c:v>7.8523306165613106E-5</c:v>
                </c:pt>
                <c:pt idx="5062">
                  <c:v>6.6120247371014403E-5</c:v>
                </c:pt>
                <c:pt idx="5063">
                  <c:v>7.1329222032244405E-5</c:v>
                </c:pt>
                <c:pt idx="5064">
                  <c:v>7.3550624455671998E-5</c:v>
                </c:pt>
                <c:pt idx="5065">
                  <c:v>4.74230032444863E-5</c:v>
                </c:pt>
                <c:pt idx="5066">
                  <c:v>6.7593357821013597E-5</c:v>
                </c:pt>
                <c:pt idx="5067">
                  <c:v>5.6133606364522699E-5</c:v>
                </c:pt>
                <c:pt idx="5068">
                  <c:v>8.5556042936952095E-5</c:v>
                </c:pt>
                <c:pt idx="5069">
                  <c:v>6.8213576939970495E-5</c:v>
                </c:pt>
                <c:pt idx="5070">
                  <c:v>5.8283843583496403E-5</c:v>
                </c:pt>
                <c:pt idx="5071">
                  <c:v>6.8192150381375904E-5</c:v>
                </c:pt>
                <c:pt idx="5072">
                  <c:v>8.3987792356143297E-5</c:v>
                </c:pt>
                <c:pt idx="5073">
                  <c:v>7.7729239344501006E-5</c:v>
                </c:pt>
                <c:pt idx="5074">
                  <c:v>5.8211382553926602E-5</c:v>
                </c:pt>
                <c:pt idx="5075">
                  <c:v>8.3059414156025303E-5</c:v>
                </c:pt>
                <c:pt idx="5076">
                  <c:v>7.32864046196152E-5</c:v>
                </c:pt>
                <c:pt idx="5077">
                  <c:v>7.4619227177800306E-5</c:v>
                </c:pt>
                <c:pt idx="5078">
                  <c:v>7.5557572153400906E-5</c:v>
                </c:pt>
                <c:pt idx="5079">
                  <c:v>7.6717563995801604E-5</c:v>
                </c:pt>
                <c:pt idx="5080">
                  <c:v>8.5099800471197904E-5</c:v>
                </c:pt>
                <c:pt idx="5081">
                  <c:v>7.0074502121083204E-5</c:v>
                </c:pt>
                <c:pt idx="5082">
                  <c:v>8.4876927601771902E-5</c:v>
                </c:pt>
                <c:pt idx="5083">
                  <c:v>8.4656625814673002E-5</c:v>
                </c:pt>
                <c:pt idx="5084">
                  <c:v>7.7862021837571499E-5</c:v>
                </c:pt>
                <c:pt idx="5085">
                  <c:v>8.6116125486861598E-5</c:v>
                </c:pt>
                <c:pt idx="5086">
                  <c:v>5.89215372238108E-5</c:v>
                </c:pt>
                <c:pt idx="5087">
                  <c:v>6.7695757303351005E-5</c:v>
                </c:pt>
                <c:pt idx="5088">
                  <c:v>7.7213482260487303E-5</c:v>
                </c:pt>
                <c:pt idx="5089">
                  <c:v>6.8864570779082307E-5</c:v>
                </c:pt>
                <c:pt idx="5090">
                  <c:v>8.5746515695364397E-5</c:v>
                </c:pt>
                <c:pt idx="5091">
                  <c:v>8.7906835198482404E-5</c:v>
                </c:pt>
                <c:pt idx="5092">
                  <c:v>7.4284118244025799E-5</c:v>
                </c:pt>
                <c:pt idx="5093">
                  <c:v>8.5891852637415704E-5</c:v>
                </c:pt>
                <c:pt idx="5094">
                  <c:v>8.8755847330588398E-5</c:v>
                </c:pt>
                <c:pt idx="5095">
                  <c:v>6.6725052634282602E-5</c:v>
                </c:pt>
                <c:pt idx="5096">
                  <c:v>6.3604428629732899E-5</c:v>
                </c:pt>
                <c:pt idx="5097">
                  <c:v>8.8927775640445302E-5</c:v>
                </c:pt>
                <c:pt idx="5098">
                  <c:v>6.9038152211702496E-5</c:v>
                </c:pt>
                <c:pt idx="5099">
                  <c:v>8.2511012854624005E-5</c:v>
                </c:pt>
                <c:pt idx="5100">
                  <c:v>9.6177711483420598E-5</c:v>
                </c:pt>
                <c:pt idx="5101">
                  <c:v>6.5853844660751398E-5</c:v>
                </c:pt>
                <c:pt idx="5102">
                  <c:v>8.6809478223367294E-5</c:v>
                </c:pt>
                <c:pt idx="5103">
                  <c:v>8.7888162200064601E-5</c:v>
                </c:pt>
                <c:pt idx="5104">
                  <c:v>8.5983822435384803E-5</c:v>
                </c:pt>
                <c:pt idx="5105">
                  <c:v>8.5778893692973999E-5</c:v>
                </c:pt>
                <c:pt idx="5106">
                  <c:v>6.3838778922478202E-5</c:v>
                </c:pt>
                <c:pt idx="5107">
                  <c:v>6.2322206707195906E-5</c:v>
                </c:pt>
                <c:pt idx="5108">
                  <c:v>8.5592473704950906E-5</c:v>
                </c:pt>
                <c:pt idx="5109">
                  <c:v>8.7470166437042006E-5</c:v>
                </c:pt>
                <c:pt idx="5110" formatCode="General">
                  <c:v>1.14909245255838E-4</c:v>
                </c:pt>
                <c:pt idx="5111" formatCode="General">
                  <c:v>1.01950251002136E-4</c:v>
                </c:pt>
                <c:pt idx="5112">
                  <c:v>9.2527825668499897E-5</c:v>
                </c:pt>
                <c:pt idx="5113">
                  <c:v>8.9562390713396499E-5</c:v>
                </c:pt>
                <c:pt idx="5114">
                  <c:v>6.0915674564139697E-5</c:v>
                </c:pt>
                <c:pt idx="5115">
                  <c:v>8.6498322665338402E-5</c:v>
                </c:pt>
                <c:pt idx="5116">
                  <c:v>8.97440733341229E-5</c:v>
                </c:pt>
                <c:pt idx="5117">
                  <c:v>6.0234312490431697E-5</c:v>
                </c:pt>
                <c:pt idx="5118">
                  <c:v>8.5089123700849204E-5</c:v>
                </c:pt>
                <c:pt idx="5119">
                  <c:v>8.6685808340267702E-5</c:v>
                </c:pt>
                <c:pt idx="5120">
                  <c:v>9.0301396614769403E-5</c:v>
                </c:pt>
                <c:pt idx="5121">
                  <c:v>8.7443735633145703E-5</c:v>
                </c:pt>
                <c:pt idx="5122">
                  <c:v>8.4197142670727195E-5</c:v>
                </c:pt>
                <c:pt idx="5123">
                  <c:v>9.9645000793359097E-5</c:v>
                </c:pt>
                <c:pt idx="5124">
                  <c:v>8.9799275385085394E-5</c:v>
                </c:pt>
                <c:pt idx="5125">
                  <c:v>9.3028869899270894E-5</c:v>
                </c:pt>
                <c:pt idx="5126" formatCode="General">
                  <c:v>1.0398151663226899E-4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19A-450B-8B8A-D60A4BD4CC88}"/>
            </c:ext>
          </c:extLst>
        </c:ser>
        <c:ser>
          <c:idx val="1"/>
          <c:order val="1"/>
          <c:tx>
            <c:v>plane bed FR0418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bg1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data_Fig_5!$D$2:$D$226</c:f>
              <c:numCache>
                <c:formatCode>General</c:formatCode>
                <c:ptCount val="225"/>
                <c:pt idx="0">
                  <c:v>4.1494756858080302E-2</c:v>
                </c:pt>
                <c:pt idx="1">
                  <c:v>4.5625598432314902E-2</c:v>
                </c:pt>
                <c:pt idx="2">
                  <c:v>4.46459578763976E-2</c:v>
                </c:pt>
                <c:pt idx="3">
                  <c:v>4.4678719742216003E-2</c:v>
                </c:pt>
                <c:pt idx="4">
                  <c:v>4.4378608525579802E-2</c:v>
                </c:pt>
                <c:pt idx="5">
                  <c:v>4.1407161814345901E-2</c:v>
                </c:pt>
                <c:pt idx="6">
                  <c:v>4.38479960707399E-2</c:v>
                </c:pt>
                <c:pt idx="7">
                  <c:v>4.55344788971635E-2</c:v>
                </c:pt>
                <c:pt idx="8">
                  <c:v>4.2711727619413102E-2</c:v>
                </c:pt>
                <c:pt idx="9">
                  <c:v>4.3537387783966403E-2</c:v>
                </c:pt>
                <c:pt idx="10">
                  <c:v>4.3478233936542598E-2</c:v>
                </c:pt>
                <c:pt idx="11">
                  <c:v>4.3955016805729601E-2</c:v>
                </c:pt>
                <c:pt idx="12">
                  <c:v>4.4936890082043102E-2</c:v>
                </c:pt>
                <c:pt idx="13">
                  <c:v>4.57786767696651E-2</c:v>
                </c:pt>
                <c:pt idx="14">
                  <c:v>4.5139669823954898E-2</c:v>
                </c:pt>
                <c:pt idx="15">
                  <c:v>4.36500440424629E-2</c:v>
                </c:pt>
                <c:pt idx="16">
                  <c:v>4.2524155814474399E-2</c:v>
                </c:pt>
                <c:pt idx="17">
                  <c:v>4.1313966400848098E-2</c:v>
                </c:pt>
                <c:pt idx="18">
                  <c:v>4.2734453944742602E-2</c:v>
                </c:pt>
                <c:pt idx="19">
                  <c:v>4.1973149683122997E-2</c:v>
                </c:pt>
                <c:pt idx="20">
                  <c:v>4.0993843587180202E-2</c:v>
                </c:pt>
                <c:pt idx="21">
                  <c:v>3.97323603114638E-2</c:v>
                </c:pt>
                <c:pt idx="22">
                  <c:v>3.9340909249567797E-2</c:v>
                </c:pt>
                <c:pt idx="23">
                  <c:v>3.8483362244827297E-2</c:v>
                </c:pt>
                <c:pt idx="24">
                  <c:v>4.0267538787181902E-2</c:v>
                </c:pt>
                <c:pt idx="25">
                  <c:v>4.2103399451973202E-2</c:v>
                </c:pt>
                <c:pt idx="26">
                  <c:v>4.3406885054460602E-2</c:v>
                </c:pt>
                <c:pt idx="27">
                  <c:v>4.2702199919015797E-2</c:v>
                </c:pt>
                <c:pt idx="28">
                  <c:v>4.3079972916839598E-2</c:v>
                </c:pt>
                <c:pt idx="29">
                  <c:v>4.2643117259801203E-2</c:v>
                </c:pt>
                <c:pt idx="30">
                  <c:v>4.5017699391016103E-2</c:v>
                </c:pt>
                <c:pt idx="31">
                  <c:v>4.3819221772209697E-2</c:v>
                </c:pt>
                <c:pt idx="32">
                  <c:v>4.3144382589538802E-2</c:v>
                </c:pt>
                <c:pt idx="33">
                  <c:v>4.3778878101694202E-2</c:v>
                </c:pt>
                <c:pt idx="34">
                  <c:v>4.3436476162491099E-2</c:v>
                </c:pt>
                <c:pt idx="35">
                  <c:v>4.36314232926324E-2</c:v>
                </c:pt>
                <c:pt idx="36">
                  <c:v>4.3042719873893402E-2</c:v>
                </c:pt>
                <c:pt idx="37">
                  <c:v>4.27162464222706E-2</c:v>
                </c:pt>
                <c:pt idx="38">
                  <c:v>4.1317181141793502E-2</c:v>
                </c:pt>
                <c:pt idx="39">
                  <c:v>4.0579334968303703E-2</c:v>
                </c:pt>
                <c:pt idx="40">
                  <c:v>4.2622944626603397E-2</c:v>
                </c:pt>
                <c:pt idx="41">
                  <c:v>4.3442279068648303E-2</c:v>
                </c:pt>
                <c:pt idx="42">
                  <c:v>4.2403494581024603E-2</c:v>
                </c:pt>
                <c:pt idx="43">
                  <c:v>4.1045117154697303E-2</c:v>
                </c:pt>
                <c:pt idx="44">
                  <c:v>4.11345722868953E-2</c:v>
                </c:pt>
                <c:pt idx="45">
                  <c:v>4.2118429928406802E-2</c:v>
                </c:pt>
                <c:pt idx="46">
                  <c:v>4.2921118280610897E-2</c:v>
                </c:pt>
                <c:pt idx="47">
                  <c:v>4.3934517063773097E-2</c:v>
                </c:pt>
                <c:pt idx="48">
                  <c:v>4.5434264096679298E-2</c:v>
                </c:pt>
                <c:pt idx="49">
                  <c:v>4.5199775769042203E-2</c:v>
                </c:pt>
                <c:pt idx="50">
                  <c:v>4.7014364673658902E-2</c:v>
                </c:pt>
                <c:pt idx="51">
                  <c:v>4.9608772322560897E-2</c:v>
                </c:pt>
                <c:pt idx="52">
                  <c:v>4.9384784821065501E-2</c:v>
                </c:pt>
                <c:pt idx="53">
                  <c:v>4.4655761257894E-2</c:v>
                </c:pt>
                <c:pt idx="54">
                  <c:v>4.1704201113530799E-2</c:v>
                </c:pt>
                <c:pt idx="55">
                  <c:v>4.2269818163045703E-2</c:v>
                </c:pt>
                <c:pt idx="56">
                  <c:v>4.1466431003074303E-2</c:v>
                </c:pt>
                <c:pt idx="57">
                  <c:v>4.0619140785049003E-2</c:v>
                </c:pt>
                <c:pt idx="58">
                  <c:v>4.0882949250959602E-2</c:v>
                </c:pt>
                <c:pt idx="59">
                  <c:v>3.9261081668569502E-2</c:v>
                </c:pt>
                <c:pt idx="60">
                  <c:v>4.25172580596049E-2</c:v>
                </c:pt>
                <c:pt idx="61">
                  <c:v>4.1217246580608997E-2</c:v>
                </c:pt>
                <c:pt idx="62">
                  <c:v>4.3556673514990901E-2</c:v>
                </c:pt>
                <c:pt idx="63">
                  <c:v>4.4583277916695099E-2</c:v>
                </c:pt>
                <c:pt idx="64">
                  <c:v>4.5736314907039902E-2</c:v>
                </c:pt>
                <c:pt idx="65">
                  <c:v>4.7597126937752698E-2</c:v>
                </c:pt>
                <c:pt idx="66">
                  <c:v>5.1705791637691498E-2</c:v>
                </c:pt>
                <c:pt idx="67">
                  <c:v>5.05033432856868E-2</c:v>
                </c:pt>
                <c:pt idx="68">
                  <c:v>4.6227456541460502E-2</c:v>
                </c:pt>
                <c:pt idx="69">
                  <c:v>4.1337301515476502E-2</c:v>
                </c:pt>
                <c:pt idx="70">
                  <c:v>4.0097657908100201E-2</c:v>
                </c:pt>
                <c:pt idx="71">
                  <c:v>3.9807371473191702E-2</c:v>
                </c:pt>
                <c:pt idx="72">
                  <c:v>3.9599460874933302E-2</c:v>
                </c:pt>
                <c:pt idx="73">
                  <c:v>3.9818689251538301E-2</c:v>
                </c:pt>
                <c:pt idx="74">
                  <c:v>4.1966480406904497E-2</c:v>
                </c:pt>
                <c:pt idx="75">
                  <c:v>4.0648686610708001E-2</c:v>
                </c:pt>
                <c:pt idx="76">
                  <c:v>4.06047057518013E-2</c:v>
                </c:pt>
                <c:pt idx="77">
                  <c:v>4.1282454328665501E-2</c:v>
                </c:pt>
                <c:pt idx="78">
                  <c:v>4.2549849306473299E-2</c:v>
                </c:pt>
                <c:pt idx="79">
                  <c:v>4.3976015688745998E-2</c:v>
                </c:pt>
                <c:pt idx="80">
                  <c:v>4.7014243558504899E-2</c:v>
                </c:pt>
                <c:pt idx="81">
                  <c:v>5.0121193004023901E-2</c:v>
                </c:pt>
                <c:pt idx="82">
                  <c:v>4.8411126172079502E-2</c:v>
                </c:pt>
                <c:pt idx="83">
                  <c:v>4.37670556109232E-2</c:v>
                </c:pt>
                <c:pt idx="84">
                  <c:v>4.0396512191874998E-2</c:v>
                </c:pt>
                <c:pt idx="85">
                  <c:v>3.83724087187352E-2</c:v>
                </c:pt>
                <c:pt idx="86">
                  <c:v>3.7940148909939402E-2</c:v>
                </c:pt>
                <c:pt idx="87">
                  <c:v>3.8628833403426599E-2</c:v>
                </c:pt>
                <c:pt idx="88">
                  <c:v>4.1508411253028898E-2</c:v>
                </c:pt>
                <c:pt idx="89">
                  <c:v>4.1675450356541202E-2</c:v>
                </c:pt>
                <c:pt idx="90">
                  <c:v>3.93660856299596E-2</c:v>
                </c:pt>
                <c:pt idx="91">
                  <c:v>3.9214200379746003E-2</c:v>
                </c:pt>
                <c:pt idx="92">
                  <c:v>3.91585864258066E-2</c:v>
                </c:pt>
                <c:pt idx="93">
                  <c:v>4.0641593812991303E-2</c:v>
                </c:pt>
                <c:pt idx="94">
                  <c:v>4.3539455323312597E-2</c:v>
                </c:pt>
                <c:pt idx="95">
                  <c:v>4.48425423883487E-2</c:v>
                </c:pt>
                <c:pt idx="96">
                  <c:v>4.7290862127698299E-2</c:v>
                </c:pt>
                <c:pt idx="97">
                  <c:v>4.5391099611323801E-2</c:v>
                </c:pt>
                <c:pt idx="98">
                  <c:v>4.1946191513089801E-2</c:v>
                </c:pt>
                <c:pt idx="99">
                  <c:v>3.90880393655125E-2</c:v>
                </c:pt>
                <c:pt idx="100">
                  <c:v>3.8352161761248803E-2</c:v>
                </c:pt>
                <c:pt idx="101">
                  <c:v>3.8769013769893099E-2</c:v>
                </c:pt>
                <c:pt idx="102">
                  <c:v>3.9740816775688997E-2</c:v>
                </c:pt>
                <c:pt idx="103">
                  <c:v>4.1542700809221199E-2</c:v>
                </c:pt>
                <c:pt idx="104">
                  <c:v>4.2134431174534401E-2</c:v>
                </c:pt>
                <c:pt idx="105">
                  <c:v>4.1114323430295599E-2</c:v>
                </c:pt>
                <c:pt idx="106">
                  <c:v>4.0147530304533302E-2</c:v>
                </c:pt>
                <c:pt idx="107">
                  <c:v>3.8971213334680503E-2</c:v>
                </c:pt>
                <c:pt idx="108">
                  <c:v>3.9434762091522399E-2</c:v>
                </c:pt>
                <c:pt idx="109">
                  <c:v>4.1341422779733503E-2</c:v>
                </c:pt>
                <c:pt idx="110">
                  <c:v>4.3167816031014397E-2</c:v>
                </c:pt>
                <c:pt idx="111">
                  <c:v>4.4946562964199903E-2</c:v>
                </c:pt>
                <c:pt idx="112">
                  <c:v>4.3629160297096299E-2</c:v>
                </c:pt>
                <c:pt idx="113">
                  <c:v>4.0890097199855001E-2</c:v>
                </c:pt>
                <c:pt idx="114">
                  <c:v>3.9910848208325703E-2</c:v>
                </c:pt>
                <c:pt idx="115">
                  <c:v>3.8707522842839397E-2</c:v>
                </c:pt>
                <c:pt idx="116">
                  <c:v>3.87738057391726E-2</c:v>
                </c:pt>
                <c:pt idx="117">
                  <c:v>4.0618881563223103E-2</c:v>
                </c:pt>
                <c:pt idx="118">
                  <c:v>4.2869307158174101E-2</c:v>
                </c:pt>
                <c:pt idx="119">
                  <c:v>4.1651237324582903E-2</c:v>
                </c:pt>
                <c:pt idx="120">
                  <c:v>4.2622509190124599E-2</c:v>
                </c:pt>
                <c:pt idx="121">
                  <c:v>4.0079512906225301E-2</c:v>
                </c:pt>
                <c:pt idx="122">
                  <c:v>3.9405437804318801E-2</c:v>
                </c:pt>
                <c:pt idx="123">
                  <c:v>3.80280394381615E-2</c:v>
                </c:pt>
                <c:pt idx="124">
                  <c:v>3.8262204391047203E-2</c:v>
                </c:pt>
                <c:pt idx="125">
                  <c:v>4.01551092231811E-2</c:v>
                </c:pt>
                <c:pt idx="126">
                  <c:v>4.0398312377904803E-2</c:v>
                </c:pt>
                <c:pt idx="127">
                  <c:v>4.0643293526724099E-2</c:v>
                </c:pt>
                <c:pt idx="128">
                  <c:v>4.0210566955990602E-2</c:v>
                </c:pt>
                <c:pt idx="129">
                  <c:v>4.02175673729709E-2</c:v>
                </c:pt>
                <c:pt idx="130">
                  <c:v>3.9636679503905099E-2</c:v>
                </c:pt>
                <c:pt idx="131">
                  <c:v>4.0739730332079199E-2</c:v>
                </c:pt>
                <c:pt idx="132">
                  <c:v>4.1881723025164901E-2</c:v>
                </c:pt>
                <c:pt idx="133">
                  <c:v>4.2776610995978501E-2</c:v>
                </c:pt>
                <c:pt idx="134">
                  <c:v>4.2056663098910797E-2</c:v>
                </c:pt>
                <c:pt idx="135">
                  <c:v>4.4182933571950397E-2</c:v>
                </c:pt>
                <c:pt idx="136">
                  <c:v>4.0612112763671299E-2</c:v>
                </c:pt>
                <c:pt idx="137">
                  <c:v>3.8617967406842701E-2</c:v>
                </c:pt>
                <c:pt idx="138">
                  <c:v>3.7539353746732798E-2</c:v>
                </c:pt>
                <c:pt idx="139">
                  <c:v>3.6052955976472602E-2</c:v>
                </c:pt>
                <c:pt idx="140">
                  <c:v>3.6306109521481701E-2</c:v>
                </c:pt>
                <c:pt idx="141">
                  <c:v>3.8731701314505602E-2</c:v>
                </c:pt>
                <c:pt idx="142">
                  <c:v>4.0211263441725403E-2</c:v>
                </c:pt>
                <c:pt idx="143">
                  <c:v>3.9880867646843697E-2</c:v>
                </c:pt>
                <c:pt idx="144">
                  <c:v>4.0733061651169897E-2</c:v>
                </c:pt>
                <c:pt idx="145">
                  <c:v>4.0431010560167402E-2</c:v>
                </c:pt>
                <c:pt idx="146">
                  <c:v>3.9641003482311699E-2</c:v>
                </c:pt>
                <c:pt idx="147">
                  <c:v>3.97699279561185E-2</c:v>
                </c:pt>
                <c:pt idx="148">
                  <c:v>3.9118778226889202E-2</c:v>
                </c:pt>
                <c:pt idx="149">
                  <c:v>3.91565977313105E-2</c:v>
                </c:pt>
                <c:pt idx="150">
                  <c:v>4.0291382695335103E-2</c:v>
                </c:pt>
                <c:pt idx="151">
                  <c:v>3.8421511086006097E-2</c:v>
                </c:pt>
                <c:pt idx="152">
                  <c:v>3.8324148167707697E-2</c:v>
                </c:pt>
                <c:pt idx="153">
                  <c:v>3.8603713492974999E-2</c:v>
                </c:pt>
                <c:pt idx="154">
                  <c:v>3.7430021075384602E-2</c:v>
                </c:pt>
                <c:pt idx="155">
                  <c:v>3.8121504063037E-2</c:v>
                </c:pt>
                <c:pt idx="156">
                  <c:v>4.0273888604562401E-2</c:v>
                </c:pt>
                <c:pt idx="157">
                  <c:v>3.9956170426064697E-2</c:v>
                </c:pt>
                <c:pt idx="158">
                  <c:v>4.0133413300771102E-2</c:v>
                </c:pt>
                <c:pt idx="159">
                  <c:v>3.89387910099298E-2</c:v>
                </c:pt>
                <c:pt idx="160">
                  <c:v>3.8378705236031103E-2</c:v>
                </c:pt>
                <c:pt idx="161">
                  <c:v>3.7402094265017102E-2</c:v>
                </c:pt>
                <c:pt idx="162">
                  <c:v>3.8274473362390302E-2</c:v>
                </c:pt>
                <c:pt idx="163">
                  <c:v>3.9075439910920502E-2</c:v>
                </c:pt>
                <c:pt idx="164">
                  <c:v>4.0954981431456199E-2</c:v>
                </c:pt>
                <c:pt idx="165">
                  <c:v>3.9245859811200601E-2</c:v>
                </c:pt>
                <c:pt idx="166">
                  <c:v>3.70527122612965E-2</c:v>
                </c:pt>
                <c:pt idx="167">
                  <c:v>3.8938893104943001E-2</c:v>
                </c:pt>
                <c:pt idx="168">
                  <c:v>3.9929810275880002E-2</c:v>
                </c:pt>
                <c:pt idx="169">
                  <c:v>4.1678718668017999E-2</c:v>
                </c:pt>
                <c:pt idx="170">
                  <c:v>4.2261707678321402E-2</c:v>
                </c:pt>
                <c:pt idx="171">
                  <c:v>4.2284196486589501E-2</c:v>
                </c:pt>
                <c:pt idx="172">
                  <c:v>4.1204503009015299E-2</c:v>
                </c:pt>
                <c:pt idx="173">
                  <c:v>4.00448051221425E-2</c:v>
                </c:pt>
                <c:pt idx="174">
                  <c:v>3.8924079064598299E-2</c:v>
                </c:pt>
                <c:pt idx="175">
                  <c:v>3.6875268978489702E-2</c:v>
                </c:pt>
                <c:pt idx="176">
                  <c:v>3.7494003401536802E-2</c:v>
                </c:pt>
                <c:pt idx="177">
                  <c:v>4.0831876840312101E-2</c:v>
                </c:pt>
                <c:pt idx="178">
                  <c:v>4.2488421814753201E-2</c:v>
                </c:pt>
                <c:pt idx="179">
                  <c:v>4.3762358067899999E-2</c:v>
                </c:pt>
                <c:pt idx="180">
                  <c:v>4.0589822008000202E-2</c:v>
                </c:pt>
                <c:pt idx="181">
                  <c:v>4.2154088337604402E-2</c:v>
                </c:pt>
                <c:pt idx="182">
                  <c:v>4.23139668148085E-2</c:v>
                </c:pt>
                <c:pt idx="183">
                  <c:v>4.1734363374462097E-2</c:v>
                </c:pt>
                <c:pt idx="184">
                  <c:v>4.5192313674430599E-2</c:v>
                </c:pt>
                <c:pt idx="185">
                  <c:v>4.5208427067296199E-2</c:v>
                </c:pt>
                <c:pt idx="186">
                  <c:v>4.3498366949837199E-2</c:v>
                </c:pt>
                <c:pt idx="187">
                  <c:v>4.1089091452710398E-2</c:v>
                </c:pt>
                <c:pt idx="188">
                  <c:v>4.0190527921321099E-2</c:v>
                </c:pt>
                <c:pt idx="189">
                  <c:v>4.02310538128633E-2</c:v>
                </c:pt>
                <c:pt idx="190">
                  <c:v>3.9921990794712897E-2</c:v>
                </c:pt>
                <c:pt idx="191">
                  <c:v>4.1605094026777097E-2</c:v>
                </c:pt>
                <c:pt idx="192">
                  <c:v>4.5322636879040097E-2</c:v>
                </c:pt>
                <c:pt idx="193">
                  <c:v>4.7914960240582102E-2</c:v>
                </c:pt>
                <c:pt idx="194">
                  <c:v>4.74100417749291E-2</c:v>
                </c:pt>
                <c:pt idx="195">
                  <c:v>4.4751786024327E-2</c:v>
                </c:pt>
                <c:pt idx="196">
                  <c:v>4.2901415953763802E-2</c:v>
                </c:pt>
                <c:pt idx="197">
                  <c:v>4.45632890998904E-2</c:v>
                </c:pt>
                <c:pt idx="198">
                  <c:v>4.4729574018201899E-2</c:v>
                </c:pt>
                <c:pt idx="199">
                  <c:v>4.7800154900517797E-2</c:v>
                </c:pt>
                <c:pt idx="200">
                  <c:v>4.6614642248608597E-2</c:v>
                </c:pt>
                <c:pt idx="201">
                  <c:v>4.4484026670096599E-2</c:v>
                </c:pt>
                <c:pt idx="202">
                  <c:v>4.0195411701509497E-2</c:v>
                </c:pt>
                <c:pt idx="203">
                  <c:v>4.2490943893205298E-2</c:v>
                </c:pt>
                <c:pt idx="204">
                  <c:v>4.5439171812542499E-2</c:v>
                </c:pt>
                <c:pt idx="205">
                  <c:v>4.83293093399551E-2</c:v>
                </c:pt>
                <c:pt idx="206">
                  <c:v>4.8739184748212802E-2</c:v>
                </c:pt>
                <c:pt idx="207">
                  <c:v>5.0040710283477702E-2</c:v>
                </c:pt>
                <c:pt idx="208">
                  <c:v>5.1260086510895801E-2</c:v>
                </c:pt>
                <c:pt idx="209">
                  <c:v>5.0367945128755101E-2</c:v>
                </c:pt>
                <c:pt idx="210">
                  <c:v>4.7004941492205701E-2</c:v>
                </c:pt>
                <c:pt idx="211">
                  <c:v>4.4353869927200501E-2</c:v>
                </c:pt>
                <c:pt idx="212">
                  <c:v>4.94350219158122E-2</c:v>
                </c:pt>
                <c:pt idx="213">
                  <c:v>4.9975623184936098E-2</c:v>
                </c:pt>
                <c:pt idx="214">
                  <c:v>5.2815703749306803E-2</c:v>
                </c:pt>
                <c:pt idx="215">
                  <c:v>5.1618663715275098E-2</c:v>
                </c:pt>
                <c:pt idx="216">
                  <c:v>5.0820152637192098E-2</c:v>
                </c:pt>
                <c:pt idx="217">
                  <c:v>5.0327944250065898E-2</c:v>
                </c:pt>
                <c:pt idx="218">
                  <c:v>5.2541208417996997E-2</c:v>
                </c:pt>
                <c:pt idx="219">
                  <c:v>5.2475035905634501E-2</c:v>
                </c:pt>
                <c:pt idx="220">
                  <c:v>5.2957536676105303E-2</c:v>
                </c:pt>
                <c:pt idx="221">
                  <c:v>5.1919815921216202E-2</c:v>
                </c:pt>
                <c:pt idx="222">
                  <c:v>5.2525035035331298E-2</c:v>
                </c:pt>
                <c:pt idx="223">
                  <c:v>5.3232038607332603E-2</c:v>
                </c:pt>
                <c:pt idx="224">
                  <c:v>5.00608589510231E-2</c:v>
                </c:pt>
              </c:numCache>
            </c:numRef>
          </c:xVal>
          <c:yVal>
            <c:numRef>
              <c:f>data_Fig_5!$E$2:$E$226</c:f>
              <c:numCache>
                <c:formatCode>0.00E+00</c:formatCode>
                <c:ptCount val="225"/>
                <c:pt idx="0">
                  <c:v>1.15485005332094E-5</c:v>
                </c:pt>
                <c:pt idx="1">
                  <c:v>1.6260783352298501E-5</c:v>
                </c:pt>
                <c:pt idx="2">
                  <c:v>1.6727462645749901E-5</c:v>
                </c:pt>
                <c:pt idx="3">
                  <c:v>1.8988649004853299E-5</c:v>
                </c:pt>
                <c:pt idx="4">
                  <c:v>2.1848214828526199E-5</c:v>
                </c:pt>
                <c:pt idx="5">
                  <c:v>2.0719981335134199E-5</c:v>
                </c:pt>
                <c:pt idx="6">
                  <c:v>2.4220384076404299E-5</c:v>
                </c:pt>
                <c:pt idx="7">
                  <c:v>2.59742278919762E-5</c:v>
                </c:pt>
                <c:pt idx="8">
                  <c:v>2.1744200635546799E-5</c:v>
                </c:pt>
                <c:pt idx="9">
                  <c:v>2.0400660615974499E-5</c:v>
                </c:pt>
                <c:pt idx="10">
                  <c:v>1.8537074735360501E-5</c:v>
                </c:pt>
                <c:pt idx="11">
                  <c:v>1.6763922335310902E-5</c:v>
                </c:pt>
                <c:pt idx="12">
                  <c:v>2.42386912823712E-5</c:v>
                </c:pt>
                <c:pt idx="13">
                  <c:v>2.8878157811568199E-5</c:v>
                </c:pt>
                <c:pt idx="14">
                  <c:v>2.6298938767431499E-5</c:v>
                </c:pt>
                <c:pt idx="15">
                  <c:v>1.34546462738091E-5</c:v>
                </c:pt>
                <c:pt idx="16">
                  <c:v>1.6192632962107902E-5</c:v>
                </c:pt>
                <c:pt idx="17">
                  <c:v>1.5101179196183599E-5</c:v>
                </c:pt>
                <c:pt idx="18">
                  <c:v>1.9173405415771501E-5</c:v>
                </c:pt>
                <c:pt idx="19">
                  <c:v>2.2274017992496399E-5</c:v>
                </c:pt>
                <c:pt idx="20">
                  <c:v>1.8635787180411099E-5</c:v>
                </c:pt>
                <c:pt idx="21">
                  <c:v>1.6641231245312801E-5</c:v>
                </c:pt>
                <c:pt idx="22">
                  <c:v>1.7324124534451201E-5</c:v>
                </c:pt>
                <c:pt idx="23">
                  <c:v>1.8042743662288099E-5</c:v>
                </c:pt>
                <c:pt idx="24">
                  <c:v>1.9191934053733501E-5</c:v>
                </c:pt>
                <c:pt idx="25">
                  <c:v>1.9384707000262001E-5</c:v>
                </c:pt>
                <c:pt idx="26">
                  <c:v>1.7932744200005301E-5</c:v>
                </c:pt>
                <c:pt idx="27">
                  <c:v>2.47806737702627E-5</c:v>
                </c:pt>
                <c:pt idx="28">
                  <c:v>3.0656285062388102E-5</c:v>
                </c:pt>
                <c:pt idx="29">
                  <c:v>2.36635524024076E-5</c:v>
                </c:pt>
                <c:pt idx="30">
                  <c:v>1.5172059591057899E-5</c:v>
                </c:pt>
                <c:pt idx="31">
                  <c:v>1.5324393436411001E-5</c:v>
                </c:pt>
                <c:pt idx="32">
                  <c:v>1.59715831944815E-5</c:v>
                </c:pt>
                <c:pt idx="33">
                  <c:v>2.1458562378692799E-5</c:v>
                </c:pt>
                <c:pt idx="34">
                  <c:v>2.4130706334041899E-5</c:v>
                </c:pt>
                <c:pt idx="35">
                  <c:v>2.1899997380015801E-5</c:v>
                </c:pt>
                <c:pt idx="36">
                  <c:v>1.6417757993498001E-5</c:v>
                </c:pt>
                <c:pt idx="37">
                  <c:v>1.4852533789752901E-5</c:v>
                </c:pt>
                <c:pt idx="38">
                  <c:v>1.72115474017464E-5</c:v>
                </c:pt>
                <c:pt idx="39">
                  <c:v>2.12323067521395E-5</c:v>
                </c:pt>
                <c:pt idx="40">
                  <c:v>2.1543525061566E-5</c:v>
                </c:pt>
                <c:pt idx="41">
                  <c:v>2.1213770450876601E-5</c:v>
                </c:pt>
                <c:pt idx="42">
                  <c:v>2.41713444865152E-5</c:v>
                </c:pt>
                <c:pt idx="43">
                  <c:v>2.9458449065663098E-5</c:v>
                </c:pt>
                <c:pt idx="44">
                  <c:v>2.12431826246147E-5</c:v>
                </c:pt>
                <c:pt idx="45">
                  <c:v>1.5507109809229302E-5</c:v>
                </c:pt>
                <c:pt idx="46">
                  <c:v>1.6217810519939299E-5</c:v>
                </c:pt>
                <c:pt idx="47">
                  <c:v>1.7616083492254101E-5</c:v>
                </c:pt>
                <c:pt idx="48">
                  <c:v>2.26099983593854E-5</c:v>
                </c:pt>
                <c:pt idx="49">
                  <c:v>2.6439170451307202E-5</c:v>
                </c:pt>
                <c:pt idx="50">
                  <c:v>2.5525475355400601E-5</c:v>
                </c:pt>
                <c:pt idx="51">
                  <c:v>2.02907450418878E-5</c:v>
                </c:pt>
                <c:pt idx="52">
                  <c:v>1.8324104125583999E-5</c:v>
                </c:pt>
                <c:pt idx="53">
                  <c:v>2.0717786166548201E-5</c:v>
                </c:pt>
                <c:pt idx="54">
                  <c:v>2.3571561702940002E-5</c:v>
                </c:pt>
                <c:pt idx="55">
                  <c:v>2.30255001255636E-5</c:v>
                </c:pt>
                <c:pt idx="56">
                  <c:v>2.1420558073991399E-5</c:v>
                </c:pt>
                <c:pt idx="57">
                  <c:v>2.3039048223203599E-5</c:v>
                </c:pt>
                <c:pt idx="58">
                  <c:v>2.4826542544222699E-5</c:v>
                </c:pt>
                <c:pt idx="59">
                  <c:v>1.9899437699633699E-5</c:v>
                </c:pt>
                <c:pt idx="60">
                  <c:v>1.6111079346330201E-5</c:v>
                </c:pt>
                <c:pt idx="61">
                  <c:v>1.61509609868371E-5</c:v>
                </c:pt>
                <c:pt idx="62">
                  <c:v>1.8551722652863899E-5</c:v>
                </c:pt>
                <c:pt idx="63">
                  <c:v>2.4446790648320099E-5</c:v>
                </c:pt>
                <c:pt idx="64">
                  <c:v>2.92005107977167E-5</c:v>
                </c:pt>
                <c:pt idx="65">
                  <c:v>2.84325605875833E-5</c:v>
                </c:pt>
                <c:pt idx="66">
                  <c:v>2.44263194387543E-5</c:v>
                </c:pt>
                <c:pt idx="67">
                  <c:v>2.3922157396912899E-5</c:v>
                </c:pt>
                <c:pt idx="68">
                  <c:v>2.4301134566849502E-5</c:v>
                </c:pt>
                <c:pt idx="69">
                  <c:v>2.55368795032355E-5</c:v>
                </c:pt>
                <c:pt idx="70">
                  <c:v>2.29503574648251E-5</c:v>
                </c:pt>
                <c:pt idx="71">
                  <c:v>2.1796999155236801E-5</c:v>
                </c:pt>
                <c:pt idx="72">
                  <c:v>2.1820695445221001E-5</c:v>
                </c:pt>
                <c:pt idx="73">
                  <c:v>2.1145348823164501E-5</c:v>
                </c:pt>
                <c:pt idx="74">
                  <c:v>1.8472892048563E-5</c:v>
                </c:pt>
                <c:pt idx="75">
                  <c:v>1.5922976058087399E-5</c:v>
                </c:pt>
                <c:pt idx="76">
                  <c:v>1.52312820592371E-5</c:v>
                </c:pt>
                <c:pt idx="77">
                  <c:v>1.98550395147965E-5</c:v>
                </c:pt>
                <c:pt idx="78">
                  <c:v>2.6526107820953198E-5</c:v>
                </c:pt>
                <c:pt idx="79">
                  <c:v>3.0240247735058899E-5</c:v>
                </c:pt>
                <c:pt idx="80">
                  <c:v>3.1896646239082098E-5</c:v>
                </c:pt>
                <c:pt idx="81">
                  <c:v>2.89621497628856E-5</c:v>
                </c:pt>
                <c:pt idx="82">
                  <c:v>2.76007691834298E-5</c:v>
                </c:pt>
                <c:pt idx="83">
                  <c:v>2.8191039653172701E-5</c:v>
                </c:pt>
                <c:pt idx="84">
                  <c:v>2.4639381977856401E-5</c:v>
                </c:pt>
                <c:pt idx="85">
                  <c:v>2.2137595482346099E-5</c:v>
                </c:pt>
                <c:pt idx="86">
                  <c:v>2.0552427095699199E-5</c:v>
                </c:pt>
                <c:pt idx="87">
                  <c:v>2.2069555698553601E-5</c:v>
                </c:pt>
                <c:pt idx="88">
                  <c:v>1.9607351432109701E-5</c:v>
                </c:pt>
                <c:pt idx="89">
                  <c:v>1.99604502284185E-5</c:v>
                </c:pt>
                <c:pt idx="90">
                  <c:v>1.7012984021804201E-5</c:v>
                </c:pt>
                <c:pt idx="91">
                  <c:v>1.5889141121316601E-5</c:v>
                </c:pt>
                <c:pt idx="92">
                  <c:v>2.21400716107478E-5</c:v>
                </c:pt>
                <c:pt idx="93">
                  <c:v>2.8267702251735999E-5</c:v>
                </c:pt>
                <c:pt idx="94">
                  <c:v>3.1342158284993598E-5</c:v>
                </c:pt>
                <c:pt idx="95">
                  <c:v>3.32540648353003E-5</c:v>
                </c:pt>
                <c:pt idx="96">
                  <c:v>3.2484058066409702E-5</c:v>
                </c:pt>
                <c:pt idx="97">
                  <c:v>3.1519617281590102E-5</c:v>
                </c:pt>
                <c:pt idx="98">
                  <c:v>2.8865819555339499E-5</c:v>
                </c:pt>
                <c:pt idx="99">
                  <c:v>2.5542516067355801E-5</c:v>
                </c:pt>
                <c:pt idx="100">
                  <c:v>2.3357934801455299E-5</c:v>
                </c:pt>
                <c:pt idx="101">
                  <c:v>1.90324439927715E-5</c:v>
                </c:pt>
                <c:pt idx="102">
                  <c:v>2.29383942116904E-5</c:v>
                </c:pt>
                <c:pt idx="103">
                  <c:v>2.55176256341422E-5</c:v>
                </c:pt>
                <c:pt idx="104">
                  <c:v>2.20502716330811E-5</c:v>
                </c:pt>
                <c:pt idx="105">
                  <c:v>1.73856993972291E-5</c:v>
                </c:pt>
                <c:pt idx="106">
                  <c:v>1.6478737054747802E-5</c:v>
                </c:pt>
                <c:pt idx="107">
                  <c:v>2.1337276715404699E-5</c:v>
                </c:pt>
                <c:pt idx="108">
                  <c:v>2.7964388208464099E-5</c:v>
                </c:pt>
                <c:pt idx="109">
                  <c:v>3.0831034278582899E-5</c:v>
                </c:pt>
                <c:pt idx="110">
                  <c:v>3.1807369974141901E-5</c:v>
                </c:pt>
                <c:pt idx="111">
                  <c:v>3.3062248341329498E-5</c:v>
                </c:pt>
                <c:pt idx="112">
                  <c:v>3.1741189744624099E-5</c:v>
                </c:pt>
                <c:pt idx="113">
                  <c:v>2.66569600625629E-5</c:v>
                </c:pt>
                <c:pt idx="114">
                  <c:v>2.7050677402197798E-5</c:v>
                </c:pt>
                <c:pt idx="115">
                  <c:v>2.34460762255391E-5</c:v>
                </c:pt>
                <c:pt idx="116">
                  <c:v>1.9859188347753502E-5</c:v>
                </c:pt>
                <c:pt idx="117">
                  <c:v>2.4292342007866601E-5</c:v>
                </c:pt>
                <c:pt idx="118">
                  <c:v>2.9367322073200698E-5</c:v>
                </c:pt>
                <c:pt idx="119">
                  <c:v>2.2811990245082099E-5</c:v>
                </c:pt>
                <c:pt idx="120">
                  <c:v>1.6187375415398E-5</c:v>
                </c:pt>
                <c:pt idx="121">
                  <c:v>1.6441093425431298E-5</c:v>
                </c:pt>
                <c:pt idx="122">
                  <c:v>1.9938515757983699E-5</c:v>
                </c:pt>
                <c:pt idx="123">
                  <c:v>2.2600815409818199E-5</c:v>
                </c:pt>
                <c:pt idx="124">
                  <c:v>2.6354200501068899E-5</c:v>
                </c:pt>
                <c:pt idx="125">
                  <c:v>2.9074392798203899E-5</c:v>
                </c:pt>
                <c:pt idx="126">
                  <c:v>3.3235917023938802E-5</c:v>
                </c:pt>
                <c:pt idx="127">
                  <c:v>3.0007472222303601E-5</c:v>
                </c:pt>
                <c:pt idx="128">
                  <c:v>2.5687555215296901E-5</c:v>
                </c:pt>
                <c:pt idx="129">
                  <c:v>2.8845832925769002E-5</c:v>
                </c:pt>
                <c:pt idx="130">
                  <c:v>2.5081052257703701E-5</c:v>
                </c:pt>
                <c:pt idx="131">
                  <c:v>2.0897640723216999E-5</c:v>
                </c:pt>
                <c:pt idx="132">
                  <c:v>2.6595033247801399E-5</c:v>
                </c:pt>
                <c:pt idx="133">
                  <c:v>2.9067337990660299E-5</c:v>
                </c:pt>
                <c:pt idx="134">
                  <c:v>2.4151466739396501E-5</c:v>
                </c:pt>
                <c:pt idx="135">
                  <c:v>1.6398935006334599E-5</c:v>
                </c:pt>
                <c:pt idx="136">
                  <c:v>1.6770948213597301E-5</c:v>
                </c:pt>
                <c:pt idx="137">
                  <c:v>1.7807262578610301E-5</c:v>
                </c:pt>
                <c:pt idx="138">
                  <c:v>1.8592889811679699E-5</c:v>
                </c:pt>
                <c:pt idx="139">
                  <c:v>2.1208266776429599E-5</c:v>
                </c:pt>
                <c:pt idx="140">
                  <c:v>2.4777336341073899E-5</c:v>
                </c:pt>
                <c:pt idx="141">
                  <c:v>3.1579426700189502E-5</c:v>
                </c:pt>
                <c:pt idx="142">
                  <c:v>2.7501782113853899E-5</c:v>
                </c:pt>
                <c:pt idx="143">
                  <c:v>2.7925841824655399E-5</c:v>
                </c:pt>
                <c:pt idx="144">
                  <c:v>2.8330652697998901E-5</c:v>
                </c:pt>
                <c:pt idx="145">
                  <c:v>2.6549293903444499E-5</c:v>
                </c:pt>
                <c:pt idx="146">
                  <c:v>2.09159234101787E-5</c:v>
                </c:pt>
                <c:pt idx="147">
                  <c:v>2.4809562426117901E-5</c:v>
                </c:pt>
                <c:pt idx="148">
                  <c:v>2.76255874732016E-5</c:v>
                </c:pt>
                <c:pt idx="149">
                  <c:v>2.2197592384225899E-5</c:v>
                </c:pt>
                <c:pt idx="150">
                  <c:v>1.4366336224583E-5</c:v>
                </c:pt>
                <c:pt idx="151">
                  <c:v>1.44241770297193E-5</c:v>
                </c:pt>
                <c:pt idx="152">
                  <c:v>1.72280606302132E-5</c:v>
                </c:pt>
                <c:pt idx="153">
                  <c:v>1.8304869737612201E-5</c:v>
                </c:pt>
                <c:pt idx="154">
                  <c:v>2.168354988471E-5</c:v>
                </c:pt>
                <c:pt idx="155">
                  <c:v>2.2742814523799401E-5</c:v>
                </c:pt>
                <c:pt idx="156">
                  <c:v>2.8772754450555399E-5</c:v>
                </c:pt>
                <c:pt idx="157">
                  <c:v>2.7995753614104201E-5</c:v>
                </c:pt>
                <c:pt idx="158">
                  <c:v>3.06774605781052E-5</c:v>
                </c:pt>
                <c:pt idx="159">
                  <c:v>2.72545098787607E-5</c:v>
                </c:pt>
                <c:pt idx="160">
                  <c:v>2.30599857253796E-5</c:v>
                </c:pt>
                <c:pt idx="161">
                  <c:v>2.00240898553229E-5</c:v>
                </c:pt>
                <c:pt idx="162">
                  <c:v>2.1865615929530199E-5</c:v>
                </c:pt>
                <c:pt idx="163">
                  <c:v>2.2857004492262598E-5</c:v>
                </c:pt>
                <c:pt idx="164">
                  <c:v>2.11448312752401E-5</c:v>
                </c:pt>
                <c:pt idx="165">
                  <c:v>1.11142121835116E-5</c:v>
                </c:pt>
                <c:pt idx="166">
                  <c:v>1.1114852429812999E-5</c:v>
                </c:pt>
                <c:pt idx="167">
                  <c:v>1.5860350200186701E-5</c:v>
                </c:pt>
                <c:pt idx="168">
                  <c:v>1.9776188485121599E-5</c:v>
                </c:pt>
                <c:pt idx="169">
                  <c:v>2.5805591687274901E-5</c:v>
                </c:pt>
                <c:pt idx="170">
                  <c:v>2.5010683696846699E-5</c:v>
                </c:pt>
                <c:pt idx="171">
                  <c:v>2.7468065276293799E-5</c:v>
                </c:pt>
                <c:pt idx="172">
                  <c:v>3.0462122886937701E-5</c:v>
                </c:pt>
                <c:pt idx="173">
                  <c:v>2.8455832191043599E-5</c:v>
                </c:pt>
                <c:pt idx="174">
                  <c:v>2.2237494224659401E-5</c:v>
                </c:pt>
                <c:pt idx="175">
                  <c:v>1.7422651275126999E-5</c:v>
                </c:pt>
                <c:pt idx="176">
                  <c:v>1.8062641639937201E-5</c:v>
                </c:pt>
                <c:pt idx="177">
                  <c:v>2.0117269587069801E-5</c:v>
                </c:pt>
                <c:pt idx="178">
                  <c:v>2.0646382869245001E-5</c:v>
                </c:pt>
                <c:pt idx="179">
                  <c:v>2.0016239476148099E-5</c:v>
                </c:pt>
                <c:pt idx="180">
                  <c:v>1.06172789272604E-5</c:v>
                </c:pt>
                <c:pt idx="181">
                  <c:v>1.23410858991975E-5</c:v>
                </c:pt>
                <c:pt idx="182">
                  <c:v>1.6386938060217501E-5</c:v>
                </c:pt>
                <c:pt idx="183">
                  <c:v>1.9520943184654201E-5</c:v>
                </c:pt>
                <c:pt idx="184">
                  <c:v>2.8094158960058101E-5</c:v>
                </c:pt>
                <c:pt idx="185">
                  <c:v>2.79301549133649E-5</c:v>
                </c:pt>
                <c:pt idx="186">
                  <c:v>2.43098148869806E-5</c:v>
                </c:pt>
                <c:pt idx="187">
                  <c:v>2.6836589775877301E-5</c:v>
                </c:pt>
                <c:pt idx="188">
                  <c:v>2.2278006864424101E-5</c:v>
                </c:pt>
                <c:pt idx="189">
                  <c:v>1.7221121150011301E-5</c:v>
                </c:pt>
                <c:pt idx="190">
                  <c:v>1.63663610323343E-5</c:v>
                </c:pt>
                <c:pt idx="191">
                  <c:v>1.5962141422241299E-5</c:v>
                </c:pt>
                <c:pt idx="192">
                  <c:v>1.9729569528556199E-5</c:v>
                </c:pt>
                <c:pt idx="193">
                  <c:v>2.3133255740971599E-5</c:v>
                </c:pt>
                <c:pt idx="194">
                  <c:v>2.14069157079447E-5</c:v>
                </c:pt>
                <c:pt idx="195">
                  <c:v>1.0829042777867001E-5</c:v>
                </c:pt>
                <c:pt idx="196">
                  <c:v>1.2581331896601901E-5</c:v>
                </c:pt>
                <c:pt idx="197">
                  <c:v>1.4914389789083101E-5</c:v>
                </c:pt>
                <c:pt idx="198">
                  <c:v>1.8698332969588499E-5</c:v>
                </c:pt>
                <c:pt idx="199">
                  <c:v>2.8128333367146099E-5</c:v>
                </c:pt>
                <c:pt idx="200">
                  <c:v>2.8379897668546999E-5</c:v>
                </c:pt>
                <c:pt idx="201">
                  <c:v>2.0464907344514799E-5</c:v>
                </c:pt>
                <c:pt idx="202">
                  <c:v>1.9581830212908099E-5</c:v>
                </c:pt>
                <c:pt idx="203">
                  <c:v>1.59486914552623E-5</c:v>
                </c:pt>
                <c:pt idx="204">
                  <c:v>1.6852944626547401E-5</c:v>
                </c:pt>
                <c:pt idx="205">
                  <c:v>1.7702271300677901E-5</c:v>
                </c:pt>
                <c:pt idx="206">
                  <c:v>1.7509107409318999E-5</c:v>
                </c:pt>
                <c:pt idx="207">
                  <c:v>2.0939927786293902E-5</c:v>
                </c:pt>
                <c:pt idx="208">
                  <c:v>2.3999568771075399E-5</c:v>
                </c:pt>
                <c:pt idx="209">
                  <c:v>2.3278109281959699E-5</c:v>
                </c:pt>
                <c:pt idx="210">
                  <c:v>1.1463584579550299E-5</c:v>
                </c:pt>
                <c:pt idx="211">
                  <c:v>1.14465448483809E-5</c:v>
                </c:pt>
                <c:pt idx="212">
                  <c:v>1.4861577739803999E-5</c:v>
                </c:pt>
                <c:pt idx="213">
                  <c:v>1.8859934329047501E-5</c:v>
                </c:pt>
                <c:pt idx="214">
                  <c:v>2.7271827390082398E-5</c:v>
                </c:pt>
                <c:pt idx="215">
                  <c:v>2.58334804693665E-5</c:v>
                </c:pt>
                <c:pt idx="216">
                  <c:v>1.76688850030122E-5</c:v>
                </c:pt>
                <c:pt idx="217">
                  <c:v>1.4771455104742699E-5</c:v>
                </c:pt>
                <c:pt idx="218">
                  <c:v>1.6312159620178199E-5</c:v>
                </c:pt>
                <c:pt idx="219">
                  <c:v>1.8648859263146799E-5</c:v>
                </c:pt>
                <c:pt idx="220">
                  <c:v>1.8985336582097898E-5</c:v>
                </c:pt>
                <c:pt idx="221">
                  <c:v>1.75535968533877E-5</c:v>
                </c:pt>
                <c:pt idx="222">
                  <c:v>2.1940344259599899E-5</c:v>
                </c:pt>
                <c:pt idx="223">
                  <c:v>2.5003856961351E-5</c:v>
                </c:pt>
                <c:pt idx="224">
                  <c:v>2.1209604719752801E-5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319A-450B-8B8A-D60A4BD4CC88}"/>
            </c:ext>
          </c:extLst>
        </c:ser>
        <c:ser>
          <c:idx val="0"/>
          <c:order val="2"/>
          <c:tx>
            <c:v>plane bed FR0318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chemeClr val="tx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2540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0.40912589561542012"/>
                  <c:y val="0.28148855937687456"/>
                </c:manualLayout>
              </c:layout>
              <c:numFmt formatCode="0.00E+00" sourceLinked="0"/>
              <c:spPr>
                <a:solidFill>
                  <a:sysClr val="window" lastClr="FFFFFF"/>
                </a:solidFill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data_Fig_5!$A$2:$A$226</c:f>
              <c:numCache>
                <c:formatCode>General</c:formatCode>
                <c:ptCount val="225"/>
                <c:pt idx="0">
                  <c:v>2.3965283095990302E-3</c:v>
                </c:pt>
                <c:pt idx="1">
                  <c:v>2.4924667223507899E-3</c:v>
                </c:pt>
                <c:pt idx="2">
                  <c:v>2.5847556421883301E-3</c:v>
                </c:pt>
                <c:pt idx="3">
                  <c:v>2.6959646955034599E-3</c:v>
                </c:pt>
                <c:pt idx="4">
                  <c:v>2.7492514023825898E-3</c:v>
                </c:pt>
                <c:pt idx="5">
                  <c:v>2.78254494407726E-3</c:v>
                </c:pt>
                <c:pt idx="6">
                  <c:v>3.1484826176244101E-3</c:v>
                </c:pt>
                <c:pt idx="7">
                  <c:v>3.4014227986678201E-3</c:v>
                </c:pt>
                <c:pt idx="8">
                  <c:v>3.49770003929698E-3</c:v>
                </c:pt>
                <c:pt idx="9">
                  <c:v>3.5543079646163499E-3</c:v>
                </c:pt>
                <c:pt idx="10">
                  <c:v>3.78294255918757E-3</c:v>
                </c:pt>
                <c:pt idx="11">
                  <c:v>3.8968043643409101E-3</c:v>
                </c:pt>
                <c:pt idx="12">
                  <c:v>3.9152862639809998E-3</c:v>
                </c:pt>
                <c:pt idx="13">
                  <c:v>3.9231127648748096E-3</c:v>
                </c:pt>
                <c:pt idx="14">
                  <c:v>4.2362556338683896E-3</c:v>
                </c:pt>
                <c:pt idx="15">
                  <c:v>4.6110434308426398E-3</c:v>
                </c:pt>
                <c:pt idx="16">
                  <c:v>4.7866511279153496E-3</c:v>
                </c:pt>
                <c:pt idx="17">
                  <c:v>4.8057316572793496E-3</c:v>
                </c:pt>
                <c:pt idx="18">
                  <c:v>4.8107629619055896E-3</c:v>
                </c:pt>
                <c:pt idx="19">
                  <c:v>5.0574109319079796E-3</c:v>
                </c:pt>
                <c:pt idx="20">
                  <c:v>5.0666455505437103E-3</c:v>
                </c:pt>
                <c:pt idx="21">
                  <c:v>5.1741447775512902E-3</c:v>
                </c:pt>
                <c:pt idx="22">
                  <c:v>5.3971720930485398E-3</c:v>
                </c:pt>
                <c:pt idx="23">
                  <c:v>5.8237468890375097E-3</c:v>
                </c:pt>
                <c:pt idx="24">
                  <c:v>5.9261484854590003E-3</c:v>
                </c:pt>
                <c:pt idx="25">
                  <c:v>5.9411925058970297E-3</c:v>
                </c:pt>
                <c:pt idx="26">
                  <c:v>5.97478661009358E-3</c:v>
                </c:pt>
                <c:pt idx="27">
                  <c:v>6.0928915705372802E-3</c:v>
                </c:pt>
                <c:pt idx="28">
                  <c:v>6.1135193728074997E-3</c:v>
                </c:pt>
                <c:pt idx="29">
                  <c:v>6.1448038852131804E-3</c:v>
                </c:pt>
                <c:pt idx="30">
                  <c:v>6.2758026605036904E-3</c:v>
                </c:pt>
                <c:pt idx="31">
                  <c:v>6.2948472867005202E-3</c:v>
                </c:pt>
                <c:pt idx="32">
                  <c:v>6.4168258150327203E-3</c:v>
                </c:pt>
                <c:pt idx="33">
                  <c:v>6.7795190308026802E-3</c:v>
                </c:pt>
                <c:pt idx="34">
                  <c:v>6.8429691440869298E-3</c:v>
                </c:pt>
                <c:pt idx="35">
                  <c:v>7.2800691033336499E-3</c:v>
                </c:pt>
                <c:pt idx="36">
                  <c:v>7.4510909214718299E-3</c:v>
                </c:pt>
                <c:pt idx="37">
                  <c:v>7.4625799285521696E-3</c:v>
                </c:pt>
                <c:pt idx="38">
                  <c:v>7.8191375378748405E-3</c:v>
                </c:pt>
                <c:pt idx="39">
                  <c:v>7.8674089379953595E-3</c:v>
                </c:pt>
                <c:pt idx="40">
                  <c:v>7.8963436442154693E-3</c:v>
                </c:pt>
                <c:pt idx="41">
                  <c:v>7.9584526628127105E-3</c:v>
                </c:pt>
                <c:pt idx="42">
                  <c:v>7.9759991623910703E-3</c:v>
                </c:pt>
                <c:pt idx="43">
                  <c:v>8.1121832811977806E-3</c:v>
                </c:pt>
                <c:pt idx="44">
                  <c:v>8.3182615627985894E-3</c:v>
                </c:pt>
                <c:pt idx="45">
                  <c:v>8.5267163508586496E-3</c:v>
                </c:pt>
                <c:pt idx="46">
                  <c:v>8.5343039645475096E-3</c:v>
                </c:pt>
                <c:pt idx="47">
                  <c:v>8.6828055293935603E-3</c:v>
                </c:pt>
                <c:pt idx="48">
                  <c:v>8.8469465364900603E-3</c:v>
                </c:pt>
                <c:pt idx="49">
                  <c:v>8.9131004379595698E-3</c:v>
                </c:pt>
                <c:pt idx="50">
                  <c:v>9.1594741331095398E-3</c:v>
                </c:pt>
                <c:pt idx="51">
                  <c:v>9.3708890404869405E-3</c:v>
                </c:pt>
                <c:pt idx="52">
                  <c:v>9.3912401765363293E-3</c:v>
                </c:pt>
                <c:pt idx="53">
                  <c:v>9.5565137026401899E-3</c:v>
                </c:pt>
                <c:pt idx="54">
                  <c:v>9.6752407403373295E-3</c:v>
                </c:pt>
                <c:pt idx="55">
                  <c:v>9.7341826091033798E-3</c:v>
                </c:pt>
                <c:pt idx="56">
                  <c:v>9.7733825208177107E-3</c:v>
                </c:pt>
                <c:pt idx="57">
                  <c:v>9.8872760152480307E-3</c:v>
                </c:pt>
                <c:pt idx="58">
                  <c:v>9.97598940368951E-3</c:v>
                </c:pt>
                <c:pt idx="59">
                  <c:v>1.04536644022663E-2</c:v>
                </c:pt>
                <c:pt idx="60">
                  <c:v>1.0535730499043701E-2</c:v>
                </c:pt>
                <c:pt idx="61">
                  <c:v>1.07272316454369E-2</c:v>
                </c:pt>
                <c:pt idx="62">
                  <c:v>1.0925553473956099E-2</c:v>
                </c:pt>
                <c:pt idx="63">
                  <c:v>1.10913508514412E-2</c:v>
                </c:pt>
                <c:pt idx="64">
                  <c:v>1.1379916567142699E-2</c:v>
                </c:pt>
                <c:pt idx="65">
                  <c:v>1.1565988675493201E-2</c:v>
                </c:pt>
                <c:pt idx="66">
                  <c:v>1.15865503135385E-2</c:v>
                </c:pt>
                <c:pt idx="67">
                  <c:v>1.17654419036265E-2</c:v>
                </c:pt>
                <c:pt idx="68">
                  <c:v>1.18104789999223E-2</c:v>
                </c:pt>
                <c:pt idx="69">
                  <c:v>1.19098249415115E-2</c:v>
                </c:pt>
                <c:pt idx="70">
                  <c:v>1.19129438717773E-2</c:v>
                </c:pt>
                <c:pt idx="71">
                  <c:v>1.2075711193079101E-2</c:v>
                </c:pt>
                <c:pt idx="72">
                  <c:v>1.20862806907003E-2</c:v>
                </c:pt>
                <c:pt idx="73">
                  <c:v>1.22382229502279E-2</c:v>
                </c:pt>
                <c:pt idx="74">
                  <c:v>1.2323026239139201E-2</c:v>
                </c:pt>
                <c:pt idx="75">
                  <c:v>1.23233968467472E-2</c:v>
                </c:pt>
                <c:pt idx="76">
                  <c:v>1.2350406688293999E-2</c:v>
                </c:pt>
                <c:pt idx="77">
                  <c:v>1.23706718180417E-2</c:v>
                </c:pt>
                <c:pt idx="78">
                  <c:v>1.25307396136264E-2</c:v>
                </c:pt>
                <c:pt idx="79">
                  <c:v>1.2613166947528599E-2</c:v>
                </c:pt>
                <c:pt idx="80">
                  <c:v>1.2899970319840999E-2</c:v>
                </c:pt>
                <c:pt idx="81">
                  <c:v>1.2939341634107E-2</c:v>
                </c:pt>
                <c:pt idx="82">
                  <c:v>1.3047411064309599E-2</c:v>
                </c:pt>
                <c:pt idx="83">
                  <c:v>1.3066363830088201E-2</c:v>
                </c:pt>
                <c:pt idx="84">
                  <c:v>1.30919148394976E-2</c:v>
                </c:pt>
                <c:pt idx="85">
                  <c:v>1.3120595390654801E-2</c:v>
                </c:pt>
                <c:pt idx="86">
                  <c:v>1.31514484603725E-2</c:v>
                </c:pt>
                <c:pt idx="87">
                  <c:v>1.31744508862572E-2</c:v>
                </c:pt>
                <c:pt idx="88">
                  <c:v>1.3292952149985399E-2</c:v>
                </c:pt>
                <c:pt idx="89">
                  <c:v>1.3434740048393999E-2</c:v>
                </c:pt>
                <c:pt idx="90">
                  <c:v>1.34361075488359E-2</c:v>
                </c:pt>
                <c:pt idx="91">
                  <c:v>1.3506053771000399E-2</c:v>
                </c:pt>
                <c:pt idx="92">
                  <c:v>1.3550177414741399E-2</c:v>
                </c:pt>
                <c:pt idx="93">
                  <c:v>1.3758550843833E-2</c:v>
                </c:pt>
                <c:pt idx="94">
                  <c:v>1.37954866033953E-2</c:v>
                </c:pt>
                <c:pt idx="95">
                  <c:v>1.3829987471500899E-2</c:v>
                </c:pt>
                <c:pt idx="96">
                  <c:v>1.38909917122895E-2</c:v>
                </c:pt>
                <c:pt idx="97">
                  <c:v>1.39112615372821E-2</c:v>
                </c:pt>
                <c:pt idx="98">
                  <c:v>1.39325100170826E-2</c:v>
                </c:pt>
                <c:pt idx="99">
                  <c:v>1.39586017925833E-2</c:v>
                </c:pt>
                <c:pt idx="100">
                  <c:v>1.4005797909797099E-2</c:v>
                </c:pt>
                <c:pt idx="101">
                  <c:v>1.4082286183835301E-2</c:v>
                </c:pt>
                <c:pt idx="102">
                  <c:v>1.43036507072903E-2</c:v>
                </c:pt>
                <c:pt idx="103">
                  <c:v>1.47137153091229E-2</c:v>
                </c:pt>
                <c:pt idx="104">
                  <c:v>1.47783935783222E-2</c:v>
                </c:pt>
                <c:pt idx="105">
                  <c:v>1.48185125959864E-2</c:v>
                </c:pt>
                <c:pt idx="106">
                  <c:v>1.4842670849559699E-2</c:v>
                </c:pt>
                <c:pt idx="107">
                  <c:v>1.50970539121592E-2</c:v>
                </c:pt>
                <c:pt idx="108">
                  <c:v>1.5132803153583899E-2</c:v>
                </c:pt>
                <c:pt idx="109">
                  <c:v>1.5144738276905999E-2</c:v>
                </c:pt>
                <c:pt idx="110">
                  <c:v>1.5169230124490399E-2</c:v>
                </c:pt>
                <c:pt idx="111">
                  <c:v>1.5474362823753999E-2</c:v>
                </c:pt>
                <c:pt idx="112">
                  <c:v>1.5532078137515601E-2</c:v>
                </c:pt>
                <c:pt idx="113">
                  <c:v>1.56484280799036E-2</c:v>
                </c:pt>
                <c:pt idx="114">
                  <c:v>1.5952708373755099E-2</c:v>
                </c:pt>
                <c:pt idx="115">
                  <c:v>1.6169260212611499E-2</c:v>
                </c:pt>
                <c:pt idx="116">
                  <c:v>1.6195345904847499E-2</c:v>
                </c:pt>
                <c:pt idx="117">
                  <c:v>1.6375209913353402E-2</c:v>
                </c:pt>
                <c:pt idx="118">
                  <c:v>1.6447754194161002E-2</c:v>
                </c:pt>
                <c:pt idx="119">
                  <c:v>1.65135402948531E-2</c:v>
                </c:pt>
                <c:pt idx="120">
                  <c:v>1.66292320606342E-2</c:v>
                </c:pt>
                <c:pt idx="121">
                  <c:v>1.68731827127711E-2</c:v>
                </c:pt>
                <c:pt idx="122">
                  <c:v>1.6908584761338399E-2</c:v>
                </c:pt>
                <c:pt idx="123">
                  <c:v>1.6926756983654302E-2</c:v>
                </c:pt>
                <c:pt idx="124">
                  <c:v>1.7230332094759802E-2</c:v>
                </c:pt>
                <c:pt idx="125">
                  <c:v>1.7328568317381901E-2</c:v>
                </c:pt>
                <c:pt idx="126">
                  <c:v>1.7345905227093901E-2</c:v>
                </c:pt>
                <c:pt idx="127">
                  <c:v>1.74686894725916E-2</c:v>
                </c:pt>
                <c:pt idx="128">
                  <c:v>1.7531890208823099E-2</c:v>
                </c:pt>
                <c:pt idx="129">
                  <c:v>1.7544073518822902E-2</c:v>
                </c:pt>
                <c:pt idx="130">
                  <c:v>1.7628916380623701E-2</c:v>
                </c:pt>
                <c:pt idx="131">
                  <c:v>1.7658411757484699E-2</c:v>
                </c:pt>
                <c:pt idx="132">
                  <c:v>1.7662382872187399E-2</c:v>
                </c:pt>
                <c:pt idx="133">
                  <c:v>1.7682946295324801E-2</c:v>
                </c:pt>
                <c:pt idx="134">
                  <c:v>1.77760823266532E-2</c:v>
                </c:pt>
                <c:pt idx="135">
                  <c:v>1.7856480649397301E-2</c:v>
                </c:pt>
                <c:pt idx="136">
                  <c:v>1.8169601336632001E-2</c:v>
                </c:pt>
                <c:pt idx="137">
                  <c:v>1.8362753205752501E-2</c:v>
                </c:pt>
                <c:pt idx="138">
                  <c:v>1.83663416131481E-2</c:v>
                </c:pt>
                <c:pt idx="139">
                  <c:v>1.8449956773848E-2</c:v>
                </c:pt>
                <c:pt idx="140">
                  <c:v>1.8482692819633401E-2</c:v>
                </c:pt>
                <c:pt idx="141">
                  <c:v>1.85846685449353E-2</c:v>
                </c:pt>
                <c:pt idx="142">
                  <c:v>1.8586038023637501E-2</c:v>
                </c:pt>
                <c:pt idx="143">
                  <c:v>1.8656241755586001E-2</c:v>
                </c:pt>
                <c:pt idx="144">
                  <c:v>1.8824633563339799E-2</c:v>
                </c:pt>
                <c:pt idx="145">
                  <c:v>1.8829204999599301E-2</c:v>
                </c:pt>
                <c:pt idx="146">
                  <c:v>1.8877400829529999E-2</c:v>
                </c:pt>
                <c:pt idx="147">
                  <c:v>1.8916860264776202E-2</c:v>
                </c:pt>
                <c:pt idx="148">
                  <c:v>1.8926033325913399E-2</c:v>
                </c:pt>
                <c:pt idx="149">
                  <c:v>1.8963411236135298E-2</c:v>
                </c:pt>
                <c:pt idx="150">
                  <c:v>1.93294915526417E-2</c:v>
                </c:pt>
                <c:pt idx="151">
                  <c:v>1.9362602666816602E-2</c:v>
                </c:pt>
                <c:pt idx="152">
                  <c:v>1.93627729829088E-2</c:v>
                </c:pt>
                <c:pt idx="153">
                  <c:v>1.9912724242207299E-2</c:v>
                </c:pt>
                <c:pt idx="154">
                  <c:v>2.0261452959566099E-2</c:v>
                </c:pt>
                <c:pt idx="155">
                  <c:v>2.0408684417097301E-2</c:v>
                </c:pt>
                <c:pt idx="156">
                  <c:v>2.0603034322970001E-2</c:v>
                </c:pt>
                <c:pt idx="157">
                  <c:v>2.0801404385774401E-2</c:v>
                </c:pt>
                <c:pt idx="158">
                  <c:v>2.10041257802966E-2</c:v>
                </c:pt>
                <c:pt idx="159">
                  <c:v>2.1007506538772699E-2</c:v>
                </c:pt>
                <c:pt idx="160">
                  <c:v>2.1067967283657701E-2</c:v>
                </c:pt>
                <c:pt idx="161">
                  <c:v>2.10870780766086E-2</c:v>
                </c:pt>
                <c:pt idx="162">
                  <c:v>2.1178247005980901E-2</c:v>
                </c:pt>
                <c:pt idx="163">
                  <c:v>2.1328873699188199E-2</c:v>
                </c:pt>
                <c:pt idx="164">
                  <c:v>2.1346640018460698E-2</c:v>
                </c:pt>
                <c:pt idx="165">
                  <c:v>2.15132521206007E-2</c:v>
                </c:pt>
                <c:pt idx="166">
                  <c:v>2.1625281902884801E-2</c:v>
                </c:pt>
                <c:pt idx="167">
                  <c:v>2.1697524167072001E-2</c:v>
                </c:pt>
                <c:pt idx="168">
                  <c:v>2.1699793243917499E-2</c:v>
                </c:pt>
                <c:pt idx="169">
                  <c:v>2.1736027443092099E-2</c:v>
                </c:pt>
                <c:pt idx="170">
                  <c:v>2.1773552929974401E-2</c:v>
                </c:pt>
                <c:pt idx="171">
                  <c:v>2.1783881684089498E-2</c:v>
                </c:pt>
                <c:pt idx="172">
                  <c:v>2.1919232039127101E-2</c:v>
                </c:pt>
                <c:pt idx="173">
                  <c:v>2.2055539223119501E-2</c:v>
                </c:pt>
                <c:pt idx="174">
                  <c:v>2.2088281375944398E-2</c:v>
                </c:pt>
                <c:pt idx="175">
                  <c:v>2.2118853176485601E-2</c:v>
                </c:pt>
                <c:pt idx="176">
                  <c:v>2.24765846044684E-2</c:v>
                </c:pt>
                <c:pt idx="177">
                  <c:v>2.2609002241792998E-2</c:v>
                </c:pt>
                <c:pt idx="178">
                  <c:v>2.26627863805531E-2</c:v>
                </c:pt>
                <c:pt idx="179">
                  <c:v>2.2787204947550401E-2</c:v>
                </c:pt>
                <c:pt idx="180">
                  <c:v>2.3108668040102601E-2</c:v>
                </c:pt>
                <c:pt idx="181">
                  <c:v>2.3129354537734199E-2</c:v>
                </c:pt>
                <c:pt idx="182">
                  <c:v>2.35285119243532E-2</c:v>
                </c:pt>
                <c:pt idx="183">
                  <c:v>2.3609497827923698E-2</c:v>
                </c:pt>
                <c:pt idx="184">
                  <c:v>2.3720200862108201E-2</c:v>
                </c:pt>
                <c:pt idx="185">
                  <c:v>2.37227923405747E-2</c:v>
                </c:pt>
                <c:pt idx="186">
                  <c:v>2.39554541517824E-2</c:v>
                </c:pt>
                <c:pt idx="187">
                  <c:v>2.3974668874944999E-2</c:v>
                </c:pt>
                <c:pt idx="188">
                  <c:v>2.41071250919444E-2</c:v>
                </c:pt>
                <c:pt idx="189">
                  <c:v>2.4436078727303401E-2</c:v>
                </c:pt>
                <c:pt idx="190">
                  <c:v>2.4468197556411199E-2</c:v>
                </c:pt>
                <c:pt idx="191">
                  <c:v>2.4552403309343399E-2</c:v>
                </c:pt>
                <c:pt idx="192">
                  <c:v>2.47366242946911E-2</c:v>
                </c:pt>
                <c:pt idx="193">
                  <c:v>2.4932530951753101E-2</c:v>
                </c:pt>
                <c:pt idx="194">
                  <c:v>2.5514785828190799E-2</c:v>
                </c:pt>
                <c:pt idx="195">
                  <c:v>2.5625700963343101E-2</c:v>
                </c:pt>
                <c:pt idx="196">
                  <c:v>2.58226832931246E-2</c:v>
                </c:pt>
                <c:pt idx="197">
                  <c:v>2.5879584283949601E-2</c:v>
                </c:pt>
                <c:pt idx="198">
                  <c:v>2.59744174286764E-2</c:v>
                </c:pt>
                <c:pt idx="199">
                  <c:v>2.6204777849023499E-2</c:v>
                </c:pt>
                <c:pt idx="200">
                  <c:v>2.6265585176296499E-2</c:v>
                </c:pt>
                <c:pt idx="201">
                  <c:v>2.6317959828376699E-2</c:v>
                </c:pt>
                <c:pt idx="202">
                  <c:v>2.65590246080003E-2</c:v>
                </c:pt>
                <c:pt idx="203">
                  <c:v>2.6843654136560199E-2</c:v>
                </c:pt>
                <c:pt idx="204">
                  <c:v>2.7158725154385999E-2</c:v>
                </c:pt>
                <c:pt idx="205">
                  <c:v>2.73586102722151E-2</c:v>
                </c:pt>
                <c:pt idx="206">
                  <c:v>2.7564965773080801E-2</c:v>
                </c:pt>
                <c:pt idx="207">
                  <c:v>2.7689941738235701E-2</c:v>
                </c:pt>
                <c:pt idx="208">
                  <c:v>2.80659438307111E-2</c:v>
                </c:pt>
                <c:pt idx="209">
                  <c:v>2.8085580923462299E-2</c:v>
                </c:pt>
                <c:pt idx="210">
                  <c:v>2.8272340744171402E-2</c:v>
                </c:pt>
                <c:pt idx="211">
                  <c:v>2.8367780582349199E-2</c:v>
                </c:pt>
                <c:pt idx="212">
                  <c:v>2.84836508920337E-2</c:v>
                </c:pt>
                <c:pt idx="213">
                  <c:v>2.86106285738486E-2</c:v>
                </c:pt>
                <c:pt idx="214">
                  <c:v>2.9255884451961499E-2</c:v>
                </c:pt>
                <c:pt idx="215">
                  <c:v>2.9451802514337998E-2</c:v>
                </c:pt>
                <c:pt idx="216">
                  <c:v>2.9467469842722901E-2</c:v>
                </c:pt>
                <c:pt idx="217">
                  <c:v>2.9474005036281999E-2</c:v>
                </c:pt>
                <c:pt idx="218">
                  <c:v>2.9567859666075998E-2</c:v>
                </c:pt>
                <c:pt idx="219">
                  <c:v>2.9908463740541801E-2</c:v>
                </c:pt>
                <c:pt idx="220">
                  <c:v>3.0070306610506099E-2</c:v>
                </c:pt>
                <c:pt idx="221">
                  <c:v>3.00853702497836E-2</c:v>
                </c:pt>
                <c:pt idx="222">
                  <c:v>3.0334506642724499E-2</c:v>
                </c:pt>
                <c:pt idx="223">
                  <c:v>3.0971348660930601E-2</c:v>
                </c:pt>
                <c:pt idx="224">
                  <c:v>3.2909443789243702E-2</c:v>
                </c:pt>
              </c:numCache>
            </c:numRef>
          </c:xVal>
          <c:yVal>
            <c:numRef>
              <c:f>data_Fig_5!$B$2:$B$226</c:f>
              <c:numCache>
                <c:formatCode>0.00E+00</c:formatCode>
                <c:ptCount val="225"/>
                <c:pt idx="0">
                  <c:v>8.4777204699950098E-7</c:v>
                </c:pt>
                <c:pt idx="1">
                  <c:v>8.4764665734654997E-7</c:v>
                </c:pt>
                <c:pt idx="2">
                  <c:v>8.99202045724219E-7</c:v>
                </c:pt>
                <c:pt idx="3">
                  <c:v>9.6780689600231208E-7</c:v>
                </c:pt>
                <c:pt idx="4">
                  <c:v>9.0102887617043495E-7</c:v>
                </c:pt>
                <c:pt idx="5">
                  <c:v>9.9808652913988407E-7</c:v>
                </c:pt>
                <c:pt idx="6">
                  <c:v>9.584072858267741E-7</c:v>
                </c:pt>
                <c:pt idx="7">
                  <c:v>8.3805405341433596E-7</c:v>
                </c:pt>
                <c:pt idx="8">
                  <c:v>1.08689191620764E-6</c:v>
                </c:pt>
                <c:pt idx="9">
                  <c:v>1.1332351133872999E-6</c:v>
                </c:pt>
                <c:pt idx="10">
                  <c:v>1.09492879513557E-6</c:v>
                </c:pt>
                <c:pt idx="11">
                  <c:v>8.7967360659444803E-7</c:v>
                </c:pt>
                <c:pt idx="12">
                  <c:v>1.08581076108858E-6</c:v>
                </c:pt>
                <c:pt idx="13">
                  <c:v>9.5370431862590892E-7</c:v>
                </c:pt>
                <c:pt idx="14">
                  <c:v>1.4070650994379101E-6</c:v>
                </c:pt>
                <c:pt idx="15">
                  <c:v>1.1343558687904301E-6</c:v>
                </c:pt>
                <c:pt idx="16">
                  <c:v>1.04242882560203E-6</c:v>
                </c:pt>
                <c:pt idx="17">
                  <c:v>1.03918913144602E-6</c:v>
                </c:pt>
                <c:pt idx="18">
                  <c:v>1.2353992050108101E-6</c:v>
                </c:pt>
                <c:pt idx="19">
                  <c:v>1.3172524240895101E-6</c:v>
                </c:pt>
                <c:pt idx="20">
                  <c:v>1.26693476486407E-6</c:v>
                </c:pt>
                <c:pt idx="21">
                  <c:v>1.34976165780118E-6</c:v>
                </c:pt>
                <c:pt idx="22">
                  <c:v>1.21421379775419E-6</c:v>
                </c:pt>
                <c:pt idx="23">
                  <c:v>1.2836042497095601E-6</c:v>
                </c:pt>
                <c:pt idx="24">
                  <c:v>1.0334543787714601E-6</c:v>
                </c:pt>
                <c:pt idx="25">
                  <c:v>1.56081471183131E-6</c:v>
                </c:pt>
                <c:pt idx="26">
                  <c:v>1.3926784789960399E-6</c:v>
                </c:pt>
                <c:pt idx="27">
                  <c:v>1.4054610444779401E-6</c:v>
                </c:pt>
                <c:pt idx="28">
                  <c:v>1.85377562682373E-6</c:v>
                </c:pt>
                <c:pt idx="29">
                  <c:v>1.4084152806195299E-6</c:v>
                </c:pt>
                <c:pt idx="30">
                  <c:v>1.3665141390125701E-6</c:v>
                </c:pt>
                <c:pt idx="31">
                  <c:v>1.4431670525288401E-6</c:v>
                </c:pt>
                <c:pt idx="32">
                  <c:v>1.83460022521551E-6</c:v>
                </c:pt>
                <c:pt idx="33">
                  <c:v>1.3647892161193401E-6</c:v>
                </c:pt>
                <c:pt idx="34">
                  <c:v>1.4836416914771301E-6</c:v>
                </c:pt>
                <c:pt idx="35">
                  <c:v>1.63019919022316E-6</c:v>
                </c:pt>
                <c:pt idx="36">
                  <c:v>1.61248603426839E-6</c:v>
                </c:pt>
                <c:pt idx="37">
                  <c:v>1.9051065109984601E-6</c:v>
                </c:pt>
                <c:pt idx="38">
                  <c:v>1.6824603275778501E-6</c:v>
                </c:pt>
                <c:pt idx="39">
                  <c:v>1.89428388019426E-6</c:v>
                </c:pt>
                <c:pt idx="40">
                  <c:v>1.69997594345964E-6</c:v>
                </c:pt>
                <c:pt idx="41">
                  <c:v>1.7069739867657599E-6</c:v>
                </c:pt>
                <c:pt idx="42">
                  <c:v>1.4974893061923E-6</c:v>
                </c:pt>
                <c:pt idx="43">
                  <c:v>1.63853375116542E-6</c:v>
                </c:pt>
                <c:pt idx="44">
                  <c:v>1.5124786914736401E-6</c:v>
                </c:pt>
                <c:pt idx="45">
                  <c:v>1.6639093949991599E-6</c:v>
                </c:pt>
                <c:pt idx="46">
                  <c:v>2.0159949714719599E-6</c:v>
                </c:pt>
                <c:pt idx="47">
                  <c:v>1.6519628405295901E-6</c:v>
                </c:pt>
                <c:pt idx="48">
                  <c:v>1.76807403667751E-6</c:v>
                </c:pt>
                <c:pt idx="49">
                  <c:v>1.68012670317652E-6</c:v>
                </c:pt>
                <c:pt idx="50">
                  <c:v>2.2267212630835102E-6</c:v>
                </c:pt>
                <c:pt idx="51">
                  <c:v>1.78822449019819E-6</c:v>
                </c:pt>
                <c:pt idx="52">
                  <c:v>1.9679160423480799E-6</c:v>
                </c:pt>
                <c:pt idx="53">
                  <c:v>2.12637841590024E-6</c:v>
                </c:pt>
                <c:pt idx="54">
                  <c:v>1.5480332352322899E-6</c:v>
                </c:pt>
                <c:pt idx="55">
                  <c:v>1.9312561723433701E-6</c:v>
                </c:pt>
                <c:pt idx="56">
                  <c:v>2.3188686148212198E-6</c:v>
                </c:pt>
                <c:pt idx="57">
                  <c:v>1.81968721060441E-6</c:v>
                </c:pt>
                <c:pt idx="58">
                  <c:v>1.8927904993537801E-6</c:v>
                </c:pt>
                <c:pt idx="59">
                  <c:v>2.2476811387457999E-6</c:v>
                </c:pt>
                <c:pt idx="60">
                  <c:v>2.1763815367070298E-6</c:v>
                </c:pt>
                <c:pt idx="61">
                  <c:v>1.9196609143803401E-6</c:v>
                </c:pt>
                <c:pt idx="62">
                  <c:v>2.1256702491794899E-6</c:v>
                </c:pt>
                <c:pt idx="63">
                  <c:v>2.0791620620628199E-6</c:v>
                </c:pt>
                <c:pt idx="64">
                  <c:v>2.1886842723637998E-6</c:v>
                </c:pt>
                <c:pt idx="65">
                  <c:v>1.8201925896105899E-6</c:v>
                </c:pt>
                <c:pt idx="66">
                  <c:v>1.9651940003913598E-6</c:v>
                </c:pt>
                <c:pt idx="67">
                  <c:v>2.4147351521757301E-6</c:v>
                </c:pt>
                <c:pt idx="68">
                  <c:v>2.2484709114801099E-6</c:v>
                </c:pt>
                <c:pt idx="69">
                  <c:v>2.25529628716557E-6</c:v>
                </c:pt>
                <c:pt idx="70">
                  <c:v>2.22391939302314E-6</c:v>
                </c:pt>
                <c:pt idx="71">
                  <c:v>2.2186434181157801E-6</c:v>
                </c:pt>
                <c:pt idx="72">
                  <c:v>1.9269258551764501E-6</c:v>
                </c:pt>
                <c:pt idx="73">
                  <c:v>2.2830521443413198E-6</c:v>
                </c:pt>
                <c:pt idx="74">
                  <c:v>2.3715122207643599E-6</c:v>
                </c:pt>
                <c:pt idx="75">
                  <c:v>2.8141235485835699E-6</c:v>
                </c:pt>
                <c:pt idx="76">
                  <c:v>2.23434274802777E-6</c:v>
                </c:pt>
                <c:pt idx="77">
                  <c:v>2.2511463767944398E-6</c:v>
                </c:pt>
                <c:pt idx="78">
                  <c:v>2.2402386210517799E-6</c:v>
                </c:pt>
                <c:pt idx="79">
                  <c:v>2.4084378747795999E-6</c:v>
                </c:pt>
                <c:pt idx="80">
                  <c:v>2.4036740152587599E-6</c:v>
                </c:pt>
                <c:pt idx="81">
                  <c:v>2.2827015614584001E-6</c:v>
                </c:pt>
                <c:pt idx="82">
                  <c:v>2.3794124888341898E-6</c:v>
                </c:pt>
                <c:pt idx="83">
                  <c:v>2.1573308357247301E-6</c:v>
                </c:pt>
                <c:pt idx="84">
                  <c:v>2.80683270794376E-6</c:v>
                </c:pt>
                <c:pt idx="85">
                  <c:v>2.4891297230780202E-6</c:v>
                </c:pt>
                <c:pt idx="86">
                  <c:v>2.9339703500018499E-6</c:v>
                </c:pt>
                <c:pt idx="87">
                  <c:v>2.4537314149881598E-6</c:v>
                </c:pt>
                <c:pt idx="88">
                  <c:v>2.4013974627830302E-6</c:v>
                </c:pt>
                <c:pt idx="89">
                  <c:v>2.4731060976843599E-6</c:v>
                </c:pt>
                <c:pt idx="90">
                  <c:v>2.5085842584744802E-6</c:v>
                </c:pt>
                <c:pt idx="91">
                  <c:v>2.5394074928482398E-6</c:v>
                </c:pt>
                <c:pt idx="92">
                  <c:v>2.36706738448698E-6</c:v>
                </c:pt>
                <c:pt idx="93">
                  <c:v>2.69867926394542E-6</c:v>
                </c:pt>
                <c:pt idx="94">
                  <c:v>2.6042063530475698E-6</c:v>
                </c:pt>
                <c:pt idx="95">
                  <c:v>2.30440003770313E-6</c:v>
                </c:pt>
                <c:pt idx="96">
                  <c:v>2.10892476892301E-6</c:v>
                </c:pt>
                <c:pt idx="97">
                  <c:v>2.7215142877113098E-6</c:v>
                </c:pt>
                <c:pt idx="98">
                  <c:v>2.3271902504382399E-6</c:v>
                </c:pt>
                <c:pt idx="99">
                  <c:v>2.40850341180225E-6</c:v>
                </c:pt>
                <c:pt idx="100">
                  <c:v>2.7976926067457498E-6</c:v>
                </c:pt>
                <c:pt idx="101">
                  <c:v>2.5444508860131598E-6</c:v>
                </c:pt>
                <c:pt idx="102">
                  <c:v>2.61681129243837E-6</c:v>
                </c:pt>
                <c:pt idx="103">
                  <c:v>2.8655448422332701E-6</c:v>
                </c:pt>
                <c:pt idx="104">
                  <c:v>2.99711190370997E-6</c:v>
                </c:pt>
                <c:pt idx="105">
                  <c:v>1.9345690566090799E-6</c:v>
                </c:pt>
                <c:pt idx="106">
                  <c:v>3.1460597604185799E-6</c:v>
                </c:pt>
                <c:pt idx="107">
                  <c:v>3.00071124878489E-6</c:v>
                </c:pt>
                <c:pt idx="108">
                  <c:v>2.6179971973066002E-6</c:v>
                </c:pt>
                <c:pt idx="109">
                  <c:v>2.2355482777067E-6</c:v>
                </c:pt>
                <c:pt idx="110">
                  <c:v>2.4057155313534201E-6</c:v>
                </c:pt>
                <c:pt idx="111">
                  <c:v>2.8502955727151398E-6</c:v>
                </c:pt>
                <c:pt idx="112">
                  <c:v>2.4523938822589198E-6</c:v>
                </c:pt>
                <c:pt idx="113">
                  <c:v>3.2067520817320102E-6</c:v>
                </c:pt>
                <c:pt idx="114">
                  <c:v>2.62163580430122E-6</c:v>
                </c:pt>
                <c:pt idx="115">
                  <c:v>2.9509459573621499E-6</c:v>
                </c:pt>
                <c:pt idx="116">
                  <c:v>2.9371984968866602E-6</c:v>
                </c:pt>
                <c:pt idx="117">
                  <c:v>3.26715372198602E-6</c:v>
                </c:pt>
                <c:pt idx="118">
                  <c:v>3.1576000135370701E-6</c:v>
                </c:pt>
                <c:pt idx="119">
                  <c:v>2.8538245329816499E-6</c:v>
                </c:pt>
                <c:pt idx="120">
                  <c:v>2.99849673900351E-6</c:v>
                </c:pt>
                <c:pt idx="121">
                  <c:v>2.67464361977785E-6</c:v>
                </c:pt>
                <c:pt idx="122">
                  <c:v>2.7562457334845898E-6</c:v>
                </c:pt>
                <c:pt idx="123">
                  <c:v>2.4634644993660401E-6</c:v>
                </c:pt>
                <c:pt idx="124">
                  <c:v>3.3090723967260199E-6</c:v>
                </c:pt>
                <c:pt idx="125">
                  <c:v>3.1523881361068302E-6</c:v>
                </c:pt>
                <c:pt idx="126">
                  <c:v>2.8926057963778702E-6</c:v>
                </c:pt>
                <c:pt idx="127">
                  <c:v>3.1577590545071499E-6</c:v>
                </c:pt>
                <c:pt idx="128">
                  <c:v>3.0585022471236001E-6</c:v>
                </c:pt>
                <c:pt idx="129">
                  <c:v>3.2147322148003899E-6</c:v>
                </c:pt>
                <c:pt idx="130">
                  <c:v>3.4387429565717102E-6</c:v>
                </c:pt>
                <c:pt idx="131">
                  <c:v>3.1823088073525202E-6</c:v>
                </c:pt>
                <c:pt idx="132">
                  <c:v>3.07496298298929E-6</c:v>
                </c:pt>
                <c:pt idx="133">
                  <c:v>2.86516763358473E-6</c:v>
                </c:pt>
                <c:pt idx="134">
                  <c:v>2.73669699281539E-6</c:v>
                </c:pt>
                <c:pt idx="135">
                  <c:v>3.35383111456321E-6</c:v>
                </c:pt>
                <c:pt idx="136">
                  <c:v>3.29133645999661E-6</c:v>
                </c:pt>
                <c:pt idx="137">
                  <c:v>3.4082472474333499E-6</c:v>
                </c:pt>
                <c:pt idx="138">
                  <c:v>3.4852689413959898E-6</c:v>
                </c:pt>
                <c:pt idx="139">
                  <c:v>2.6589191036457801E-6</c:v>
                </c:pt>
                <c:pt idx="140">
                  <c:v>3.1313414805791602E-6</c:v>
                </c:pt>
                <c:pt idx="141">
                  <c:v>3.7228163152836198E-6</c:v>
                </c:pt>
                <c:pt idx="142">
                  <c:v>2.9491075550481299E-6</c:v>
                </c:pt>
                <c:pt idx="143">
                  <c:v>3.1219551217949401E-6</c:v>
                </c:pt>
                <c:pt idx="144">
                  <c:v>3.4126560146498799E-6</c:v>
                </c:pt>
                <c:pt idx="145">
                  <c:v>3.46732255156666E-6</c:v>
                </c:pt>
                <c:pt idx="146">
                  <c:v>2.89887712473711E-6</c:v>
                </c:pt>
                <c:pt idx="147">
                  <c:v>3.1712844285234201E-6</c:v>
                </c:pt>
                <c:pt idx="148">
                  <c:v>3.7805561660670599E-6</c:v>
                </c:pt>
                <c:pt idx="149">
                  <c:v>3.5800991346622098E-6</c:v>
                </c:pt>
                <c:pt idx="150">
                  <c:v>3.6058894465576798E-6</c:v>
                </c:pt>
                <c:pt idx="151">
                  <c:v>4.0001168116210803E-6</c:v>
                </c:pt>
                <c:pt idx="152">
                  <c:v>3.3596618504204101E-6</c:v>
                </c:pt>
                <c:pt idx="153">
                  <c:v>3.3486458751968802E-6</c:v>
                </c:pt>
                <c:pt idx="154">
                  <c:v>3.3864972729706798E-6</c:v>
                </c:pt>
                <c:pt idx="155">
                  <c:v>3.3004408181998301E-6</c:v>
                </c:pt>
                <c:pt idx="156">
                  <c:v>3.6487509368419402E-6</c:v>
                </c:pt>
                <c:pt idx="157">
                  <c:v>3.4724072860306498E-6</c:v>
                </c:pt>
                <c:pt idx="158">
                  <c:v>3.9410296095538996E-6</c:v>
                </c:pt>
                <c:pt idx="159">
                  <c:v>3.3154845315969801E-6</c:v>
                </c:pt>
                <c:pt idx="160">
                  <c:v>3.5164315128509402E-6</c:v>
                </c:pt>
                <c:pt idx="161">
                  <c:v>4.0576825675366302E-6</c:v>
                </c:pt>
                <c:pt idx="162">
                  <c:v>3.08000814176581E-6</c:v>
                </c:pt>
                <c:pt idx="163">
                  <c:v>3.4472085300677999E-6</c:v>
                </c:pt>
                <c:pt idx="164">
                  <c:v>3.6087445558509901E-6</c:v>
                </c:pt>
                <c:pt idx="165">
                  <c:v>3.5381752368771998E-6</c:v>
                </c:pt>
                <c:pt idx="166">
                  <c:v>3.88809637453931E-6</c:v>
                </c:pt>
                <c:pt idx="167">
                  <c:v>3.7757004944206099E-6</c:v>
                </c:pt>
                <c:pt idx="168">
                  <c:v>3.6182489157756899E-6</c:v>
                </c:pt>
                <c:pt idx="169">
                  <c:v>3.4618270186285001E-6</c:v>
                </c:pt>
                <c:pt idx="170">
                  <c:v>4.6375271518017802E-6</c:v>
                </c:pt>
                <c:pt idx="171">
                  <c:v>4.0017947826126804E-6</c:v>
                </c:pt>
                <c:pt idx="172">
                  <c:v>3.7682183887408298E-6</c:v>
                </c:pt>
                <c:pt idx="173">
                  <c:v>3.9278957598637598E-6</c:v>
                </c:pt>
                <c:pt idx="174">
                  <c:v>3.99184180183964E-6</c:v>
                </c:pt>
                <c:pt idx="175">
                  <c:v>4.2018185608347702E-6</c:v>
                </c:pt>
                <c:pt idx="176">
                  <c:v>4.0674279005110296E-6</c:v>
                </c:pt>
                <c:pt idx="177">
                  <c:v>4.2229493631027098E-6</c:v>
                </c:pt>
                <c:pt idx="178">
                  <c:v>3.8761459996753696E-6</c:v>
                </c:pt>
                <c:pt idx="179">
                  <c:v>4.6962896954263403E-6</c:v>
                </c:pt>
                <c:pt idx="180">
                  <c:v>3.4764927974551999E-6</c:v>
                </c:pt>
                <c:pt idx="181">
                  <c:v>3.9846601957737899E-6</c:v>
                </c:pt>
                <c:pt idx="182">
                  <c:v>4.5249824368250602E-6</c:v>
                </c:pt>
                <c:pt idx="183">
                  <c:v>3.8146806882421399E-6</c:v>
                </c:pt>
                <c:pt idx="184">
                  <c:v>4.0347827941615003E-6</c:v>
                </c:pt>
                <c:pt idx="185">
                  <c:v>4.4327496094862204E-6</c:v>
                </c:pt>
                <c:pt idx="186">
                  <c:v>4.44213138505925E-6</c:v>
                </c:pt>
                <c:pt idx="187">
                  <c:v>4.2507492930890204E-6</c:v>
                </c:pt>
                <c:pt idx="188">
                  <c:v>3.8204620421556798E-6</c:v>
                </c:pt>
                <c:pt idx="189">
                  <c:v>3.5979023248326798E-6</c:v>
                </c:pt>
                <c:pt idx="190">
                  <c:v>4.3078177475378801E-6</c:v>
                </c:pt>
                <c:pt idx="191">
                  <c:v>4.6031328899405304E-6</c:v>
                </c:pt>
                <c:pt idx="192">
                  <c:v>5.1681205410237004E-6</c:v>
                </c:pt>
                <c:pt idx="193">
                  <c:v>4.9568335148987798E-6</c:v>
                </c:pt>
                <c:pt idx="194">
                  <c:v>4.6118702825021603E-6</c:v>
                </c:pt>
                <c:pt idx="195">
                  <c:v>5.2736808393448903E-6</c:v>
                </c:pt>
                <c:pt idx="196">
                  <c:v>3.7910933388568401E-6</c:v>
                </c:pt>
                <c:pt idx="197">
                  <c:v>4.5717991273053604E-6</c:v>
                </c:pt>
                <c:pt idx="198">
                  <c:v>4.1364681079478499E-6</c:v>
                </c:pt>
                <c:pt idx="199">
                  <c:v>4.7315472216010703E-6</c:v>
                </c:pt>
                <c:pt idx="200">
                  <c:v>5.9258231352087697E-6</c:v>
                </c:pt>
                <c:pt idx="201">
                  <c:v>4.1159050657448002E-6</c:v>
                </c:pt>
                <c:pt idx="202">
                  <c:v>5.5192664333195901E-6</c:v>
                </c:pt>
                <c:pt idx="203">
                  <c:v>5.1916819290738102E-6</c:v>
                </c:pt>
                <c:pt idx="204">
                  <c:v>4.2774046595061598E-6</c:v>
                </c:pt>
                <c:pt idx="205">
                  <c:v>5.17406361822562E-6</c:v>
                </c:pt>
                <c:pt idx="206">
                  <c:v>4.5367929956737601E-6</c:v>
                </c:pt>
                <c:pt idx="207">
                  <c:v>3.8555300443054501E-6</c:v>
                </c:pt>
                <c:pt idx="208">
                  <c:v>5.5910097715260298E-6</c:v>
                </c:pt>
                <c:pt idx="209">
                  <c:v>5.8846546944105102E-6</c:v>
                </c:pt>
                <c:pt idx="210">
                  <c:v>4.6850166658639099E-6</c:v>
                </c:pt>
                <c:pt idx="211">
                  <c:v>4.9661370926984804E-6</c:v>
                </c:pt>
                <c:pt idx="212">
                  <c:v>4.9318633973010104E-6</c:v>
                </c:pt>
                <c:pt idx="213">
                  <c:v>4.9062453777669404E-6</c:v>
                </c:pt>
                <c:pt idx="214">
                  <c:v>5.1445338806654296E-6</c:v>
                </c:pt>
                <c:pt idx="215">
                  <c:v>5.6977822252218101E-6</c:v>
                </c:pt>
                <c:pt idx="216">
                  <c:v>5.1952794962388203E-6</c:v>
                </c:pt>
                <c:pt idx="217">
                  <c:v>5.9756077622710404E-6</c:v>
                </c:pt>
                <c:pt idx="218">
                  <c:v>5.7520572255141597E-6</c:v>
                </c:pt>
                <c:pt idx="219">
                  <c:v>4.5032040832834698E-6</c:v>
                </c:pt>
                <c:pt idx="220">
                  <c:v>4.9389368207808801E-6</c:v>
                </c:pt>
                <c:pt idx="221">
                  <c:v>4.9153526027629304E-6</c:v>
                </c:pt>
                <c:pt idx="222">
                  <c:v>6.39663515755258E-6</c:v>
                </c:pt>
                <c:pt idx="223">
                  <c:v>6.1119572683896103E-6</c:v>
                </c:pt>
                <c:pt idx="224">
                  <c:v>5.6699910741003204E-6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319A-450B-8B8A-D60A4BD4C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4640"/>
        <c:axId val="436294968"/>
      </c:scatterChart>
      <c:valAx>
        <c:axId val="436294640"/>
        <c:scaling>
          <c:logBase val="10"/>
          <c:orientation val="minMax"/>
          <c:min val="1.0000000000000002E-3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U</a:t>
                </a:r>
                <a:r>
                  <a:rPr lang="en-NZ" baseline="-25000"/>
                  <a:t>p,x </a:t>
                </a:r>
                <a:r>
                  <a:rPr lang="en-NZ"/>
                  <a:t>(m/s)</a:t>
                </a:r>
              </a:p>
            </c:rich>
          </c:tx>
          <c:layout>
            <c:manualLayout>
              <c:xMode val="edge"/>
              <c:yMode val="edge"/>
              <c:x val="0.47389020367807927"/>
              <c:y val="0.93826633907465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968"/>
        <c:crossesAt val="1.0000000000000005E-7"/>
        <c:crossBetween val="midCat"/>
      </c:valAx>
      <c:valAx>
        <c:axId val="436294968"/>
        <c:scaling>
          <c:logBase val="10"/>
          <c:orientation val="minMax"/>
          <c:max val="1.0000000000000002E-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V</a:t>
                </a:r>
                <a:r>
                  <a:rPr lang="en-NZ" baseline="-25000"/>
                  <a:t>p</a:t>
                </a:r>
                <a:r>
                  <a:rPr lang="en-NZ"/>
                  <a:t> (m)</a:t>
                </a:r>
              </a:p>
            </c:rich>
          </c:tx>
          <c:layout>
            <c:manualLayout>
              <c:xMode val="edge"/>
              <c:yMode val="edge"/>
              <c:x val="7.7737152921794625E-3"/>
              <c:y val="0.41133750711038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640"/>
        <c:crossesAt val="1.0000000000000002E-3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3968913852456255"/>
          <c:y val="4.6214418538877096E-2"/>
          <c:w val="0.32599056353399941"/>
          <c:h val="0.20666495330488382"/>
        </c:manualLayout>
      </c:layout>
      <c:overlay val="0"/>
      <c:spPr>
        <a:solidFill>
          <a:sysClr val="window" lastClr="FFFFFF"/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9803286031745"/>
          <c:y val="3.9622081920807323E-2"/>
          <c:w val="0.77667649931651095"/>
          <c:h val="0.83522191278797275"/>
        </c:manualLayout>
      </c:layout>
      <c:scatterChart>
        <c:scatterStyle val="lineMarker"/>
        <c:varyColors val="0"/>
        <c:ser>
          <c:idx val="4"/>
          <c:order val="0"/>
          <c:tx>
            <c:v>FR05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xVal>
            <c:numRef>
              <c:f>data_Fig_5!$Q$2:$Q$2926</c:f>
              <c:numCache>
                <c:formatCode>General</c:formatCode>
                <c:ptCount val="2925"/>
                <c:pt idx="0">
                  <c:v>4.4018513223523799E-2</c:v>
                </c:pt>
                <c:pt idx="1">
                  <c:v>5.2867243158230097E-2</c:v>
                </c:pt>
                <c:pt idx="2">
                  <c:v>6.0964734732949201E-2</c:v>
                </c:pt>
                <c:pt idx="3">
                  <c:v>6.4054491991793999E-2</c:v>
                </c:pt>
                <c:pt idx="4">
                  <c:v>6.6403050652473899E-2</c:v>
                </c:pt>
                <c:pt idx="5">
                  <c:v>3.51763763129391E-2</c:v>
                </c:pt>
                <c:pt idx="6">
                  <c:v>1.1136053884473801E-3</c:v>
                </c:pt>
                <c:pt idx="7">
                  <c:v>4.4339901622906297E-2</c:v>
                </c:pt>
                <c:pt idx="8">
                  <c:v>4.7218889164231302E-2</c:v>
                </c:pt>
                <c:pt idx="9">
                  <c:v>5.2351287372728997E-2</c:v>
                </c:pt>
                <c:pt idx="10">
                  <c:v>5.0007312433051503E-2</c:v>
                </c:pt>
                <c:pt idx="11">
                  <c:v>6.4462285820229698E-2</c:v>
                </c:pt>
                <c:pt idx="12">
                  <c:v>0.103469112062636</c:v>
                </c:pt>
                <c:pt idx="13">
                  <c:v>4.4141456896985697E-2</c:v>
                </c:pt>
                <c:pt idx="14">
                  <c:v>5.3196288995706997E-2</c:v>
                </c:pt>
                <c:pt idx="15">
                  <c:v>5.8446698801634701E-2</c:v>
                </c:pt>
                <c:pt idx="16">
                  <c:v>6.9499931701487994E-2</c:v>
                </c:pt>
                <c:pt idx="17">
                  <c:v>7.4275278427776398E-2</c:v>
                </c:pt>
                <c:pt idx="18">
                  <c:v>3.0817297988940302E-2</c:v>
                </c:pt>
                <c:pt idx="19">
                  <c:v>-5.3036568357461801E-3</c:v>
                </c:pt>
                <c:pt idx="20">
                  <c:v>4.8033127417590603E-2</c:v>
                </c:pt>
                <c:pt idx="21">
                  <c:v>4.7934828919082698E-2</c:v>
                </c:pt>
                <c:pt idx="22">
                  <c:v>5.3537906896506698E-2</c:v>
                </c:pt>
                <c:pt idx="23">
                  <c:v>4.9746299338540002E-2</c:v>
                </c:pt>
                <c:pt idx="24">
                  <c:v>6.6109690541018395E-2</c:v>
                </c:pt>
                <c:pt idx="25">
                  <c:v>0.10110887257576801</c:v>
                </c:pt>
                <c:pt idx="26">
                  <c:v>3.0343907060113001E-2</c:v>
                </c:pt>
                <c:pt idx="27">
                  <c:v>5.1401541269026498E-2</c:v>
                </c:pt>
                <c:pt idx="28">
                  <c:v>5.6544302727950697E-2</c:v>
                </c:pt>
                <c:pt idx="29">
                  <c:v>7.0491076942296102E-2</c:v>
                </c:pt>
                <c:pt idx="30">
                  <c:v>7.8136840957636497E-2</c:v>
                </c:pt>
                <c:pt idx="31">
                  <c:v>3.1219242212137802E-2</c:v>
                </c:pt>
                <c:pt idx="32">
                  <c:v>-1.00233843118565E-2</c:v>
                </c:pt>
                <c:pt idx="33">
                  <c:v>4.9405888166872303E-2</c:v>
                </c:pt>
                <c:pt idx="34">
                  <c:v>5.2147952024374201E-2</c:v>
                </c:pt>
                <c:pt idx="35">
                  <c:v>5.2242732210704898E-2</c:v>
                </c:pt>
                <c:pt idx="36">
                  <c:v>4.77826806287482E-2</c:v>
                </c:pt>
                <c:pt idx="37">
                  <c:v>6.0701300838958E-2</c:v>
                </c:pt>
                <c:pt idx="38">
                  <c:v>0.10016814220624699</c:v>
                </c:pt>
                <c:pt idx="39">
                  <c:v>2.59084985878342E-2</c:v>
                </c:pt>
                <c:pt idx="40">
                  <c:v>4.5689306150329102E-2</c:v>
                </c:pt>
                <c:pt idx="41">
                  <c:v>5.10877683800183E-2</c:v>
                </c:pt>
                <c:pt idx="42">
                  <c:v>6.7892761512780106E-2</c:v>
                </c:pt>
                <c:pt idx="43">
                  <c:v>7.6323145428083203E-2</c:v>
                </c:pt>
                <c:pt idx="44">
                  <c:v>2.9395145841636501E-2</c:v>
                </c:pt>
                <c:pt idx="45">
                  <c:v>-8.4695284765103403E-3</c:v>
                </c:pt>
                <c:pt idx="46">
                  <c:v>4.7011339307603803E-2</c:v>
                </c:pt>
                <c:pt idx="47">
                  <c:v>5.2056711412932097E-2</c:v>
                </c:pt>
                <c:pt idx="48">
                  <c:v>4.9964572699607801E-2</c:v>
                </c:pt>
                <c:pt idx="49">
                  <c:v>4.8191106641197697E-2</c:v>
                </c:pt>
                <c:pt idx="50">
                  <c:v>5.2690830559063102E-2</c:v>
                </c:pt>
                <c:pt idx="51">
                  <c:v>9.3866798746566796E-2</c:v>
                </c:pt>
                <c:pt idx="52">
                  <c:v>2.3316188442931301E-2</c:v>
                </c:pt>
                <c:pt idx="53">
                  <c:v>4.5090236802750698E-2</c:v>
                </c:pt>
                <c:pt idx="54">
                  <c:v>5.1551599254909701E-2</c:v>
                </c:pt>
                <c:pt idx="55">
                  <c:v>6.11772617120898E-2</c:v>
                </c:pt>
                <c:pt idx="56">
                  <c:v>6.9999689145790397E-2</c:v>
                </c:pt>
                <c:pt idx="57">
                  <c:v>2.3634927966255499E-2</c:v>
                </c:pt>
                <c:pt idx="58">
                  <c:v>-3.6590988422573602E-3</c:v>
                </c:pt>
                <c:pt idx="59">
                  <c:v>4.1025686923015399E-2</c:v>
                </c:pt>
                <c:pt idx="60">
                  <c:v>4.8722481697605798E-2</c:v>
                </c:pt>
                <c:pt idx="61">
                  <c:v>4.8258943559258999E-2</c:v>
                </c:pt>
                <c:pt idx="62">
                  <c:v>5.1161802075429599E-2</c:v>
                </c:pt>
                <c:pt idx="63">
                  <c:v>4.9577001305757797E-2</c:v>
                </c:pt>
                <c:pt idx="64">
                  <c:v>8.7941177499108306E-2</c:v>
                </c:pt>
                <c:pt idx="65">
                  <c:v>1.92875040942584E-2</c:v>
                </c:pt>
                <c:pt idx="66">
                  <c:v>4.5881072051774302E-2</c:v>
                </c:pt>
                <c:pt idx="67">
                  <c:v>5.2995054761366303E-2</c:v>
                </c:pt>
                <c:pt idx="68">
                  <c:v>5.5627805763327598E-2</c:v>
                </c:pt>
                <c:pt idx="69">
                  <c:v>6.03340684027594E-2</c:v>
                </c:pt>
                <c:pt idx="70">
                  <c:v>4.0711905780034197E-2</c:v>
                </c:pt>
                <c:pt idx="71">
                  <c:v>-4.6473840847578596E-3</c:v>
                </c:pt>
                <c:pt idx="72">
                  <c:v>3.2738051841806101E-2</c:v>
                </c:pt>
                <c:pt idx="73">
                  <c:v>4.1744463048107097E-2</c:v>
                </c:pt>
                <c:pt idx="74">
                  <c:v>4.50470453228052E-2</c:v>
                </c:pt>
                <c:pt idx="75">
                  <c:v>5.22152922206571E-2</c:v>
                </c:pt>
                <c:pt idx="76">
                  <c:v>5.49416481674114E-2</c:v>
                </c:pt>
                <c:pt idx="77">
                  <c:v>7.4623657311000999E-2</c:v>
                </c:pt>
                <c:pt idx="78">
                  <c:v>1.8344735473819099E-2</c:v>
                </c:pt>
                <c:pt idx="79">
                  <c:v>4.6760988762943601E-2</c:v>
                </c:pt>
                <c:pt idx="80">
                  <c:v>5.7004230286244698E-2</c:v>
                </c:pt>
                <c:pt idx="81">
                  <c:v>6.1848586994480703E-2</c:v>
                </c:pt>
                <c:pt idx="82">
                  <c:v>4.9117762485427201E-2</c:v>
                </c:pt>
                <c:pt idx="83">
                  <c:v>6.3315461345268095E-2</c:v>
                </c:pt>
                <c:pt idx="84">
                  <c:v>5.2403232057546701E-3</c:v>
                </c:pt>
                <c:pt idx="85">
                  <c:v>2.9986338226929199E-2</c:v>
                </c:pt>
                <c:pt idx="86">
                  <c:v>3.8465866546388103E-2</c:v>
                </c:pt>
                <c:pt idx="87">
                  <c:v>4.3214181451002101E-2</c:v>
                </c:pt>
                <c:pt idx="88">
                  <c:v>4.8759770872840003E-2</c:v>
                </c:pt>
                <c:pt idx="89">
                  <c:v>5.7740410157792597E-2</c:v>
                </c:pt>
                <c:pt idx="90">
                  <c:v>6.6988417624903401E-2</c:v>
                </c:pt>
                <c:pt idx="91">
                  <c:v>2.2702900832370001E-2</c:v>
                </c:pt>
                <c:pt idx="92">
                  <c:v>4.4817583862305901E-2</c:v>
                </c:pt>
                <c:pt idx="93">
                  <c:v>5.9849047122567001E-2</c:v>
                </c:pt>
                <c:pt idx="94">
                  <c:v>7.1690564192993203E-2</c:v>
                </c:pt>
                <c:pt idx="95">
                  <c:v>4.90064502964178E-2</c:v>
                </c:pt>
                <c:pt idx="96">
                  <c:v>7.2635078103494594E-2</c:v>
                </c:pt>
                <c:pt idx="97">
                  <c:v>6.8765904089734802E-3</c:v>
                </c:pt>
                <c:pt idx="98">
                  <c:v>3.0983337531969399E-2</c:v>
                </c:pt>
                <c:pt idx="99">
                  <c:v>4.00888638696155E-2</c:v>
                </c:pt>
                <c:pt idx="100">
                  <c:v>4.3709817644961901E-2</c:v>
                </c:pt>
                <c:pt idx="101">
                  <c:v>4.4238859722365798E-2</c:v>
                </c:pt>
                <c:pt idx="102">
                  <c:v>5.9155291187160397E-2</c:v>
                </c:pt>
                <c:pt idx="103">
                  <c:v>5.89650121148797E-2</c:v>
                </c:pt>
                <c:pt idx="104">
                  <c:v>1.12989511273944E-2</c:v>
                </c:pt>
                <c:pt idx="105">
                  <c:v>4.6846743315486702E-2</c:v>
                </c:pt>
                <c:pt idx="106">
                  <c:v>5.8761678113171303E-2</c:v>
                </c:pt>
                <c:pt idx="107">
                  <c:v>7.0542327891992204E-2</c:v>
                </c:pt>
                <c:pt idx="108">
                  <c:v>5.55942921369105E-2</c:v>
                </c:pt>
                <c:pt idx="109">
                  <c:v>6.8632403779604695E-2</c:v>
                </c:pt>
                <c:pt idx="110">
                  <c:v>7.6180077718505596E-3</c:v>
                </c:pt>
                <c:pt idx="111">
                  <c:v>3.14907758942796E-2</c:v>
                </c:pt>
                <c:pt idx="112">
                  <c:v>4.0228670938871301E-2</c:v>
                </c:pt>
                <c:pt idx="113">
                  <c:v>4.3481340225076603E-2</c:v>
                </c:pt>
                <c:pt idx="114">
                  <c:v>4.5010772864906803E-2</c:v>
                </c:pt>
                <c:pt idx="115">
                  <c:v>5.97612712177958E-2</c:v>
                </c:pt>
                <c:pt idx="116">
                  <c:v>7.25950396560196E-2</c:v>
                </c:pt>
                <c:pt idx="117">
                  <c:v>7.62720158346327E-3</c:v>
                </c:pt>
                <c:pt idx="118">
                  <c:v>4.6081003442558402E-2</c:v>
                </c:pt>
                <c:pt idx="119">
                  <c:v>5.4788569884325997E-2</c:v>
                </c:pt>
                <c:pt idx="120">
                  <c:v>6.2386668324859201E-2</c:v>
                </c:pt>
                <c:pt idx="121">
                  <c:v>5.6220922186829503E-2</c:v>
                </c:pt>
                <c:pt idx="122">
                  <c:v>5.8996180888181003E-2</c:v>
                </c:pt>
                <c:pt idx="123">
                  <c:v>8.3142957901586202E-3</c:v>
                </c:pt>
                <c:pt idx="124">
                  <c:v>3.2781874507582298E-2</c:v>
                </c:pt>
                <c:pt idx="125">
                  <c:v>4.3018471562662502E-2</c:v>
                </c:pt>
                <c:pt idx="126">
                  <c:v>4.2300955214616402E-2</c:v>
                </c:pt>
                <c:pt idx="127">
                  <c:v>4.5994550679969701E-2</c:v>
                </c:pt>
                <c:pt idx="128">
                  <c:v>6.0857821352217102E-2</c:v>
                </c:pt>
                <c:pt idx="129">
                  <c:v>7.4980147161775396E-2</c:v>
                </c:pt>
                <c:pt idx="130">
                  <c:v>6.3619677167715601E-3</c:v>
                </c:pt>
                <c:pt idx="131">
                  <c:v>3.9919294161925502E-2</c:v>
                </c:pt>
                <c:pt idx="132">
                  <c:v>5.2153218726543098E-2</c:v>
                </c:pt>
                <c:pt idx="133">
                  <c:v>5.8326418165403703E-2</c:v>
                </c:pt>
                <c:pt idx="134">
                  <c:v>5.2525125695384603E-2</c:v>
                </c:pt>
                <c:pt idx="135">
                  <c:v>5.4083746728239103E-2</c:v>
                </c:pt>
                <c:pt idx="136">
                  <c:v>9.1290211926645295E-3</c:v>
                </c:pt>
                <c:pt idx="137">
                  <c:v>3.35297707158679E-2</c:v>
                </c:pt>
                <c:pt idx="138">
                  <c:v>4.4221482097404799E-2</c:v>
                </c:pt>
                <c:pt idx="139">
                  <c:v>4.2907077557644099E-2</c:v>
                </c:pt>
                <c:pt idx="140">
                  <c:v>4.72580091924149E-2</c:v>
                </c:pt>
                <c:pt idx="141">
                  <c:v>5.8895190398480297E-2</c:v>
                </c:pt>
                <c:pt idx="142">
                  <c:v>7.7434052424633096E-2</c:v>
                </c:pt>
                <c:pt idx="143">
                  <c:v>4.6135209927089596E-3</c:v>
                </c:pt>
                <c:pt idx="144">
                  <c:v>3.7958897516878198E-2</c:v>
                </c:pt>
                <c:pt idx="145">
                  <c:v>5.50433592520021E-2</c:v>
                </c:pt>
                <c:pt idx="146">
                  <c:v>6.2459358947945499E-2</c:v>
                </c:pt>
                <c:pt idx="147">
                  <c:v>4.7791432879058002E-2</c:v>
                </c:pt>
                <c:pt idx="148">
                  <c:v>5.2367261754406903E-2</c:v>
                </c:pt>
                <c:pt idx="149">
                  <c:v>1.01058142798E-2</c:v>
                </c:pt>
                <c:pt idx="150">
                  <c:v>3.17598035687204E-2</c:v>
                </c:pt>
                <c:pt idx="151">
                  <c:v>4.5660444852590201E-2</c:v>
                </c:pt>
                <c:pt idx="152">
                  <c:v>4.6093619625394502E-2</c:v>
                </c:pt>
                <c:pt idx="153">
                  <c:v>4.7827390611138297E-2</c:v>
                </c:pt>
                <c:pt idx="154">
                  <c:v>6.0672853167603097E-2</c:v>
                </c:pt>
                <c:pt idx="155">
                  <c:v>7.6449327908626796E-2</c:v>
                </c:pt>
                <c:pt idx="156">
                  <c:v>8.8773564554087206E-3</c:v>
                </c:pt>
                <c:pt idx="157">
                  <c:v>3.33907296729768E-2</c:v>
                </c:pt>
                <c:pt idx="158">
                  <c:v>5.9197157796814302E-2</c:v>
                </c:pt>
                <c:pt idx="159">
                  <c:v>6.8248170086977603E-2</c:v>
                </c:pt>
                <c:pt idx="160">
                  <c:v>4.6809766581275301E-2</c:v>
                </c:pt>
                <c:pt idx="161">
                  <c:v>6.0805050790746003E-2</c:v>
                </c:pt>
                <c:pt idx="162">
                  <c:v>1.06646800531216E-2</c:v>
                </c:pt>
                <c:pt idx="163">
                  <c:v>2.6224071686677598E-2</c:v>
                </c:pt>
                <c:pt idx="164">
                  <c:v>4.64520435906099E-2</c:v>
                </c:pt>
                <c:pt idx="165">
                  <c:v>4.6318113238507E-2</c:v>
                </c:pt>
                <c:pt idx="166">
                  <c:v>4.78860342404318E-2</c:v>
                </c:pt>
                <c:pt idx="167">
                  <c:v>6.4638313811233902E-2</c:v>
                </c:pt>
                <c:pt idx="168">
                  <c:v>6.8611410473605902E-2</c:v>
                </c:pt>
                <c:pt idx="169">
                  <c:v>2.17143628910965E-2</c:v>
                </c:pt>
                <c:pt idx="170">
                  <c:v>3.6409737180093799E-2</c:v>
                </c:pt>
                <c:pt idx="171">
                  <c:v>6.1025317002088603E-2</c:v>
                </c:pt>
                <c:pt idx="172">
                  <c:v>6.8270428448021295E-2</c:v>
                </c:pt>
                <c:pt idx="173">
                  <c:v>4.345929257437E-2</c:v>
                </c:pt>
                <c:pt idx="174">
                  <c:v>6.0341954760647097E-2</c:v>
                </c:pt>
                <c:pt idx="175">
                  <c:v>2.0212302742255599E-2</c:v>
                </c:pt>
                <c:pt idx="176">
                  <c:v>2.5696338793204699E-2</c:v>
                </c:pt>
                <c:pt idx="177">
                  <c:v>4.3027806425454798E-2</c:v>
                </c:pt>
                <c:pt idx="178">
                  <c:v>4.5797797327398901E-2</c:v>
                </c:pt>
                <c:pt idx="179">
                  <c:v>5.0005673620401203E-2</c:v>
                </c:pt>
                <c:pt idx="180">
                  <c:v>5.5754235538530698E-2</c:v>
                </c:pt>
                <c:pt idx="181">
                  <c:v>6.6578856706887096E-2</c:v>
                </c:pt>
                <c:pt idx="182">
                  <c:v>2.5615745792992899E-2</c:v>
                </c:pt>
                <c:pt idx="183">
                  <c:v>4.3362218757346499E-2</c:v>
                </c:pt>
                <c:pt idx="184">
                  <c:v>5.9224081823032501E-2</c:v>
                </c:pt>
                <c:pt idx="185">
                  <c:v>6.7784131891459001E-2</c:v>
                </c:pt>
                <c:pt idx="186">
                  <c:v>4.4945220470770798E-2</c:v>
                </c:pt>
                <c:pt idx="187">
                  <c:v>5.3126870602293402E-2</c:v>
                </c:pt>
                <c:pt idx="188">
                  <c:v>3.1380977291607402E-2</c:v>
                </c:pt>
                <c:pt idx="189">
                  <c:v>3.2803830616485001E-2</c:v>
                </c:pt>
                <c:pt idx="190">
                  <c:v>4.1525860534269703E-2</c:v>
                </c:pt>
                <c:pt idx="191">
                  <c:v>4.3342151735404198E-2</c:v>
                </c:pt>
                <c:pt idx="192">
                  <c:v>5.2416367192990303E-2</c:v>
                </c:pt>
                <c:pt idx="193">
                  <c:v>4.8435455910496597E-2</c:v>
                </c:pt>
                <c:pt idx="194">
                  <c:v>7.2572529752877202E-2</c:v>
                </c:pt>
                <c:pt idx="195">
                  <c:v>4.8889738564031997E-2</c:v>
                </c:pt>
                <c:pt idx="196">
                  <c:v>5.3884419943415099E-2</c:v>
                </c:pt>
                <c:pt idx="197">
                  <c:v>5.4721813886146699E-2</c:v>
                </c:pt>
                <c:pt idx="198">
                  <c:v>6.7532292222895696E-2</c:v>
                </c:pt>
                <c:pt idx="199">
                  <c:v>7.7205287690458896E-2</c:v>
                </c:pt>
                <c:pt idx="200">
                  <c:v>4.7074483464669199E-2</c:v>
                </c:pt>
                <c:pt idx="201">
                  <c:v>1.28749549324805E-2</c:v>
                </c:pt>
                <c:pt idx="202">
                  <c:v>5.0063469268510297E-2</c:v>
                </c:pt>
                <c:pt idx="203">
                  <c:v>4.6582858849547999E-2</c:v>
                </c:pt>
                <c:pt idx="204">
                  <c:v>5.2165138503924097E-2</c:v>
                </c:pt>
                <c:pt idx="205">
                  <c:v>5.0905313927179202E-2</c:v>
                </c:pt>
                <c:pt idx="206">
                  <c:v>7.19040067488151E-2</c:v>
                </c:pt>
                <c:pt idx="207">
                  <c:v>0.111493410991789</c:v>
                </c:pt>
                <c:pt idx="208">
                  <c:v>4.63586581850048E-2</c:v>
                </c:pt>
                <c:pt idx="209">
                  <c:v>5.2949444614502197E-2</c:v>
                </c:pt>
                <c:pt idx="210">
                  <c:v>5.0515947701682301E-2</c:v>
                </c:pt>
                <c:pt idx="211">
                  <c:v>7.6156189809516994E-2</c:v>
                </c:pt>
                <c:pt idx="212">
                  <c:v>8.4459055822220297E-2</c:v>
                </c:pt>
                <c:pt idx="213">
                  <c:v>3.79679474023112E-2</c:v>
                </c:pt>
                <c:pt idx="214">
                  <c:v>5.92818913151167E-3</c:v>
                </c:pt>
                <c:pt idx="215">
                  <c:v>4.8279177127688401E-2</c:v>
                </c:pt>
                <c:pt idx="216">
                  <c:v>4.7905037118711302E-2</c:v>
                </c:pt>
                <c:pt idx="217">
                  <c:v>5.1186083607929901E-2</c:v>
                </c:pt>
                <c:pt idx="218">
                  <c:v>5.0083315361649498E-2</c:v>
                </c:pt>
                <c:pt idx="219">
                  <c:v>6.9974232947137394E-2</c:v>
                </c:pt>
                <c:pt idx="220">
                  <c:v>0.102917042342414</c:v>
                </c:pt>
                <c:pt idx="221">
                  <c:v>3.92623092523397E-2</c:v>
                </c:pt>
                <c:pt idx="222">
                  <c:v>5.0061805752188902E-2</c:v>
                </c:pt>
                <c:pt idx="223">
                  <c:v>4.8718092571395401E-2</c:v>
                </c:pt>
                <c:pt idx="224">
                  <c:v>7.6906844045539394E-2</c:v>
                </c:pt>
                <c:pt idx="225">
                  <c:v>9.1463175953396897E-2</c:v>
                </c:pt>
                <c:pt idx="226">
                  <c:v>3.5013723360983302E-2</c:v>
                </c:pt>
                <c:pt idx="227">
                  <c:v>4.7423317371366302E-3</c:v>
                </c:pt>
                <c:pt idx="228">
                  <c:v>4.6613911912788103E-2</c:v>
                </c:pt>
                <c:pt idx="229">
                  <c:v>4.9195562265604197E-2</c:v>
                </c:pt>
                <c:pt idx="230">
                  <c:v>4.8978409152933097E-2</c:v>
                </c:pt>
                <c:pt idx="231">
                  <c:v>4.8208772706467902E-2</c:v>
                </c:pt>
                <c:pt idx="232">
                  <c:v>6.4169711119515804E-2</c:v>
                </c:pt>
                <c:pt idx="233">
                  <c:v>9.9882033703663803E-2</c:v>
                </c:pt>
                <c:pt idx="234">
                  <c:v>3.1727762627775997E-2</c:v>
                </c:pt>
                <c:pt idx="235">
                  <c:v>4.5194717287440199E-2</c:v>
                </c:pt>
                <c:pt idx="236">
                  <c:v>4.7110382970401501E-2</c:v>
                </c:pt>
                <c:pt idx="237">
                  <c:v>7.1097909947989701E-2</c:v>
                </c:pt>
                <c:pt idx="238">
                  <c:v>8.7733795532551104E-2</c:v>
                </c:pt>
                <c:pt idx="239">
                  <c:v>3.2263494537258103E-2</c:v>
                </c:pt>
                <c:pt idx="240">
                  <c:v>2.8543215764092402E-3</c:v>
                </c:pt>
                <c:pt idx="241">
                  <c:v>4.0830325667567502E-2</c:v>
                </c:pt>
                <c:pt idx="242">
                  <c:v>4.86236921485865E-2</c:v>
                </c:pt>
                <c:pt idx="243">
                  <c:v>4.5854567580069602E-2</c:v>
                </c:pt>
                <c:pt idx="244">
                  <c:v>4.8342071216844001E-2</c:v>
                </c:pt>
                <c:pt idx="245">
                  <c:v>5.5422147262560797E-2</c:v>
                </c:pt>
                <c:pt idx="246">
                  <c:v>9.7731480639094898E-2</c:v>
                </c:pt>
                <c:pt idx="247">
                  <c:v>2.9105047292956199E-2</c:v>
                </c:pt>
                <c:pt idx="248">
                  <c:v>4.2879014505803698E-2</c:v>
                </c:pt>
                <c:pt idx="249">
                  <c:v>5.0650491806119698E-2</c:v>
                </c:pt>
                <c:pt idx="250">
                  <c:v>6.34655057838696E-2</c:v>
                </c:pt>
                <c:pt idx="251">
                  <c:v>7.3198122557178405E-2</c:v>
                </c:pt>
                <c:pt idx="252">
                  <c:v>2.84008214323993E-2</c:v>
                </c:pt>
                <c:pt idx="253">
                  <c:v>1.3811338401798401E-3</c:v>
                </c:pt>
                <c:pt idx="254">
                  <c:v>3.42492143353137E-2</c:v>
                </c:pt>
                <c:pt idx="255">
                  <c:v>4.49947778578456E-2</c:v>
                </c:pt>
                <c:pt idx="256">
                  <c:v>4.3613958909991299E-2</c:v>
                </c:pt>
                <c:pt idx="257">
                  <c:v>5.0252107560220402E-2</c:v>
                </c:pt>
                <c:pt idx="258">
                  <c:v>5.4037961284096603E-2</c:v>
                </c:pt>
                <c:pt idx="259">
                  <c:v>8.8630960179223006E-2</c:v>
                </c:pt>
                <c:pt idx="260">
                  <c:v>2.57046623294469E-2</c:v>
                </c:pt>
                <c:pt idx="261">
                  <c:v>4.3397358842197899E-2</c:v>
                </c:pt>
                <c:pt idx="262">
                  <c:v>5.2624138765730799E-2</c:v>
                </c:pt>
                <c:pt idx="263">
                  <c:v>5.4285662585375899E-2</c:v>
                </c:pt>
                <c:pt idx="264">
                  <c:v>5.8771166016631599E-2</c:v>
                </c:pt>
                <c:pt idx="265">
                  <c:v>1.94240770356904E-2</c:v>
                </c:pt>
                <c:pt idx="266">
                  <c:v>3.6206797004590301E-3</c:v>
                </c:pt>
                <c:pt idx="267">
                  <c:v>2.9553868319097301E-2</c:v>
                </c:pt>
                <c:pt idx="268">
                  <c:v>3.8671910067614397E-2</c:v>
                </c:pt>
                <c:pt idx="269">
                  <c:v>4.0223976263853399E-2</c:v>
                </c:pt>
                <c:pt idx="270">
                  <c:v>4.7427665700120497E-2</c:v>
                </c:pt>
                <c:pt idx="271">
                  <c:v>6.0541401690808898E-2</c:v>
                </c:pt>
                <c:pt idx="272">
                  <c:v>7.7739445137027699E-2</c:v>
                </c:pt>
                <c:pt idx="273">
                  <c:v>2.61151039516914E-2</c:v>
                </c:pt>
                <c:pt idx="274">
                  <c:v>4.2769396609691798E-2</c:v>
                </c:pt>
                <c:pt idx="275">
                  <c:v>5.3532296406921899E-2</c:v>
                </c:pt>
                <c:pt idx="276">
                  <c:v>5.2737888399492998E-2</c:v>
                </c:pt>
                <c:pt idx="277">
                  <c:v>5.1286828340588397E-2</c:v>
                </c:pt>
                <c:pt idx="278">
                  <c:v>3.6124374053551699E-2</c:v>
                </c:pt>
                <c:pt idx="279">
                  <c:v>9.5261951514013492E-3</c:v>
                </c:pt>
                <c:pt idx="280">
                  <c:v>2.64590427312539E-2</c:v>
                </c:pt>
                <c:pt idx="281">
                  <c:v>3.5708136534891598E-2</c:v>
                </c:pt>
                <c:pt idx="282">
                  <c:v>3.8953560075885803E-2</c:v>
                </c:pt>
                <c:pt idx="283">
                  <c:v>4.3219218151705999E-2</c:v>
                </c:pt>
                <c:pt idx="284">
                  <c:v>6.2721261730255398E-2</c:v>
                </c:pt>
                <c:pt idx="285">
                  <c:v>7.2733060602332603E-2</c:v>
                </c:pt>
                <c:pt idx="286">
                  <c:v>3.2307221839573602E-2</c:v>
                </c:pt>
                <c:pt idx="287">
                  <c:v>4.2982852520648901E-2</c:v>
                </c:pt>
                <c:pt idx="288">
                  <c:v>5.3900795443038801E-2</c:v>
                </c:pt>
                <c:pt idx="289">
                  <c:v>5.7272889267767801E-2</c:v>
                </c:pt>
                <c:pt idx="290">
                  <c:v>5.0656512170797703E-2</c:v>
                </c:pt>
                <c:pt idx="291">
                  <c:v>5.4385634996994801E-2</c:v>
                </c:pt>
                <c:pt idx="292">
                  <c:v>1.40985325942759E-2</c:v>
                </c:pt>
                <c:pt idx="293">
                  <c:v>2.6404995338800901E-2</c:v>
                </c:pt>
                <c:pt idx="294">
                  <c:v>3.6154832464376098E-2</c:v>
                </c:pt>
                <c:pt idx="295">
                  <c:v>4.0289891269479697E-2</c:v>
                </c:pt>
                <c:pt idx="296">
                  <c:v>4.0648949776295698E-2</c:v>
                </c:pt>
                <c:pt idx="297">
                  <c:v>6.1804509707083899E-2</c:v>
                </c:pt>
                <c:pt idx="298">
                  <c:v>6.7906965491267901E-2</c:v>
                </c:pt>
                <c:pt idx="299">
                  <c:v>1.6710416826711399E-2</c:v>
                </c:pt>
                <c:pt idx="300">
                  <c:v>4.2570845658670302E-2</c:v>
                </c:pt>
                <c:pt idx="301">
                  <c:v>5.2837701075841299E-2</c:v>
                </c:pt>
                <c:pt idx="302">
                  <c:v>5.6434889066016201E-2</c:v>
                </c:pt>
                <c:pt idx="303">
                  <c:v>5.6010310441089103E-2</c:v>
                </c:pt>
                <c:pt idx="304">
                  <c:v>5.4199001704995101E-2</c:v>
                </c:pt>
                <c:pt idx="305">
                  <c:v>1.34609067565953E-2</c:v>
                </c:pt>
                <c:pt idx="306">
                  <c:v>3.3001062697311297E-2</c:v>
                </c:pt>
                <c:pt idx="307">
                  <c:v>3.8404518657789398E-2</c:v>
                </c:pt>
                <c:pt idx="308">
                  <c:v>3.9160022543399897E-2</c:v>
                </c:pt>
                <c:pt idx="309">
                  <c:v>4.3236468027314998E-2</c:v>
                </c:pt>
                <c:pt idx="310">
                  <c:v>5.9755019870141701E-2</c:v>
                </c:pt>
                <c:pt idx="311">
                  <c:v>7.58328923213379E-2</c:v>
                </c:pt>
                <c:pt idx="312">
                  <c:v>1.4135746151631001E-2</c:v>
                </c:pt>
                <c:pt idx="313">
                  <c:v>4.1905844284096098E-2</c:v>
                </c:pt>
                <c:pt idx="314">
                  <c:v>4.7637016896760101E-2</c:v>
                </c:pt>
                <c:pt idx="315">
                  <c:v>5.4792296408433902E-2</c:v>
                </c:pt>
                <c:pt idx="316">
                  <c:v>5.8658662769951901E-2</c:v>
                </c:pt>
                <c:pt idx="317">
                  <c:v>4.59138668445069E-2</c:v>
                </c:pt>
                <c:pt idx="318">
                  <c:v>1.49639892819906E-2</c:v>
                </c:pt>
                <c:pt idx="319">
                  <c:v>3.4932169557393998E-2</c:v>
                </c:pt>
                <c:pt idx="320">
                  <c:v>4.0817496991190402E-2</c:v>
                </c:pt>
                <c:pt idx="321">
                  <c:v>3.9563980449113897E-2</c:v>
                </c:pt>
                <c:pt idx="322">
                  <c:v>4.79833430779407E-2</c:v>
                </c:pt>
                <c:pt idx="323">
                  <c:v>5.8717605980545803E-2</c:v>
                </c:pt>
                <c:pt idx="324">
                  <c:v>8.0453744744853006E-2</c:v>
                </c:pt>
                <c:pt idx="325">
                  <c:v>1.6427045351459699E-2</c:v>
                </c:pt>
                <c:pt idx="326">
                  <c:v>3.9567665660469598E-2</c:v>
                </c:pt>
                <c:pt idx="327">
                  <c:v>4.4970575584914602E-2</c:v>
                </c:pt>
                <c:pt idx="328">
                  <c:v>5.2344713172244602E-2</c:v>
                </c:pt>
                <c:pt idx="329">
                  <c:v>5.51045888755771E-2</c:v>
                </c:pt>
                <c:pt idx="330">
                  <c:v>3.6955420105515398E-2</c:v>
                </c:pt>
                <c:pt idx="331">
                  <c:v>1.8645260848872702E-2</c:v>
                </c:pt>
                <c:pt idx="332">
                  <c:v>3.3698539182537103E-2</c:v>
                </c:pt>
                <c:pt idx="333">
                  <c:v>4.2635003754930102E-2</c:v>
                </c:pt>
                <c:pt idx="334">
                  <c:v>3.9664383353941603E-2</c:v>
                </c:pt>
                <c:pt idx="335">
                  <c:v>5.05119229902284E-2</c:v>
                </c:pt>
                <c:pt idx="336">
                  <c:v>5.5606402119214901E-2</c:v>
                </c:pt>
                <c:pt idx="337">
                  <c:v>8.4911809222131193E-2</c:v>
                </c:pt>
                <c:pt idx="338">
                  <c:v>1.6680436289057798E-2</c:v>
                </c:pt>
                <c:pt idx="339">
                  <c:v>3.6668066233379502E-2</c:v>
                </c:pt>
                <c:pt idx="340">
                  <c:v>4.9314710542554901E-2</c:v>
                </c:pt>
                <c:pt idx="341">
                  <c:v>5.0982155483071702E-2</c:v>
                </c:pt>
                <c:pt idx="342">
                  <c:v>5.2329096254129098E-2</c:v>
                </c:pt>
                <c:pt idx="343">
                  <c:v>5.8534194683549999E-2</c:v>
                </c:pt>
                <c:pt idx="344">
                  <c:v>1.6080478676202301E-2</c:v>
                </c:pt>
                <c:pt idx="345">
                  <c:v>3.2762698951696499E-2</c:v>
                </c:pt>
                <c:pt idx="346">
                  <c:v>4.2829354842904198E-2</c:v>
                </c:pt>
                <c:pt idx="347">
                  <c:v>4.11473739940173E-2</c:v>
                </c:pt>
                <c:pt idx="348">
                  <c:v>4.9268572748257897E-2</c:v>
                </c:pt>
                <c:pt idx="349">
                  <c:v>5.0742534075751099E-2</c:v>
                </c:pt>
                <c:pt idx="350">
                  <c:v>8.2765336979401499E-2</c:v>
                </c:pt>
                <c:pt idx="351">
                  <c:v>2.1762490821368798E-2</c:v>
                </c:pt>
                <c:pt idx="352">
                  <c:v>3.2787307769444801E-2</c:v>
                </c:pt>
                <c:pt idx="353">
                  <c:v>5.30898250549467E-2</c:v>
                </c:pt>
                <c:pt idx="354">
                  <c:v>5.1384465847054403E-2</c:v>
                </c:pt>
                <c:pt idx="355">
                  <c:v>5.1515985681739901E-2</c:v>
                </c:pt>
                <c:pt idx="356">
                  <c:v>6.4535795894090503E-2</c:v>
                </c:pt>
                <c:pt idx="357">
                  <c:v>1.8826526069223401E-2</c:v>
                </c:pt>
                <c:pt idx="358">
                  <c:v>3.3862690638939999E-2</c:v>
                </c:pt>
                <c:pt idx="359">
                  <c:v>4.26509828319711E-2</c:v>
                </c:pt>
                <c:pt idx="360">
                  <c:v>4.2396384575351199E-2</c:v>
                </c:pt>
                <c:pt idx="361">
                  <c:v>4.5106157527316802E-2</c:v>
                </c:pt>
                <c:pt idx="362">
                  <c:v>4.9400448800018801E-2</c:v>
                </c:pt>
                <c:pt idx="363">
                  <c:v>8.2971496163761302E-2</c:v>
                </c:pt>
                <c:pt idx="364">
                  <c:v>2.9230107152612698E-2</c:v>
                </c:pt>
                <c:pt idx="365">
                  <c:v>3.1777811952244203E-2</c:v>
                </c:pt>
                <c:pt idx="366">
                  <c:v>5.8580979753683801E-2</c:v>
                </c:pt>
                <c:pt idx="367">
                  <c:v>5.5550545752435503E-2</c:v>
                </c:pt>
                <c:pt idx="368">
                  <c:v>5.03103545063186E-2</c:v>
                </c:pt>
                <c:pt idx="369">
                  <c:v>5.9814226652098103E-2</c:v>
                </c:pt>
                <c:pt idx="370">
                  <c:v>2.6413536619393899E-2</c:v>
                </c:pt>
                <c:pt idx="371">
                  <c:v>3.1588433332708298E-2</c:v>
                </c:pt>
                <c:pt idx="372">
                  <c:v>4.0348580019651602E-2</c:v>
                </c:pt>
                <c:pt idx="373">
                  <c:v>4.2259145684581001E-2</c:v>
                </c:pt>
                <c:pt idx="374">
                  <c:v>4.3096999303183003E-2</c:v>
                </c:pt>
                <c:pt idx="375">
                  <c:v>4.5357975200783801E-2</c:v>
                </c:pt>
                <c:pt idx="376">
                  <c:v>8.2153549644247995E-2</c:v>
                </c:pt>
                <c:pt idx="377">
                  <c:v>3.4645611115105501E-2</c:v>
                </c:pt>
                <c:pt idx="378">
                  <c:v>4.7200102806450997E-2</c:v>
                </c:pt>
                <c:pt idx="379">
                  <c:v>6.1209417143105099E-2</c:v>
                </c:pt>
                <c:pt idx="380">
                  <c:v>5.4697939211573898E-2</c:v>
                </c:pt>
                <c:pt idx="381">
                  <c:v>5.3401651692615501E-2</c:v>
                </c:pt>
                <c:pt idx="382">
                  <c:v>5.5388350460347902E-2</c:v>
                </c:pt>
                <c:pt idx="383">
                  <c:v>3.51156811823655E-2</c:v>
                </c:pt>
                <c:pt idx="384">
                  <c:v>3.91864409526895E-2</c:v>
                </c:pt>
                <c:pt idx="385">
                  <c:v>3.9641128056028797E-2</c:v>
                </c:pt>
                <c:pt idx="386">
                  <c:v>4.28940023870839E-2</c:v>
                </c:pt>
                <c:pt idx="387">
                  <c:v>4.4842771380366499E-2</c:v>
                </c:pt>
                <c:pt idx="388">
                  <c:v>4.2794867082425102E-2</c:v>
                </c:pt>
                <c:pt idx="389">
                  <c:v>8.2112338748550007E-2</c:v>
                </c:pt>
                <c:pt idx="390">
                  <c:v>5.15695117163983E-2</c:v>
                </c:pt>
                <c:pt idx="391">
                  <c:v>5.4105672334896597E-2</c:v>
                </c:pt>
                <c:pt idx="392">
                  <c:v>4.8315425202873699E-2</c:v>
                </c:pt>
                <c:pt idx="393">
                  <c:v>6.74114001742184E-2</c:v>
                </c:pt>
                <c:pt idx="394">
                  <c:v>9.2039054938159601E-2</c:v>
                </c:pt>
                <c:pt idx="395">
                  <c:v>5.1454815061037801E-2</c:v>
                </c:pt>
                <c:pt idx="396">
                  <c:v>3.3664779842100603E-2</c:v>
                </c:pt>
                <c:pt idx="397">
                  <c:v>5.21756857377913E-2</c:v>
                </c:pt>
                <c:pt idx="398">
                  <c:v>4.6343099886751699E-2</c:v>
                </c:pt>
                <c:pt idx="399">
                  <c:v>5.1115269730029E-2</c:v>
                </c:pt>
                <c:pt idx="400">
                  <c:v>5.4670687856059698E-2</c:v>
                </c:pt>
                <c:pt idx="401">
                  <c:v>7.5532220585403501E-2</c:v>
                </c:pt>
                <c:pt idx="402">
                  <c:v>0.105342857957531</c:v>
                </c:pt>
                <c:pt idx="403">
                  <c:v>4.9175179591409497E-2</c:v>
                </c:pt>
                <c:pt idx="404">
                  <c:v>5.2382187494213701E-2</c:v>
                </c:pt>
                <c:pt idx="405">
                  <c:v>4.5974139833772097E-2</c:v>
                </c:pt>
                <c:pt idx="406">
                  <c:v>7.6459602503268206E-2</c:v>
                </c:pt>
                <c:pt idx="407">
                  <c:v>9.4099595902098404E-2</c:v>
                </c:pt>
                <c:pt idx="408">
                  <c:v>4.5615932835973198E-2</c:v>
                </c:pt>
                <c:pt idx="409">
                  <c:v>2.3956395298432898E-2</c:v>
                </c:pt>
                <c:pt idx="410">
                  <c:v>4.94085084712029E-2</c:v>
                </c:pt>
                <c:pt idx="411">
                  <c:v>4.7183154217764603E-2</c:v>
                </c:pt>
                <c:pt idx="412">
                  <c:v>4.9450285012923499E-2</c:v>
                </c:pt>
                <c:pt idx="413">
                  <c:v>5.2999242528897199E-2</c:v>
                </c:pt>
                <c:pt idx="414">
                  <c:v>7.1582343018037994E-2</c:v>
                </c:pt>
                <c:pt idx="415">
                  <c:v>0.104254388739923</c:v>
                </c:pt>
                <c:pt idx="416">
                  <c:v>4.3542402477474297E-2</c:v>
                </c:pt>
                <c:pt idx="417">
                  <c:v>4.8483838572117403E-2</c:v>
                </c:pt>
                <c:pt idx="418">
                  <c:v>4.8297683752661601E-2</c:v>
                </c:pt>
                <c:pt idx="419">
                  <c:v>8.2905047291951597E-2</c:v>
                </c:pt>
                <c:pt idx="420">
                  <c:v>9.8901941776565805E-2</c:v>
                </c:pt>
                <c:pt idx="421">
                  <c:v>3.8553774157121697E-2</c:v>
                </c:pt>
                <c:pt idx="422">
                  <c:v>1.45462838263652E-2</c:v>
                </c:pt>
                <c:pt idx="423">
                  <c:v>4.42902299358931E-2</c:v>
                </c:pt>
                <c:pt idx="424">
                  <c:v>4.7197219822892301E-2</c:v>
                </c:pt>
                <c:pt idx="425">
                  <c:v>4.5987572011579499E-2</c:v>
                </c:pt>
                <c:pt idx="426">
                  <c:v>5.3583585695747699E-2</c:v>
                </c:pt>
                <c:pt idx="427">
                  <c:v>6.6431079509722296E-2</c:v>
                </c:pt>
                <c:pt idx="428">
                  <c:v>0.103176932004848</c:v>
                </c:pt>
                <c:pt idx="429">
                  <c:v>3.5106147014203198E-2</c:v>
                </c:pt>
                <c:pt idx="430">
                  <c:v>4.4724206638483498E-2</c:v>
                </c:pt>
                <c:pt idx="431">
                  <c:v>5.1107988075324198E-2</c:v>
                </c:pt>
                <c:pt idx="432">
                  <c:v>7.7192194416045398E-2</c:v>
                </c:pt>
                <c:pt idx="433">
                  <c:v>8.43946935555899E-2</c:v>
                </c:pt>
                <c:pt idx="434">
                  <c:v>3.4850472835139298E-2</c:v>
                </c:pt>
                <c:pt idx="435">
                  <c:v>1.0430494468436099E-2</c:v>
                </c:pt>
                <c:pt idx="436">
                  <c:v>3.7399455024541998E-2</c:v>
                </c:pt>
                <c:pt idx="437">
                  <c:v>4.6271372260054497E-2</c:v>
                </c:pt>
                <c:pt idx="438">
                  <c:v>4.15432529825202E-2</c:v>
                </c:pt>
                <c:pt idx="439">
                  <c:v>5.4661193047763901E-2</c:v>
                </c:pt>
                <c:pt idx="440">
                  <c:v>6.00505773950296E-2</c:v>
                </c:pt>
                <c:pt idx="441">
                  <c:v>0.10076174241454799</c:v>
                </c:pt>
                <c:pt idx="442">
                  <c:v>3.4084199097659203E-2</c:v>
                </c:pt>
                <c:pt idx="443">
                  <c:v>4.3250778592816702E-2</c:v>
                </c:pt>
                <c:pt idx="444">
                  <c:v>5.3297890868431903E-2</c:v>
                </c:pt>
                <c:pt idx="445">
                  <c:v>6.7577533409556398E-2</c:v>
                </c:pt>
                <c:pt idx="446">
                  <c:v>6.8334809306975705E-2</c:v>
                </c:pt>
                <c:pt idx="447">
                  <c:v>3.4735186398603797E-2</c:v>
                </c:pt>
                <c:pt idx="448">
                  <c:v>1.09441059722985E-2</c:v>
                </c:pt>
                <c:pt idx="449">
                  <c:v>3.1797423981920599E-2</c:v>
                </c:pt>
                <c:pt idx="450">
                  <c:v>4.3677584606015202E-2</c:v>
                </c:pt>
                <c:pt idx="451">
                  <c:v>4.08160978801098E-2</c:v>
                </c:pt>
                <c:pt idx="452">
                  <c:v>5.2994408076645703E-2</c:v>
                </c:pt>
                <c:pt idx="453">
                  <c:v>6.1113341047258303E-2</c:v>
                </c:pt>
                <c:pt idx="454">
                  <c:v>9.5610102076506595E-2</c:v>
                </c:pt>
                <c:pt idx="455">
                  <c:v>3.0281862337663602E-2</c:v>
                </c:pt>
                <c:pt idx="456">
                  <c:v>4.2723576813010401E-2</c:v>
                </c:pt>
                <c:pt idx="457">
                  <c:v>5.2196201198912898E-2</c:v>
                </c:pt>
                <c:pt idx="458">
                  <c:v>5.5030969493056303E-2</c:v>
                </c:pt>
                <c:pt idx="459">
                  <c:v>5.8989922637398398E-2</c:v>
                </c:pt>
                <c:pt idx="460">
                  <c:v>2.4781386481392699E-2</c:v>
                </c:pt>
                <c:pt idx="461">
                  <c:v>1.23115898791248E-2</c:v>
                </c:pt>
                <c:pt idx="462">
                  <c:v>2.85122641466731E-2</c:v>
                </c:pt>
                <c:pt idx="463">
                  <c:v>3.7025210994565301E-2</c:v>
                </c:pt>
                <c:pt idx="464">
                  <c:v>3.9266868757053E-2</c:v>
                </c:pt>
                <c:pt idx="465">
                  <c:v>4.7331616592599497E-2</c:v>
                </c:pt>
                <c:pt idx="466">
                  <c:v>6.53005744278356E-2</c:v>
                </c:pt>
                <c:pt idx="467">
                  <c:v>8.5763306109167298E-2</c:v>
                </c:pt>
                <c:pt idx="468">
                  <c:v>3.3871581762220201E-2</c:v>
                </c:pt>
                <c:pt idx="469">
                  <c:v>4.19925676166924E-2</c:v>
                </c:pt>
                <c:pt idx="470">
                  <c:v>5.1786171908455601E-2</c:v>
                </c:pt>
                <c:pt idx="471">
                  <c:v>4.7069078389773297E-2</c:v>
                </c:pt>
                <c:pt idx="472">
                  <c:v>5.61590828854951E-2</c:v>
                </c:pt>
                <c:pt idx="473">
                  <c:v>1.4652200353712201E-2</c:v>
                </c:pt>
                <c:pt idx="474">
                  <c:v>1.5831063113575201E-2</c:v>
                </c:pt>
                <c:pt idx="475">
                  <c:v>2.44202856546657E-2</c:v>
                </c:pt>
                <c:pt idx="476">
                  <c:v>3.4015323486865902E-2</c:v>
                </c:pt>
                <c:pt idx="477">
                  <c:v>3.7719269161063003E-2</c:v>
                </c:pt>
                <c:pt idx="478">
                  <c:v>4.1200240705921397E-2</c:v>
                </c:pt>
                <c:pt idx="479">
                  <c:v>6.46326436574816E-2</c:v>
                </c:pt>
                <c:pt idx="480">
                  <c:v>7.4337180916796794E-2</c:v>
                </c:pt>
                <c:pt idx="481">
                  <c:v>3.1810356085913101E-2</c:v>
                </c:pt>
                <c:pt idx="482">
                  <c:v>4.2352797322120501E-2</c:v>
                </c:pt>
                <c:pt idx="483">
                  <c:v>5.1378565599325299E-2</c:v>
                </c:pt>
                <c:pt idx="484">
                  <c:v>4.6197504220662003E-2</c:v>
                </c:pt>
                <c:pt idx="485">
                  <c:v>5.5414416027415099E-2</c:v>
                </c:pt>
                <c:pt idx="486">
                  <c:v>2.05244937821858E-2</c:v>
                </c:pt>
                <c:pt idx="487">
                  <c:v>1.8065190414230301E-2</c:v>
                </c:pt>
                <c:pt idx="488">
                  <c:v>2.7930132472574799E-2</c:v>
                </c:pt>
                <c:pt idx="489">
                  <c:v>3.4966707506424798E-2</c:v>
                </c:pt>
                <c:pt idx="490">
                  <c:v>3.8344724864813398E-2</c:v>
                </c:pt>
                <c:pt idx="491">
                  <c:v>3.96244861043452E-2</c:v>
                </c:pt>
                <c:pt idx="492">
                  <c:v>6.2202507149321802E-2</c:v>
                </c:pt>
                <c:pt idx="493">
                  <c:v>6.9617440483419002E-2</c:v>
                </c:pt>
                <c:pt idx="494">
                  <c:v>2.0081860307995299E-2</c:v>
                </c:pt>
                <c:pt idx="495">
                  <c:v>4.3864379260712003E-2</c:v>
                </c:pt>
                <c:pt idx="496">
                  <c:v>4.8209357130538297E-2</c:v>
                </c:pt>
                <c:pt idx="497">
                  <c:v>4.9690527256896197E-2</c:v>
                </c:pt>
                <c:pt idx="498">
                  <c:v>6.1141709734770899E-2</c:v>
                </c:pt>
                <c:pt idx="499">
                  <c:v>2.4928082279259099E-2</c:v>
                </c:pt>
                <c:pt idx="500">
                  <c:v>1.92782253100005E-2</c:v>
                </c:pt>
                <c:pt idx="501">
                  <c:v>3.1569117505343199E-2</c:v>
                </c:pt>
                <c:pt idx="502">
                  <c:v>3.7295619318318103E-2</c:v>
                </c:pt>
                <c:pt idx="503">
                  <c:v>3.9970766410480502E-2</c:v>
                </c:pt>
                <c:pt idx="504">
                  <c:v>4.3821080851375899E-2</c:v>
                </c:pt>
                <c:pt idx="505">
                  <c:v>6.2267226424493699E-2</c:v>
                </c:pt>
                <c:pt idx="506">
                  <c:v>7.3727658555140602E-2</c:v>
                </c:pt>
                <c:pt idx="507">
                  <c:v>2.07528114997362E-2</c:v>
                </c:pt>
                <c:pt idx="508">
                  <c:v>4.1591210047816699E-2</c:v>
                </c:pt>
                <c:pt idx="509">
                  <c:v>4.4286259432522401E-2</c:v>
                </c:pt>
                <c:pt idx="510">
                  <c:v>5.7017966200624999E-2</c:v>
                </c:pt>
                <c:pt idx="511">
                  <c:v>6.6927294573402199E-2</c:v>
                </c:pt>
                <c:pt idx="512">
                  <c:v>3.0192782170700198E-2</c:v>
                </c:pt>
                <c:pt idx="513">
                  <c:v>1.8707193856838999E-2</c:v>
                </c:pt>
                <c:pt idx="514">
                  <c:v>3.2944803335890102E-2</c:v>
                </c:pt>
                <c:pt idx="515">
                  <c:v>3.9066390592371297E-2</c:v>
                </c:pt>
                <c:pt idx="516">
                  <c:v>4.0081843542777003E-2</c:v>
                </c:pt>
                <c:pt idx="517">
                  <c:v>4.87694172945747E-2</c:v>
                </c:pt>
                <c:pt idx="518">
                  <c:v>5.6325349498533503E-2</c:v>
                </c:pt>
                <c:pt idx="519">
                  <c:v>8.3782777593010505E-2</c:v>
                </c:pt>
                <c:pt idx="520">
                  <c:v>1.6973761119452299E-2</c:v>
                </c:pt>
                <c:pt idx="521">
                  <c:v>4.0755011458204198E-2</c:v>
                </c:pt>
                <c:pt idx="522">
                  <c:v>4.2352310002296098E-2</c:v>
                </c:pt>
                <c:pt idx="523">
                  <c:v>5.7865534482377003E-2</c:v>
                </c:pt>
                <c:pt idx="524">
                  <c:v>6.9750099081261396E-2</c:v>
                </c:pt>
                <c:pt idx="525">
                  <c:v>3.4831689640283402E-2</c:v>
                </c:pt>
                <c:pt idx="526">
                  <c:v>2.2123761753514399E-2</c:v>
                </c:pt>
                <c:pt idx="527">
                  <c:v>3.46054066657005E-2</c:v>
                </c:pt>
                <c:pt idx="528">
                  <c:v>3.9816154670969099E-2</c:v>
                </c:pt>
                <c:pt idx="529">
                  <c:v>3.8512968451677503E-2</c:v>
                </c:pt>
                <c:pt idx="530">
                  <c:v>5.3422830372525203E-2</c:v>
                </c:pt>
                <c:pt idx="531">
                  <c:v>4.9389034443650899E-2</c:v>
                </c:pt>
                <c:pt idx="532">
                  <c:v>9.3703206103969899E-2</c:v>
                </c:pt>
                <c:pt idx="533">
                  <c:v>2.0903058639418999E-2</c:v>
                </c:pt>
                <c:pt idx="534">
                  <c:v>3.6890134951711298E-2</c:v>
                </c:pt>
                <c:pt idx="535">
                  <c:v>4.4434667172869299E-2</c:v>
                </c:pt>
                <c:pt idx="536">
                  <c:v>5.3048365286347501E-2</c:v>
                </c:pt>
                <c:pt idx="537">
                  <c:v>6.5653006539369396E-2</c:v>
                </c:pt>
                <c:pt idx="538">
                  <c:v>5.1202652369155097E-2</c:v>
                </c:pt>
                <c:pt idx="539">
                  <c:v>2.3071737775594001E-2</c:v>
                </c:pt>
                <c:pt idx="540">
                  <c:v>3.587321238736E-2</c:v>
                </c:pt>
                <c:pt idx="541">
                  <c:v>3.8390947655692301E-2</c:v>
                </c:pt>
                <c:pt idx="542">
                  <c:v>3.7508321663088699E-2</c:v>
                </c:pt>
                <c:pt idx="543">
                  <c:v>5.3592979860406502E-2</c:v>
                </c:pt>
                <c:pt idx="544">
                  <c:v>4.0702193331027099E-2</c:v>
                </c:pt>
                <c:pt idx="545">
                  <c:v>9.3660895541630096E-2</c:v>
                </c:pt>
                <c:pt idx="546">
                  <c:v>2.7273970794732899E-2</c:v>
                </c:pt>
                <c:pt idx="547">
                  <c:v>3.4362008539673902E-2</c:v>
                </c:pt>
                <c:pt idx="548">
                  <c:v>4.7954366609472603E-2</c:v>
                </c:pt>
                <c:pt idx="549">
                  <c:v>4.8596846543499397E-2</c:v>
                </c:pt>
                <c:pt idx="550">
                  <c:v>6.2606395667219705E-2</c:v>
                </c:pt>
                <c:pt idx="551">
                  <c:v>5.8558792911893698E-2</c:v>
                </c:pt>
                <c:pt idx="552">
                  <c:v>2.7661507057935499E-2</c:v>
                </c:pt>
                <c:pt idx="553">
                  <c:v>3.49781446416823E-2</c:v>
                </c:pt>
                <c:pt idx="554">
                  <c:v>3.9629838262917598E-2</c:v>
                </c:pt>
                <c:pt idx="555">
                  <c:v>3.83130416269774E-2</c:v>
                </c:pt>
                <c:pt idx="556">
                  <c:v>4.90562420208994E-2</c:v>
                </c:pt>
                <c:pt idx="557">
                  <c:v>4.0621206396674298E-2</c:v>
                </c:pt>
                <c:pt idx="558">
                  <c:v>9.6000712854738907E-2</c:v>
                </c:pt>
                <c:pt idx="559">
                  <c:v>3.17321808699247E-2</c:v>
                </c:pt>
                <c:pt idx="560">
                  <c:v>3.2845465018665303E-2</c:v>
                </c:pt>
                <c:pt idx="561">
                  <c:v>5.3403069329142301E-2</c:v>
                </c:pt>
                <c:pt idx="562">
                  <c:v>4.2678805770086897E-2</c:v>
                </c:pt>
                <c:pt idx="563">
                  <c:v>6.2181185228821503E-2</c:v>
                </c:pt>
                <c:pt idx="564">
                  <c:v>5.3370706176257797E-2</c:v>
                </c:pt>
                <c:pt idx="565">
                  <c:v>3.2965102789895201E-2</c:v>
                </c:pt>
                <c:pt idx="566">
                  <c:v>3.4849460205073603E-2</c:v>
                </c:pt>
                <c:pt idx="567">
                  <c:v>3.8828514562098702E-2</c:v>
                </c:pt>
                <c:pt idx="568">
                  <c:v>3.8885361466210702E-2</c:v>
                </c:pt>
                <c:pt idx="569">
                  <c:v>4.6227547860235203E-2</c:v>
                </c:pt>
                <c:pt idx="570">
                  <c:v>4.4716904009169098E-2</c:v>
                </c:pt>
                <c:pt idx="571">
                  <c:v>0.10074895451879901</c:v>
                </c:pt>
                <c:pt idx="572">
                  <c:v>3.3337295002645803E-2</c:v>
                </c:pt>
                <c:pt idx="573">
                  <c:v>4.5128676890391198E-2</c:v>
                </c:pt>
                <c:pt idx="574">
                  <c:v>5.8781626815558097E-2</c:v>
                </c:pt>
                <c:pt idx="575">
                  <c:v>4.3479044355758202E-2</c:v>
                </c:pt>
                <c:pt idx="576">
                  <c:v>6.8084046379027E-2</c:v>
                </c:pt>
                <c:pt idx="577">
                  <c:v>4.9466010189798501E-2</c:v>
                </c:pt>
                <c:pt idx="578">
                  <c:v>3.7634029417683797E-2</c:v>
                </c:pt>
                <c:pt idx="579">
                  <c:v>3.7579094126594603E-2</c:v>
                </c:pt>
                <c:pt idx="580">
                  <c:v>3.9998029080615602E-2</c:v>
                </c:pt>
                <c:pt idx="581">
                  <c:v>4.0833807795923001E-2</c:v>
                </c:pt>
                <c:pt idx="582">
                  <c:v>4.6190989931453597E-2</c:v>
                </c:pt>
                <c:pt idx="583">
                  <c:v>4.3911747448938797E-2</c:v>
                </c:pt>
                <c:pt idx="584">
                  <c:v>9.4111528033147998E-2</c:v>
                </c:pt>
                <c:pt idx="585">
                  <c:v>5.2720421668534301E-2</c:v>
                </c:pt>
                <c:pt idx="586">
                  <c:v>4.9631660241639397E-2</c:v>
                </c:pt>
                <c:pt idx="587">
                  <c:v>5.1089209981175998E-2</c:v>
                </c:pt>
                <c:pt idx="588">
                  <c:v>7.0065523047972603E-2</c:v>
                </c:pt>
                <c:pt idx="589">
                  <c:v>8.3178402937114704E-2</c:v>
                </c:pt>
                <c:pt idx="590">
                  <c:v>5.8899790339559298E-2</c:v>
                </c:pt>
                <c:pt idx="591">
                  <c:v>3.50947427684173E-2</c:v>
                </c:pt>
                <c:pt idx="592">
                  <c:v>3.76046961413294E-2</c:v>
                </c:pt>
                <c:pt idx="593">
                  <c:v>4.6337938357438602E-2</c:v>
                </c:pt>
                <c:pt idx="594">
                  <c:v>5.1440246376358703E-2</c:v>
                </c:pt>
                <c:pt idx="595">
                  <c:v>6.1695710161665702E-2</c:v>
                </c:pt>
                <c:pt idx="596">
                  <c:v>7.1634270408177603E-2</c:v>
                </c:pt>
                <c:pt idx="597">
                  <c:v>8.9565269373349798E-2</c:v>
                </c:pt>
                <c:pt idx="598">
                  <c:v>4.94313789821108E-2</c:v>
                </c:pt>
                <c:pt idx="599">
                  <c:v>4.75128601959936E-2</c:v>
                </c:pt>
                <c:pt idx="600">
                  <c:v>5.1543466561882599E-2</c:v>
                </c:pt>
                <c:pt idx="601">
                  <c:v>7.6456834902087795E-2</c:v>
                </c:pt>
                <c:pt idx="602">
                  <c:v>7.6700260316342195E-2</c:v>
                </c:pt>
                <c:pt idx="603">
                  <c:v>5.1593842127058899E-2</c:v>
                </c:pt>
                <c:pt idx="604">
                  <c:v>3.07450686246723E-2</c:v>
                </c:pt>
                <c:pt idx="605">
                  <c:v>4.3204958867115402E-2</c:v>
                </c:pt>
                <c:pt idx="606">
                  <c:v>4.4119943622506701E-2</c:v>
                </c:pt>
                <c:pt idx="607">
                  <c:v>4.7352813578715403E-2</c:v>
                </c:pt>
                <c:pt idx="608">
                  <c:v>5.9214385835851098E-2</c:v>
                </c:pt>
                <c:pt idx="609">
                  <c:v>6.5792740411973805E-2</c:v>
                </c:pt>
                <c:pt idx="610">
                  <c:v>9.5090568590497998E-2</c:v>
                </c:pt>
                <c:pt idx="611">
                  <c:v>4.5527859123680202E-2</c:v>
                </c:pt>
                <c:pt idx="612">
                  <c:v>4.5296293714675799E-2</c:v>
                </c:pt>
                <c:pt idx="613">
                  <c:v>5.6090504472123298E-2</c:v>
                </c:pt>
                <c:pt idx="614">
                  <c:v>8.6461277251478702E-2</c:v>
                </c:pt>
                <c:pt idx="615">
                  <c:v>7.2768089678062697E-2</c:v>
                </c:pt>
                <c:pt idx="616">
                  <c:v>4.2759877302957397E-2</c:v>
                </c:pt>
                <c:pt idx="617">
                  <c:v>2.1120771254522198E-2</c:v>
                </c:pt>
                <c:pt idx="618">
                  <c:v>3.9705840824853303E-2</c:v>
                </c:pt>
                <c:pt idx="619">
                  <c:v>4.4108050684208699E-2</c:v>
                </c:pt>
                <c:pt idx="620">
                  <c:v>4.2996965980733E-2</c:v>
                </c:pt>
                <c:pt idx="621">
                  <c:v>6.1497821320529798E-2</c:v>
                </c:pt>
                <c:pt idx="622">
                  <c:v>6.1372046082158301E-2</c:v>
                </c:pt>
                <c:pt idx="623">
                  <c:v>0.100651826691874</c:v>
                </c:pt>
                <c:pt idx="624">
                  <c:v>3.8986438807173299E-2</c:v>
                </c:pt>
                <c:pt idx="625">
                  <c:v>4.1321893756952298E-2</c:v>
                </c:pt>
                <c:pt idx="626">
                  <c:v>5.86124192651599E-2</c:v>
                </c:pt>
                <c:pt idx="627">
                  <c:v>7.8704553246204303E-2</c:v>
                </c:pt>
                <c:pt idx="628">
                  <c:v>6.5520156418086103E-2</c:v>
                </c:pt>
                <c:pt idx="629">
                  <c:v>3.9296526075340801E-2</c:v>
                </c:pt>
                <c:pt idx="630">
                  <c:v>2.1247019828839701E-2</c:v>
                </c:pt>
                <c:pt idx="631">
                  <c:v>3.5822940441351099E-2</c:v>
                </c:pt>
                <c:pt idx="632">
                  <c:v>4.5228543795353501E-2</c:v>
                </c:pt>
                <c:pt idx="633">
                  <c:v>4.1037651476479302E-2</c:v>
                </c:pt>
                <c:pt idx="634">
                  <c:v>5.8695395164830202E-2</c:v>
                </c:pt>
                <c:pt idx="635">
                  <c:v>5.8499376334150102E-2</c:v>
                </c:pt>
                <c:pt idx="636">
                  <c:v>9.6891290834748706E-2</c:v>
                </c:pt>
                <c:pt idx="637">
                  <c:v>3.5787087191591301E-2</c:v>
                </c:pt>
                <c:pt idx="638">
                  <c:v>4.2167700349866701E-2</c:v>
                </c:pt>
                <c:pt idx="639">
                  <c:v>5.7401983505389498E-2</c:v>
                </c:pt>
                <c:pt idx="640">
                  <c:v>7.0104450547889899E-2</c:v>
                </c:pt>
                <c:pt idx="641">
                  <c:v>5.5031644285672997E-2</c:v>
                </c:pt>
                <c:pt idx="642">
                  <c:v>3.8425983277577902E-2</c:v>
                </c:pt>
                <c:pt idx="643">
                  <c:v>1.9104592036094301E-2</c:v>
                </c:pt>
                <c:pt idx="644">
                  <c:v>3.1189314099897499E-2</c:v>
                </c:pt>
                <c:pt idx="645">
                  <c:v>4.26477719154396E-2</c:v>
                </c:pt>
                <c:pt idx="646">
                  <c:v>3.9694358622303499E-2</c:v>
                </c:pt>
                <c:pt idx="647">
                  <c:v>5.3620700560419503E-2</c:v>
                </c:pt>
                <c:pt idx="648">
                  <c:v>6.4055774383096703E-2</c:v>
                </c:pt>
                <c:pt idx="649">
                  <c:v>9.2507693103948394E-2</c:v>
                </c:pt>
                <c:pt idx="650">
                  <c:v>3.1628124820707697E-2</c:v>
                </c:pt>
                <c:pt idx="651">
                  <c:v>4.3889322457172801E-2</c:v>
                </c:pt>
                <c:pt idx="652">
                  <c:v>5.3813083959451502E-2</c:v>
                </c:pt>
                <c:pt idx="653">
                  <c:v>5.8626921416211598E-2</c:v>
                </c:pt>
                <c:pt idx="654">
                  <c:v>5.4638950410006298E-2</c:v>
                </c:pt>
                <c:pt idx="655">
                  <c:v>3.5451356727050798E-2</c:v>
                </c:pt>
                <c:pt idx="656">
                  <c:v>2.0133836460314702E-2</c:v>
                </c:pt>
                <c:pt idx="657">
                  <c:v>2.6530954683733999E-2</c:v>
                </c:pt>
                <c:pt idx="658">
                  <c:v>3.5832354729562699E-2</c:v>
                </c:pt>
                <c:pt idx="659">
                  <c:v>3.7856168750650003E-2</c:v>
                </c:pt>
                <c:pt idx="660">
                  <c:v>4.6520239606671503E-2</c:v>
                </c:pt>
                <c:pt idx="661">
                  <c:v>7.1356399263315995E-2</c:v>
                </c:pt>
                <c:pt idx="662">
                  <c:v>8.3095350968838397E-2</c:v>
                </c:pt>
                <c:pt idx="663">
                  <c:v>3.1760313178461397E-2</c:v>
                </c:pt>
                <c:pt idx="664">
                  <c:v>4.5146437829152501E-2</c:v>
                </c:pt>
                <c:pt idx="665">
                  <c:v>5.0218989498452701E-2</c:v>
                </c:pt>
                <c:pt idx="666">
                  <c:v>4.9839955478721401E-2</c:v>
                </c:pt>
                <c:pt idx="667">
                  <c:v>6.1537862648659701E-2</c:v>
                </c:pt>
                <c:pt idx="668">
                  <c:v>2.3625377908386098E-2</c:v>
                </c:pt>
                <c:pt idx="669">
                  <c:v>2.0305161719533098E-2</c:v>
                </c:pt>
                <c:pt idx="670">
                  <c:v>2.2375154942752599E-2</c:v>
                </c:pt>
                <c:pt idx="671">
                  <c:v>3.3297529678074297E-2</c:v>
                </c:pt>
                <c:pt idx="672">
                  <c:v>3.7259913698808503E-2</c:v>
                </c:pt>
                <c:pt idx="673">
                  <c:v>4.1203307122078002E-2</c:v>
                </c:pt>
                <c:pt idx="674">
                  <c:v>7.0065293832863099E-2</c:v>
                </c:pt>
                <c:pt idx="675">
                  <c:v>6.8288024480400195E-2</c:v>
                </c:pt>
                <c:pt idx="676">
                  <c:v>3.1153468741097701E-2</c:v>
                </c:pt>
                <c:pt idx="677">
                  <c:v>4.4159568868006399E-2</c:v>
                </c:pt>
                <c:pt idx="678">
                  <c:v>4.7370742850300199E-2</c:v>
                </c:pt>
                <c:pt idx="679">
                  <c:v>4.6077314632418397E-2</c:v>
                </c:pt>
                <c:pt idx="680">
                  <c:v>6.5291746236162698E-2</c:v>
                </c:pt>
                <c:pt idx="681">
                  <c:v>1.90001255224144E-2</c:v>
                </c:pt>
                <c:pt idx="682">
                  <c:v>2.1269930717123998E-2</c:v>
                </c:pt>
                <c:pt idx="683">
                  <c:v>2.9470769780763899E-2</c:v>
                </c:pt>
                <c:pt idx="684">
                  <c:v>3.4887033683687903E-2</c:v>
                </c:pt>
                <c:pt idx="685">
                  <c:v>3.8208636741610999E-2</c:v>
                </c:pt>
                <c:pt idx="686">
                  <c:v>3.8906057491412897E-2</c:v>
                </c:pt>
                <c:pt idx="687">
                  <c:v>6.6034924064733602E-2</c:v>
                </c:pt>
                <c:pt idx="688">
                  <c:v>6.0070206351998903E-2</c:v>
                </c:pt>
                <c:pt idx="689">
                  <c:v>2.70312114730763E-2</c:v>
                </c:pt>
                <c:pt idx="690">
                  <c:v>4.2587241597244203E-2</c:v>
                </c:pt>
                <c:pt idx="691">
                  <c:v>4.4476080321487803E-2</c:v>
                </c:pt>
                <c:pt idx="692">
                  <c:v>5.4978626664030202E-2</c:v>
                </c:pt>
                <c:pt idx="693">
                  <c:v>7.3271651090321799E-2</c:v>
                </c:pt>
                <c:pt idx="694">
                  <c:v>2.16400073554056E-2</c:v>
                </c:pt>
                <c:pt idx="695">
                  <c:v>2.1761679131957899E-2</c:v>
                </c:pt>
                <c:pt idx="696">
                  <c:v>3.1799578568794798E-2</c:v>
                </c:pt>
                <c:pt idx="697">
                  <c:v>3.4947332618606497E-2</c:v>
                </c:pt>
                <c:pt idx="698">
                  <c:v>4.1052250143523199E-2</c:v>
                </c:pt>
                <c:pt idx="699">
                  <c:v>4.29782911262881E-2</c:v>
                </c:pt>
                <c:pt idx="700">
                  <c:v>6.3058648051161403E-2</c:v>
                </c:pt>
                <c:pt idx="701">
                  <c:v>6.24240870568726E-2</c:v>
                </c:pt>
                <c:pt idx="702">
                  <c:v>2.4758339484261802E-2</c:v>
                </c:pt>
                <c:pt idx="703">
                  <c:v>4.0804762560622897E-2</c:v>
                </c:pt>
                <c:pt idx="704">
                  <c:v>4.27267068668261E-2</c:v>
                </c:pt>
                <c:pt idx="705">
                  <c:v>6.6673730550685706E-2</c:v>
                </c:pt>
                <c:pt idx="706">
                  <c:v>8.2863032512017501E-2</c:v>
                </c:pt>
                <c:pt idx="707">
                  <c:v>2.9250724974607598E-2</c:v>
                </c:pt>
                <c:pt idx="708">
                  <c:v>2.3397938521215099E-2</c:v>
                </c:pt>
                <c:pt idx="709">
                  <c:v>3.3804866621274597E-2</c:v>
                </c:pt>
                <c:pt idx="710">
                  <c:v>3.5742064366857097E-2</c:v>
                </c:pt>
                <c:pt idx="711">
                  <c:v>4.1349656973395897E-2</c:v>
                </c:pt>
                <c:pt idx="712">
                  <c:v>4.9805348855270798E-2</c:v>
                </c:pt>
                <c:pt idx="713">
                  <c:v>5.5232850071874499E-2</c:v>
                </c:pt>
                <c:pt idx="714">
                  <c:v>6.83040296214973E-2</c:v>
                </c:pt>
                <c:pt idx="715">
                  <c:v>1.99275428183994E-2</c:v>
                </c:pt>
                <c:pt idx="716">
                  <c:v>3.87269799305087E-2</c:v>
                </c:pt>
                <c:pt idx="717">
                  <c:v>4.3229590796103098E-2</c:v>
                </c:pt>
                <c:pt idx="718">
                  <c:v>6.9649519063174695E-2</c:v>
                </c:pt>
                <c:pt idx="719">
                  <c:v>8.5537274281833206E-2</c:v>
                </c:pt>
                <c:pt idx="720">
                  <c:v>3.5964460704259002E-2</c:v>
                </c:pt>
                <c:pt idx="721">
                  <c:v>2.6702515226303999E-2</c:v>
                </c:pt>
                <c:pt idx="722">
                  <c:v>3.4037034593052802E-2</c:v>
                </c:pt>
                <c:pt idx="723">
                  <c:v>3.62435836128535E-2</c:v>
                </c:pt>
                <c:pt idx="724">
                  <c:v>4.0248745535732301E-2</c:v>
                </c:pt>
                <c:pt idx="725">
                  <c:v>5.4939930455850002E-2</c:v>
                </c:pt>
                <c:pt idx="726">
                  <c:v>4.4111957306617801E-2</c:v>
                </c:pt>
                <c:pt idx="727">
                  <c:v>8.3017430067548803E-2</c:v>
                </c:pt>
                <c:pt idx="728">
                  <c:v>2.30305225433395E-2</c:v>
                </c:pt>
                <c:pt idx="729">
                  <c:v>3.6951891801049602E-2</c:v>
                </c:pt>
                <c:pt idx="730">
                  <c:v>4.30260855551136E-2</c:v>
                </c:pt>
                <c:pt idx="731">
                  <c:v>6.3480681115455795E-2</c:v>
                </c:pt>
                <c:pt idx="732">
                  <c:v>8.2589705851977099E-2</c:v>
                </c:pt>
                <c:pt idx="733">
                  <c:v>4.2165592989726497E-2</c:v>
                </c:pt>
                <c:pt idx="734">
                  <c:v>2.7311776482228899E-2</c:v>
                </c:pt>
                <c:pt idx="735">
                  <c:v>3.4714494368993501E-2</c:v>
                </c:pt>
                <c:pt idx="736">
                  <c:v>3.6417114449072502E-2</c:v>
                </c:pt>
                <c:pt idx="737">
                  <c:v>3.8164021220792398E-2</c:v>
                </c:pt>
                <c:pt idx="738">
                  <c:v>5.6684163150200098E-2</c:v>
                </c:pt>
                <c:pt idx="739">
                  <c:v>3.9868801825276599E-2</c:v>
                </c:pt>
                <c:pt idx="740">
                  <c:v>9.1346109687066898E-2</c:v>
                </c:pt>
                <c:pt idx="741">
                  <c:v>2.63757824397855E-2</c:v>
                </c:pt>
                <c:pt idx="742">
                  <c:v>3.6074538450267001E-2</c:v>
                </c:pt>
                <c:pt idx="743">
                  <c:v>4.2549722589314602E-2</c:v>
                </c:pt>
                <c:pt idx="744">
                  <c:v>5.8666889931199E-2</c:v>
                </c:pt>
                <c:pt idx="745">
                  <c:v>7.6124904475004196E-2</c:v>
                </c:pt>
                <c:pt idx="746">
                  <c:v>4.8607275472556701E-2</c:v>
                </c:pt>
                <c:pt idx="747">
                  <c:v>3.0749633723287401E-2</c:v>
                </c:pt>
                <c:pt idx="748">
                  <c:v>3.5089989568410598E-2</c:v>
                </c:pt>
                <c:pt idx="749">
                  <c:v>3.7482491543918701E-2</c:v>
                </c:pt>
                <c:pt idx="750">
                  <c:v>3.9620335247177299E-2</c:v>
                </c:pt>
                <c:pt idx="751">
                  <c:v>5.5590339862904098E-2</c:v>
                </c:pt>
                <c:pt idx="752">
                  <c:v>4.8885582591076199E-2</c:v>
                </c:pt>
                <c:pt idx="753">
                  <c:v>0.10141270485935699</c:v>
                </c:pt>
                <c:pt idx="754">
                  <c:v>3.0930753387576299E-2</c:v>
                </c:pt>
                <c:pt idx="755">
                  <c:v>3.5891792184524297E-2</c:v>
                </c:pt>
                <c:pt idx="756">
                  <c:v>4.4370226958194099E-2</c:v>
                </c:pt>
                <c:pt idx="757">
                  <c:v>5.1450651831805999E-2</c:v>
                </c:pt>
                <c:pt idx="758">
                  <c:v>7.4879880192098597E-2</c:v>
                </c:pt>
                <c:pt idx="759">
                  <c:v>4.3398677888695399E-2</c:v>
                </c:pt>
                <c:pt idx="760">
                  <c:v>3.5407786558397103E-2</c:v>
                </c:pt>
                <c:pt idx="761">
                  <c:v>3.6023319599388898E-2</c:v>
                </c:pt>
                <c:pt idx="762">
                  <c:v>3.77752637280796E-2</c:v>
                </c:pt>
                <c:pt idx="763">
                  <c:v>4.1234043344272199E-2</c:v>
                </c:pt>
                <c:pt idx="764">
                  <c:v>5.4214201139139502E-2</c:v>
                </c:pt>
                <c:pt idx="765">
                  <c:v>5.2953891094171E-2</c:v>
                </c:pt>
                <c:pt idx="766">
                  <c:v>0.10466976021744701</c:v>
                </c:pt>
                <c:pt idx="767">
                  <c:v>3.32242880815838E-2</c:v>
                </c:pt>
                <c:pt idx="768">
                  <c:v>3.9634129150377298E-2</c:v>
                </c:pt>
                <c:pt idx="769">
                  <c:v>5.0250700914629097E-2</c:v>
                </c:pt>
                <c:pt idx="770">
                  <c:v>5.1031834272775002E-2</c:v>
                </c:pt>
                <c:pt idx="771">
                  <c:v>8.1878797957400495E-2</c:v>
                </c:pt>
                <c:pt idx="772">
                  <c:v>4.1504724502494601E-2</c:v>
                </c:pt>
                <c:pt idx="773">
                  <c:v>3.88736075007848E-2</c:v>
                </c:pt>
                <c:pt idx="774">
                  <c:v>3.8915364715880502E-2</c:v>
                </c:pt>
                <c:pt idx="775">
                  <c:v>3.9210358084145101E-2</c:v>
                </c:pt>
                <c:pt idx="776">
                  <c:v>4.2610947120509703E-2</c:v>
                </c:pt>
                <c:pt idx="777">
                  <c:v>5.4779467747067899E-2</c:v>
                </c:pt>
                <c:pt idx="778">
                  <c:v>5.0866606034540698E-2</c:v>
                </c:pt>
                <c:pt idx="779">
                  <c:v>9.0687570742944104E-2</c:v>
                </c:pt>
                <c:pt idx="780">
                  <c:v>5.1738645495675098E-2</c:v>
                </c:pt>
                <c:pt idx="781">
                  <c:v>4.4381653808218097E-2</c:v>
                </c:pt>
                <c:pt idx="782">
                  <c:v>6.1140832240387299E-2</c:v>
                </c:pt>
                <c:pt idx="783">
                  <c:v>7.2814696648164604E-2</c:v>
                </c:pt>
                <c:pt idx="784">
                  <c:v>2.2691881405984299E-2</c:v>
                </c:pt>
                <c:pt idx="785">
                  <c:v>6.6972000545178295E-2</c:v>
                </c:pt>
                <c:pt idx="786">
                  <c:v>3.7639459888619699E-2</c:v>
                </c:pt>
                <c:pt idx="787">
                  <c:v>2.3331262169217298E-2</c:v>
                </c:pt>
                <c:pt idx="788">
                  <c:v>4.3398155341503E-2</c:v>
                </c:pt>
                <c:pt idx="789">
                  <c:v>5.2467124422111398E-2</c:v>
                </c:pt>
                <c:pt idx="790">
                  <c:v>6.4669948811077002E-2</c:v>
                </c:pt>
                <c:pt idx="791">
                  <c:v>5.1691593713590799E-2</c:v>
                </c:pt>
                <c:pt idx="792">
                  <c:v>7.6481146877399001E-2</c:v>
                </c:pt>
                <c:pt idx="793">
                  <c:v>4.98875209121332E-2</c:v>
                </c:pt>
                <c:pt idx="794">
                  <c:v>4.2187496477213898E-2</c:v>
                </c:pt>
                <c:pt idx="795">
                  <c:v>6.4717941322077505E-2</c:v>
                </c:pt>
                <c:pt idx="796">
                  <c:v>7.60734413660034E-2</c:v>
                </c:pt>
                <c:pt idx="797">
                  <c:v>1.17544111005902E-2</c:v>
                </c:pt>
                <c:pt idx="798">
                  <c:v>5.9572778578090103E-2</c:v>
                </c:pt>
                <c:pt idx="799">
                  <c:v>3.2993886389725002E-2</c:v>
                </c:pt>
                <c:pt idx="800">
                  <c:v>3.4843601637978797E-2</c:v>
                </c:pt>
                <c:pt idx="801">
                  <c:v>4.2408896985350102E-2</c:v>
                </c:pt>
                <c:pt idx="802">
                  <c:v>4.6286323433920799E-2</c:v>
                </c:pt>
                <c:pt idx="803">
                  <c:v>6.2788141054330296E-2</c:v>
                </c:pt>
                <c:pt idx="804">
                  <c:v>5.0204866103434401E-2</c:v>
                </c:pt>
                <c:pt idx="805">
                  <c:v>8.6121346189581102E-2</c:v>
                </c:pt>
                <c:pt idx="806">
                  <c:v>4.8839308914165602E-2</c:v>
                </c:pt>
                <c:pt idx="807">
                  <c:v>3.9335839756707097E-2</c:v>
                </c:pt>
                <c:pt idx="808">
                  <c:v>6.9845251699729896E-2</c:v>
                </c:pt>
                <c:pt idx="809">
                  <c:v>8.5390360188830297E-2</c:v>
                </c:pt>
                <c:pt idx="810">
                  <c:v>1.5567428498211E-2</c:v>
                </c:pt>
                <c:pt idx="811">
                  <c:v>4.70472927297646E-2</c:v>
                </c:pt>
                <c:pt idx="812">
                  <c:v>2.53444923553615E-2</c:v>
                </c:pt>
                <c:pt idx="813">
                  <c:v>3.5850481436157398E-2</c:v>
                </c:pt>
                <c:pt idx="814">
                  <c:v>4.2428695600452399E-2</c:v>
                </c:pt>
                <c:pt idx="815">
                  <c:v>4.1390662608429801E-2</c:v>
                </c:pt>
                <c:pt idx="816">
                  <c:v>6.1658991892242103E-2</c:v>
                </c:pt>
                <c:pt idx="817">
                  <c:v>4.8037747012248902E-2</c:v>
                </c:pt>
                <c:pt idx="818">
                  <c:v>8.9364431394340194E-2</c:v>
                </c:pt>
                <c:pt idx="819">
                  <c:v>4.3513958525702397E-2</c:v>
                </c:pt>
                <c:pt idx="820">
                  <c:v>3.7710557469956198E-2</c:v>
                </c:pt>
                <c:pt idx="821">
                  <c:v>6.6724983591613898E-2</c:v>
                </c:pt>
                <c:pt idx="822">
                  <c:v>8.1232207728464997E-2</c:v>
                </c:pt>
                <c:pt idx="823">
                  <c:v>2.9853324526024499E-2</c:v>
                </c:pt>
                <c:pt idx="824">
                  <c:v>4.4318995937945901E-2</c:v>
                </c:pt>
                <c:pt idx="825">
                  <c:v>2.4327372297192701E-2</c:v>
                </c:pt>
                <c:pt idx="826">
                  <c:v>3.4057073545529899E-2</c:v>
                </c:pt>
                <c:pt idx="827">
                  <c:v>4.33291653565833E-2</c:v>
                </c:pt>
                <c:pt idx="828">
                  <c:v>3.8893837032520098E-2</c:v>
                </c:pt>
                <c:pt idx="829">
                  <c:v>5.8650912896464902E-2</c:v>
                </c:pt>
                <c:pt idx="830">
                  <c:v>5.4938117956382301E-2</c:v>
                </c:pt>
                <c:pt idx="831">
                  <c:v>8.7183115380881401E-2</c:v>
                </c:pt>
                <c:pt idx="832">
                  <c:v>3.9299325549058302E-2</c:v>
                </c:pt>
                <c:pt idx="833">
                  <c:v>4.0097644758621799E-2</c:v>
                </c:pt>
                <c:pt idx="834">
                  <c:v>6.1607368428140401E-2</c:v>
                </c:pt>
                <c:pt idx="835">
                  <c:v>7.0765428676846306E-2</c:v>
                </c:pt>
                <c:pt idx="836">
                  <c:v>4.10548235443461E-2</c:v>
                </c:pt>
                <c:pt idx="837">
                  <c:v>4.3662875005584502E-2</c:v>
                </c:pt>
                <c:pt idx="838">
                  <c:v>2.4974231961358499E-2</c:v>
                </c:pt>
                <c:pt idx="839">
                  <c:v>3.00661061144596E-2</c:v>
                </c:pt>
                <c:pt idx="840">
                  <c:v>4.2003026565487198E-2</c:v>
                </c:pt>
                <c:pt idx="841">
                  <c:v>3.8851092392276701E-2</c:v>
                </c:pt>
                <c:pt idx="842">
                  <c:v>5.1692607927856599E-2</c:v>
                </c:pt>
                <c:pt idx="843">
                  <c:v>6.45626996323551E-2</c:v>
                </c:pt>
                <c:pt idx="844">
                  <c:v>8.8381493133148206E-2</c:v>
                </c:pt>
                <c:pt idx="845">
                  <c:v>3.5920619851674003E-2</c:v>
                </c:pt>
                <c:pt idx="846">
                  <c:v>4.4177342138795997E-2</c:v>
                </c:pt>
                <c:pt idx="847">
                  <c:v>5.7521565170411203E-2</c:v>
                </c:pt>
                <c:pt idx="848">
                  <c:v>6.2297050065215499E-2</c:v>
                </c:pt>
                <c:pt idx="849">
                  <c:v>5.2048127087785903E-2</c:v>
                </c:pt>
                <c:pt idx="850">
                  <c:v>4.1523534506035603E-2</c:v>
                </c:pt>
                <c:pt idx="851">
                  <c:v>2.4316962544760502E-2</c:v>
                </c:pt>
                <c:pt idx="852">
                  <c:v>1.95858178537918E-2</c:v>
                </c:pt>
                <c:pt idx="853">
                  <c:v>3.6313761052533401E-2</c:v>
                </c:pt>
                <c:pt idx="854">
                  <c:v>3.7945799156954098E-2</c:v>
                </c:pt>
                <c:pt idx="855">
                  <c:v>4.5567594071825701E-2</c:v>
                </c:pt>
                <c:pt idx="856">
                  <c:v>7.2482716439970604E-2</c:v>
                </c:pt>
                <c:pt idx="857">
                  <c:v>7.0277794055381995E-2</c:v>
                </c:pt>
                <c:pt idx="858">
                  <c:v>3.6232778363261303E-2</c:v>
                </c:pt>
                <c:pt idx="859">
                  <c:v>4.6940738041993897E-2</c:v>
                </c:pt>
                <c:pt idx="860">
                  <c:v>5.2034905755663302E-2</c:v>
                </c:pt>
                <c:pt idx="861">
                  <c:v>5.8542885966840597E-2</c:v>
                </c:pt>
                <c:pt idx="862">
                  <c:v>6.3847357626078002E-2</c:v>
                </c:pt>
                <c:pt idx="863">
                  <c:v>2.9916625438429201E-2</c:v>
                </c:pt>
                <c:pt idx="864">
                  <c:v>2.38545636881752E-2</c:v>
                </c:pt>
                <c:pt idx="865">
                  <c:v>2.67904202116774E-2</c:v>
                </c:pt>
                <c:pt idx="866">
                  <c:v>3.3559456999143603E-2</c:v>
                </c:pt>
                <c:pt idx="867">
                  <c:v>3.8319271411558699E-2</c:v>
                </c:pt>
                <c:pt idx="868">
                  <c:v>4.16606872426208E-2</c:v>
                </c:pt>
                <c:pt idx="869">
                  <c:v>6.9802286470472305E-2</c:v>
                </c:pt>
                <c:pt idx="870">
                  <c:v>5.3279785916631899E-2</c:v>
                </c:pt>
                <c:pt idx="871">
                  <c:v>3.0103861846428801E-2</c:v>
                </c:pt>
                <c:pt idx="872">
                  <c:v>4.4211440095653698E-2</c:v>
                </c:pt>
                <c:pt idx="873">
                  <c:v>4.7520988457590098E-2</c:v>
                </c:pt>
                <c:pt idx="874">
                  <c:v>5.9517637999779598E-2</c:v>
                </c:pt>
                <c:pt idx="875">
                  <c:v>7.73505694527198E-2</c:v>
                </c:pt>
                <c:pt idx="876">
                  <c:v>2.5001652655653399E-2</c:v>
                </c:pt>
                <c:pt idx="877">
                  <c:v>2.3061889810796699E-2</c:v>
                </c:pt>
                <c:pt idx="878">
                  <c:v>3.0768080828853399E-2</c:v>
                </c:pt>
                <c:pt idx="879">
                  <c:v>3.3610062195713497E-2</c:v>
                </c:pt>
                <c:pt idx="880">
                  <c:v>4.0145555981881E-2</c:v>
                </c:pt>
                <c:pt idx="881">
                  <c:v>3.7799014961482101E-2</c:v>
                </c:pt>
                <c:pt idx="882">
                  <c:v>6.5012779649565894E-2</c:v>
                </c:pt>
                <c:pt idx="883">
                  <c:v>4.3857105376006199E-2</c:v>
                </c:pt>
                <c:pt idx="884">
                  <c:v>2.9292181981336401E-2</c:v>
                </c:pt>
                <c:pt idx="885">
                  <c:v>4.4231651596132203E-2</c:v>
                </c:pt>
                <c:pt idx="886">
                  <c:v>4.6085747751647803E-2</c:v>
                </c:pt>
                <c:pt idx="887">
                  <c:v>7.4352075359460396E-2</c:v>
                </c:pt>
                <c:pt idx="888">
                  <c:v>8.8548291889469305E-2</c:v>
                </c:pt>
                <c:pt idx="889">
                  <c:v>2.54560509098475E-2</c:v>
                </c:pt>
                <c:pt idx="890">
                  <c:v>2.4478213264022199E-2</c:v>
                </c:pt>
                <c:pt idx="891">
                  <c:v>3.1846869877939998E-2</c:v>
                </c:pt>
                <c:pt idx="892">
                  <c:v>3.4045648543937497E-2</c:v>
                </c:pt>
                <c:pt idx="893">
                  <c:v>4.1485638918555598E-2</c:v>
                </c:pt>
                <c:pt idx="894">
                  <c:v>3.8911689428530197E-2</c:v>
                </c:pt>
                <c:pt idx="895">
                  <c:v>5.8031455784850902E-2</c:v>
                </c:pt>
                <c:pt idx="896">
                  <c:v>4.4514549572701602E-2</c:v>
                </c:pt>
                <c:pt idx="897">
                  <c:v>2.5731417393946899E-2</c:v>
                </c:pt>
                <c:pt idx="898">
                  <c:v>4.1389401482929397E-2</c:v>
                </c:pt>
                <c:pt idx="899">
                  <c:v>4.70890564396136E-2</c:v>
                </c:pt>
                <c:pt idx="900">
                  <c:v>8.1757520098915001E-2</c:v>
                </c:pt>
                <c:pt idx="901">
                  <c:v>9.8305467784839701E-2</c:v>
                </c:pt>
                <c:pt idx="902">
                  <c:v>3.3638736510139003E-2</c:v>
                </c:pt>
                <c:pt idx="903">
                  <c:v>2.3930806618503501E-2</c:v>
                </c:pt>
                <c:pt idx="904">
                  <c:v>3.2697445666673597E-2</c:v>
                </c:pt>
                <c:pt idx="905">
                  <c:v>3.4241685129357803E-2</c:v>
                </c:pt>
                <c:pt idx="906">
                  <c:v>4.2166637138386497E-2</c:v>
                </c:pt>
                <c:pt idx="907">
                  <c:v>4.4316646646762797E-2</c:v>
                </c:pt>
                <c:pt idx="908">
                  <c:v>4.8925527934569002E-2</c:v>
                </c:pt>
                <c:pt idx="909">
                  <c:v>4.41907315537063E-2</c:v>
                </c:pt>
                <c:pt idx="910">
                  <c:v>2.1594875425712499E-2</c:v>
                </c:pt>
                <c:pt idx="911">
                  <c:v>3.8987762500951699E-2</c:v>
                </c:pt>
                <c:pt idx="912">
                  <c:v>4.7000305384475499E-2</c:v>
                </c:pt>
                <c:pt idx="913">
                  <c:v>8.1053288721139094E-2</c:v>
                </c:pt>
                <c:pt idx="914">
                  <c:v>9.9682077833769894E-2</c:v>
                </c:pt>
                <c:pt idx="915">
                  <c:v>4.0853718074261997E-2</c:v>
                </c:pt>
                <c:pt idx="916">
                  <c:v>2.6445599833841898E-2</c:v>
                </c:pt>
                <c:pt idx="917">
                  <c:v>3.4163698759837102E-2</c:v>
                </c:pt>
                <c:pt idx="918">
                  <c:v>3.4839490081533898E-2</c:v>
                </c:pt>
                <c:pt idx="919">
                  <c:v>4.0832096228894298E-2</c:v>
                </c:pt>
                <c:pt idx="920">
                  <c:v>4.9238831495266297E-2</c:v>
                </c:pt>
                <c:pt idx="921">
                  <c:v>4.46435341603608E-2</c:v>
                </c:pt>
                <c:pt idx="922">
                  <c:v>5.0179930869530397E-2</c:v>
                </c:pt>
                <c:pt idx="923">
                  <c:v>2.29742382316338E-2</c:v>
                </c:pt>
                <c:pt idx="924">
                  <c:v>3.61397746919183E-2</c:v>
                </c:pt>
                <c:pt idx="925">
                  <c:v>4.71766793310784E-2</c:v>
                </c:pt>
                <c:pt idx="926">
                  <c:v>7.4410241692163703E-2</c:v>
                </c:pt>
                <c:pt idx="927">
                  <c:v>9.5145626356814395E-2</c:v>
                </c:pt>
                <c:pt idx="928">
                  <c:v>4.5251909839409903E-2</c:v>
                </c:pt>
                <c:pt idx="929">
                  <c:v>2.6491163088596999E-2</c:v>
                </c:pt>
                <c:pt idx="930">
                  <c:v>3.4615920029368301E-2</c:v>
                </c:pt>
                <c:pt idx="931">
                  <c:v>3.4576311557802997E-2</c:v>
                </c:pt>
                <c:pt idx="932">
                  <c:v>4.06728300143177E-2</c:v>
                </c:pt>
                <c:pt idx="933">
                  <c:v>5.4845500379921197E-2</c:v>
                </c:pt>
                <c:pt idx="934">
                  <c:v>4.9767038489252603E-2</c:v>
                </c:pt>
                <c:pt idx="935">
                  <c:v>6.2803984238072902E-2</c:v>
                </c:pt>
                <c:pt idx="936">
                  <c:v>2.6185434062095E-2</c:v>
                </c:pt>
                <c:pt idx="937">
                  <c:v>3.59945926026577E-2</c:v>
                </c:pt>
                <c:pt idx="938">
                  <c:v>4.1700622617137799E-2</c:v>
                </c:pt>
                <c:pt idx="939">
                  <c:v>6.9413866980904695E-2</c:v>
                </c:pt>
                <c:pt idx="940">
                  <c:v>8.9609174328614496E-2</c:v>
                </c:pt>
                <c:pt idx="941">
                  <c:v>4.6166370556792603E-2</c:v>
                </c:pt>
                <c:pt idx="942">
                  <c:v>3.0935850657206301E-2</c:v>
                </c:pt>
                <c:pt idx="943">
                  <c:v>3.37624616050523E-2</c:v>
                </c:pt>
                <c:pt idx="944">
                  <c:v>3.5528727747452901E-2</c:v>
                </c:pt>
                <c:pt idx="945">
                  <c:v>4.2204633882516197E-2</c:v>
                </c:pt>
                <c:pt idx="946">
                  <c:v>5.8032424896376701E-2</c:v>
                </c:pt>
                <c:pt idx="947">
                  <c:v>5.9798644311772099E-2</c:v>
                </c:pt>
                <c:pt idx="948">
                  <c:v>7.3305016315821606E-2</c:v>
                </c:pt>
                <c:pt idx="949">
                  <c:v>3.21454208936452E-2</c:v>
                </c:pt>
                <c:pt idx="950">
                  <c:v>3.8560753384267003E-2</c:v>
                </c:pt>
                <c:pt idx="951">
                  <c:v>3.9301774092055E-2</c:v>
                </c:pt>
                <c:pt idx="952">
                  <c:v>6.3760637731465897E-2</c:v>
                </c:pt>
                <c:pt idx="953">
                  <c:v>8.7394637664692298E-2</c:v>
                </c:pt>
                <c:pt idx="954">
                  <c:v>4.37024336868439E-2</c:v>
                </c:pt>
                <c:pt idx="955">
                  <c:v>3.5229175753155297E-2</c:v>
                </c:pt>
                <c:pt idx="956">
                  <c:v>3.5833685494528297E-2</c:v>
                </c:pt>
                <c:pt idx="957">
                  <c:v>3.6592390560303903E-2</c:v>
                </c:pt>
                <c:pt idx="958">
                  <c:v>4.3779050624981601E-2</c:v>
                </c:pt>
                <c:pt idx="959">
                  <c:v>6.06437328169784E-2</c:v>
                </c:pt>
                <c:pt idx="960">
                  <c:v>6.8041945955141903E-2</c:v>
                </c:pt>
                <c:pt idx="961">
                  <c:v>8.2506336495737506E-2</c:v>
                </c:pt>
                <c:pt idx="962">
                  <c:v>3.5621770245246397E-2</c:v>
                </c:pt>
                <c:pt idx="963">
                  <c:v>3.9896413465045098E-2</c:v>
                </c:pt>
                <c:pt idx="964">
                  <c:v>4.0696131510877899E-2</c:v>
                </c:pt>
                <c:pt idx="965">
                  <c:v>6.6276514429372296E-2</c:v>
                </c:pt>
                <c:pt idx="966">
                  <c:v>9.3884905545946404E-2</c:v>
                </c:pt>
                <c:pt idx="967">
                  <c:v>4.1193729418266802E-2</c:v>
                </c:pt>
                <c:pt idx="968">
                  <c:v>4.09753030637676E-2</c:v>
                </c:pt>
                <c:pt idx="969">
                  <c:v>3.9887640798118698E-2</c:v>
                </c:pt>
                <c:pt idx="970">
                  <c:v>3.9148581528285001E-2</c:v>
                </c:pt>
                <c:pt idx="971">
                  <c:v>4.5262462410883698E-2</c:v>
                </c:pt>
                <c:pt idx="972">
                  <c:v>6.3629704771339099E-2</c:v>
                </c:pt>
                <c:pt idx="973">
                  <c:v>6.20524468762901E-2</c:v>
                </c:pt>
                <c:pt idx="974">
                  <c:v>7.12747448166932E-2</c:v>
                </c:pt>
                <c:pt idx="975">
                  <c:v>5.0694039826661597E-2</c:v>
                </c:pt>
                <c:pt idx="976">
                  <c:v>4.2203915942474503E-2</c:v>
                </c:pt>
                <c:pt idx="977">
                  <c:v>7.1172046538144101E-2</c:v>
                </c:pt>
                <c:pt idx="978">
                  <c:v>8.0421572532668906E-2</c:v>
                </c:pt>
                <c:pt idx="979">
                  <c:v>-9.6762276789203201E-3</c:v>
                </c:pt>
                <c:pt idx="980">
                  <c:v>7.7456253546133599E-2</c:v>
                </c:pt>
                <c:pt idx="981">
                  <c:v>3.8549766426444698E-2</c:v>
                </c:pt>
                <c:pt idx="982">
                  <c:v>3.4497621848948098E-2</c:v>
                </c:pt>
                <c:pt idx="983">
                  <c:v>4.3080922121181503E-2</c:v>
                </c:pt>
                <c:pt idx="984">
                  <c:v>5.0629595911524002E-2</c:v>
                </c:pt>
                <c:pt idx="985">
                  <c:v>6.0761202740396598E-2</c:v>
                </c:pt>
                <c:pt idx="986">
                  <c:v>5.0819770297237797E-2</c:v>
                </c:pt>
                <c:pt idx="987">
                  <c:v>6.5660813007572205E-2</c:v>
                </c:pt>
                <c:pt idx="988">
                  <c:v>4.8691321631636697E-2</c:v>
                </c:pt>
                <c:pt idx="989">
                  <c:v>3.8877463922706197E-2</c:v>
                </c:pt>
                <c:pt idx="990">
                  <c:v>7.6302538424899397E-2</c:v>
                </c:pt>
                <c:pt idx="991">
                  <c:v>7.8710924309894306E-2</c:v>
                </c:pt>
                <c:pt idx="992">
                  <c:v>-1.13029782055155E-2</c:v>
                </c:pt>
                <c:pt idx="993">
                  <c:v>6.7591574732151896E-2</c:v>
                </c:pt>
                <c:pt idx="994">
                  <c:v>3.7739494375157202E-2</c:v>
                </c:pt>
                <c:pt idx="995">
                  <c:v>3.2167716006333599E-2</c:v>
                </c:pt>
                <c:pt idx="996">
                  <c:v>4.1665219872637202E-2</c:v>
                </c:pt>
                <c:pt idx="997">
                  <c:v>4.4928247084243297E-2</c:v>
                </c:pt>
                <c:pt idx="998">
                  <c:v>5.7227542816971698E-2</c:v>
                </c:pt>
                <c:pt idx="999">
                  <c:v>4.30207786595391E-2</c:v>
                </c:pt>
                <c:pt idx="1000">
                  <c:v>7.2944106253449603E-2</c:v>
                </c:pt>
                <c:pt idx="1001">
                  <c:v>5.0107383051762502E-2</c:v>
                </c:pt>
                <c:pt idx="1002">
                  <c:v>3.6197210428160001E-2</c:v>
                </c:pt>
                <c:pt idx="1003">
                  <c:v>7.59212550319813E-2</c:v>
                </c:pt>
                <c:pt idx="1004">
                  <c:v>8.3176850075220105E-2</c:v>
                </c:pt>
                <c:pt idx="1005">
                  <c:v>-5.9306469610562601E-3</c:v>
                </c:pt>
                <c:pt idx="1006">
                  <c:v>5.6713206324325798E-2</c:v>
                </c:pt>
                <c:pt idx="1007">
                  <c:v>2.9037747926160699E-2</c:v>
                </c:pt>
                <c:pt idx="1008">
                  <c:v>3.2816373444229899E-2</c:v>
                </c:pt>
                <c:pt idx="1009">
                  <c:v>4.13846351731635E-2</c:v>
                </c:pt>
                <c:pt idx="1010">
                  <c:v>3.9450416294527002E-2</c:v>
                </c:pt>
                <c:pt idx="1011">
                  <c:v>5.61683394126469E-2</c:v>
                </c:pt>
                <c:pt idx="1012">
                  <c:v>3.8264972113859798E-2</c:v>
                </c:pt>
                <c:pt idx="1013">
                  <c:v>7.4466697271150503E-2</c:v>
                </c:pt>
                <c:pt idx="1014">
                  <c:v>4.55713306578183E-2</c:v>
                </c:pt>
                <c:pt idx="1015">
                  <c:v>3.4610736161463401E-2</c:v>
                </c:pt>
                <c:pt idx="1016">
                  <c:v>7.2278833308300594E-2</c:v>
                </c:pt>
                <c:pt idx="1017">
                  <c:v>7.5169633294445301E-2</c:v>
                </c:pt>
                <c:pt idx="1018">
                  <c:v>1.5858264476386E-2</c:v>
                </c:pt>
                <c:pt idx="1019">
                  <c:v>5.4031213538129799E-2</c:v>
                </c:pt>
                <c:pt idx="1020">
                  <c:v>2.8275916877776999E-2</c:v>
                </c:pt>
                <c:pt idx="1021">
                  <c:v>3.1788138132806697E-2</c:v>
                </c:pt>
                <c:pt idx="1022">
                  <c:v>4.2109728333169998E-2</c:v>
                </c:pt>
                <c:pt idx="1023">
                  <c:v>3.7755271628568697E-2</c:v>
                </c:pt>
                <c:pt idx="1024">
                  <c:v>5.3721906297120502E-2</c:v>
                </c:pt>
                <c:pt idx="1025">
                  <c:v>4.6975389846324399E-2</c:v>
                </c:pt>
                <c:pt idx="1026">
                  <c:v>6.2937333737600604E-2</c:v>
                </c:pt>
                <c:pt idx="1027">
                  <c:v>4.1104752348547803E-2</c:v>
                </c:pt>
                <c:pt idx="1028">
                  <c:v>3.9991537977436702E-2</c:v>
                </c:pt>
                <c:pt idx="1029">
                  <c:v>6.4540146269052898E-2</c:v>
                </c:pt>
                <c:pt idx="1030">
                  <c:v>6.7215162338417997E-2</c:v>
                </c:pt>
                <c:pt idx="1031">
                  <c:v>3.4609947886566801E-2</c:v>
                </c:pt>
                <c:pt idx="1032">
                  <c:v>5.1985928128659299E-2</c:v>
                </c:pt>
                <c:pt idx="1033">
                  <c:v>2.6591923464631701E-2</c:v>
                </c:pt>
                <c:pt idx="1034">
                  <c:v>2.8113804761781599E-2</c:v>
                </c:pt>
                <c:pt idx="1035">
                  <c:v>4.1355907374371302E-2</c:v>
                </c:pt>
                <c:pt idx="1036">
                  <c:v>3.8880894130123703E-2</c:v>
                </c:pt>
                <c:pt idx="1037">
                  <c:v>4.6705261176353902E-2</c:v>
                </c:pt>
                <c:pt idx="1038">
                  <c:v>5.7137812161101698E-2</c:v>
                </c:pt>
                <c:pt idx="1039">
                  <c:v>5.3297274733315803E-2</c:v>
                </c:pt>
                <c:pt idx="1040">
                  <c:v>3.9651307430946997E-2</c:v>
                </c:pt>
                <c:pt idx="1041">
                  <c:v>4.5789432585744201E-2</c:v>
                </c:pt>
                <c:pt idx="1042">
                  <c:v>5.9684959431170602E-2</c:v>
                </c:pt>
                <c:pt idx="1043">
                  <c:v>6.7087943133134195E-2</c:v>
                </c:pt>
                <c:pt idx="1044">
                  <c:v>5.2303920792996401E-2</c:v>
                </c:pt>
                <c:pt idx="1045">
                  <c:v>4.8812989772790298E-2</c:v>
                </c:pt>
                <c:pt idx="1046">
                  <c:v>2.6100584532465901E-2</c:v>
                </c:pt>
                <c:pt idx="1047">
                  <c:v>1.74267829943669E-2</c:v>
                </c:pt>
                <c:pt idx="1048">
                  <c:v>3.7127037107648697E-2</c:v>
                </c:pt>
                <c:pt idx="1049">
                  <c:v>3.9967569605506799E-2</c:v>
                </c:pt>
                <c:pt idx="1050">
                  <c:v>4.5070479906943101E-2</c:v>
                </c:pt>
                <c:pt idx="1051">
                  <c:v>6.6285502542106606E-2</c:v>
                </c:pt>
                <c:pt idx="1052">
                  <c:v>4.1846136494556901E-2</c:v>
                </c:pt>
                <c:pt idx="1053">
                  <c:v>3.7960045388101701E-2</c:v>
                </c:pt>
                <c:pt idx="1054">
                  <c:v>4.9757270602416102E-2</c:v>
                </c:pt>
                <c:pt idx="1055">
                  <c:v>5.4117090327907701E-2</c:v>
                </c:pt>
                <c:pt idx="1056">
                  <c:v>7.0143205738925504E-2</c:v>
                </c:pt>
                <c:pt idx="1057">
                  <c:v>6.8410018316355806E-2</c:v>
                </c:pt>
                <c:pt idx="1058">
                  <c:v>3.6965201780790199E-2</c:v>
                </c:pt>
                <c:pt idx="1059">
                  <c:v>2.4031698192652901E-2</c:v>
                </c:pt>
                <c:pt idx="1060">
                  <c:v>2.7698201755459902E-2</c:v>
                </c:pt>
                <c:pt idx="1061">
                  <c:v>3.3693670174929698E-2</c:v>
                </c:pt>
                <c:pt idx="1062">
                  <c:v>4.2869280533285703E-2</c:v>
                </c:pt>
                <c:pt idx="1063">
                  <c:v>4.2300211096941799E-2</c:v>
                </c:pt>
                <c:pt idx="1064">
                  <c:v>6.5379084672993998E-2</c:v>
                </c:pt>
                <c:pt idx="1065">
                  <c:v>4.4098792696290398E-2</c:v>
                </c:pt>
                <c:pt idx="1066">
                  <c:v>3.4966231262876901E-2</c:v>
                </c:pt>
                <c:pt idx="1067">
                  <c:v>4.6237710538487901E-2</c:v>
                </c:pt>
                <c:pt idx="1068">
                  <c:v>5.0915883335427903E-2</c:v>
                </c:pt>
                <c:pt idx="1069">
                  <c:v>7.7465463696672607E-2</c:v>
                </c:pt>
                <c:pt idx="1070">
                  <c:v>8.4061407491790599E-2</c:v>
                </c:pt>
                <c:pt idx="1071">
                  <c:v>2.94705719078978E-2</c:v>
                </c:pt>
                <c:pt idx="1072">
                  <c:v>2.46619093143539E-2</c:v>
                </c:pt>
                <c:pt idx="1073">
                  <c:v>3.1684776672589197E-2</c:v>
                </c:pt>
                <c:pt idx="1074">
                  <c:v>3.3590211893122897E-2</c:v>
                </c:pt>
                <c:pt idx="1075">
                  <c:v>4.4617659008722797E-2</c:v>
                </c:pt>
                <c:pt idx="1076">
                  <c:v>3.81033029474711E-2</c:v>
                </c:pt>
                <c:pt idx="1077">
                  <c:v>5.8246784084415699E-2</c:v>
                </c:pt>
                <c:pt idx="1078">
                  <c:v>4.6002449847982102E-2</c:v>
                </c:pt>
                <c:pt idx="1079">
                  <c:v>2.9949724109231898E-2</c:v>
                </c:pt>
                <c:pt idx="1080">
                  <c:v>4.3896728248011697E-2</c:v>
                </c:pt>
                <c:pt idx="1081">
                  <c:v>5.13991463850869E-2</c:v>
                </c:pt>
                <c:pt idx="1082">
                  <c:v>9.2666974567952198E-2</c:v>
                </c:pt>
                <c:pt idx="1083">
                  <c:v>9.2096885120320202E-2</c:v>
                </c:pt>
                <c:pt idx="1084">
                  <c:v>3.0862431474698599E-2</c:v>
                </c:pt>
                <c:pt idx="1085">
                  <c:v>2.5100091352412E-2</c:v>
                </c:pt>
                <c:pt idx="1086">
                  <c:v>3.1746782592505199E-2</c:v>
                </c:pt>
                <c:pt idx="1087">
                  <c:v>3.2972169408722801E-2</c:v>
                </c:pt>
                <c:pt idx="1088">
                  <c:v>4.1532774977555399E-2</c:v>
                </c:pt>
                <c:pt idx="1089">
                  <c:v>3.53893044191433E-2</c:v>
                </c:pt>
                <c:pt idx="1090">
                  <c:v>5.2694164172506497E-2</c:v>
                </c:pt>
                <c:pt idx="1091">
                  <c:v>4.5799143915241397E-2</c:v>
                </c:pt>
                <c:pt idx="1092">
                  <c:v>2.6260764196765301E-2</c:v>
                </c:pt>
                <c:pt idx="1093">
                  <c:v>4.1085156546180598E-2</c:v>
                </c:pt>
                <c:pt idx="1094">
                  <c:v>5.0360156920645903E-2</c:v>
                </c:pt>
                <c:pt idx="1095">
                  <c:v>9.7897621117684602E-2</c:v>
                </c:pt>
                <c:pt idx="1096">
                  <c:v>9.4112650503717796E-2</c:v>
                </c:pt>
                <c:pt idx="1097">
                  <c:v>3.9145760701248901E-2</c:v>
                </c:pt>
                <c:pt idx="1098">
                  <c:v>2.5153315502437299E-2</c:v>
                </c:pt>
                <c:pt idx="1099">
                  <c:v>3.3763499505204603E-2</c:v>
                </c:pt>
                <c:pt idx="1100">
                  <c:v>3.2865676857540702E-2</c:v>
                </c:pt>
                <c:pt idx="1101">
                  <c:v>3.9871770037545697E-2</c:v>
                </c:pt>
                <c:pt idx="1102">
                  <c:v>3.6174360333311999E-2</c:v>
                </c:pt>
                <c:pt idx="1103">
                  <c:v>5.0267982230567797E-2</c:v>
                </c:pt>
                <c:pt idx="1104">
                  <c:v>4.13690749496907E-2</c:v>
                </c:pt>
                <c:pt idx="1105">
                  <c:v>2.4797003473741999E-2</c:v>
                </c:pt>
                <c:pt idx="1106">
                  <c:v>3.7678369441828702E-2</c:v>
                </c:pt>
                <c:pt idx="1107">
                  <c:v>5.4145744742880503E-2</c:v>
                </c:pt>
                <c:pt idx="1108">
                  <c:v>9.5315346756723193E-2</c:v>
                </c:pt>
                <c:pt idx="1109">
                  <c:v>9.1162663074408207E-2</c:v>
                </c:pt>
                <c:pt idx="1110">
                  <c:v>4.7780021981240102E-2</c:v>
                </c:pt>
                <c:pt idx="1111">
                  <c:v>2.53951741115961E-2</c:v>
                </c:pt>
                <c:pt idx="1112">
                  <c:v>3.4223116525027297E-2</c:v>
                </c:pt>
                <c:pt idx="1113">
                  <c:v>3.3465805596475599E-2</c:v>
                </c:pt>
                <c:pt idx="1114">
                  <c:v>3.93094936012819E-2</c:v>
                </c:pt>
                <c:pt idx="1115">
                  <c:v>3.9746650048630199E-2</c:v>
                </c:pt>
                <c:pt idx="1116">
                  <c:v>5.2338863330710098E-2</c:v>
                </c:pt>
                <c:pt idx="1117">
                  <c:v>3.4637559478661602E-2</c:v>
                </c:pt>
                <c:pt idx="1118">
                  <c:v>2.3474777029091301E-2</c:v>
                </c:pt>
                <c:pt idx="1119">
                  <c:v>3.59208711685216E-2</c:v>
                </c:pt>
                <c:pt idx="1120">
                  <c:v>5.20504982811935E-2</c:v>
                </c:pt>
                <c:pt idx="1121">
                  <c:v>8.7587730822823798E-2</c:v>
                </c:pt>
                <c:pt idx="1122">
                  <c:v>8.9589238779939101E-2</c:v>
                </c:pt>
                <c:pt idx="1123">
                  <c:v>5.5294200538678097E-2</c:v>
                </c:pt>
                <c:pt idx="1124">
                  <c:v>2.8389258091177701E-2</c:v>
                </c:pt>
                <c:pt idx="1125">
                  <c:v>3.3994173763072497E-2</c:v>
                </c:pt>
                <c:pt idx="1126">
                  <c:v>3.34377059233903E-2</c:v>
                </c:pt>
                <c:pt idx="1127">
                  <c:v>4.0426214401123102E-2</c:v>
                </c:pt>
                <c:pt idx="1128">
                  <c:v>4.7599039059482602E-2</c:v>
                </c:pt>
                <c:pt idx="1129">
                  <c:v>5.7814150225224202E-2</c:v>
                </c:pt>
                <c:pt idx="1130">
                  <c:v>3.5046225457374798E-2</c:v>
                </c:pt>
                <c:pt idx="1131">
                  <c:v>2.6007051169594699E-2</c:v>
                </c:pt>
                <c:pt idx="1132">
                  <c:v>3.5488742998555298E-2</c:v>
                </c:pt>
                <c:pt idx="1133">
                  <c:v>4.6131352602894402E-2</c:v>
                </c:pt>
                <c:pt idx="1134">
                  <c:v>8.25397797794373E-2</c:v>
                </c:pt>
                <c:pt idx="1135">
                  <c:v>9.4686917389879499E-2</c:v>
                </c:pt>
                <c:pt idx="1136">
                  <c:v>5.6380568526926203E-2</c:v>
                </c:pt>
                <c:pt idx="1137">
                  <c:v>3.1811823116788998E-2</c:v>
                </c:pt>
                <c:pt idx="1138">
                  <c:v>3.47794788787536E-2</c:v>
                </c:pt>
                <c:pt idx="1139">
                  <c:v>3.4861516139208397E-2</c:v>
                </c:pt>
                <c:pt idx="1140">
                  <c:v>4.2674108736685097E-2</c:v>
                </c:pt>
                <c:pt idx="1141">
                  <c:v>5.4054735700058303E-2</c:v>
                </c:pt>
                <c:pt idx="1142">
                  <c:v>7.0480855215183102E-2</c:v>
                </c:pt>
                <c:pt idx="1143">
                  <c:v>3.7598147776627698E-2</c:v>
                </c:pt>
                <c:pt idx="1144">
                  <c:v>3.1065363467282399E-2</c:v>
                </c:pt>
                <c:pt idx="1145">
                  <c:v>3.8708340156159898E-2</c:v>
                </c:pt>
                <c:pt idx="1146">
                  <c:v>4.0198010432227899E-2</c:v>
                </c:pt>
                <c:pt idx="1147">
                  <c:v>8.0688322515407696E-2</c:v>
                </c:pt>
                <c:pt idx="1148">
                  <c:v>9.1586296397244998E-2</c:v>
                </c:pt>
                <c:pt idx="1149">
                  <c:v>5.2110046480881099E-2</c:v>
                </c:pt>
                <c:pt idx="1150">
                  <c:v>3.4923183515027101E-2</c:v>
                </c:pt>
                <c:pt idx="1151">
                  <c:v>3.5635907085765903E-2</c:v>
                </c:pt>
                <c:pt idx="1152">
                  <c:v>3.5669881359397103E-2</c:v>
                </c:pt>
                <c:pt idx="1153">
                  <c:v>4.4670862610183402E-2</c:v>
                </c:pt>
                <c:pt idx="1154">
                  <c:v>5.88876352495546E-2</c:v>
                </c:pt>
                <c:pt idx="1155">
                  <c:v>7.5453700837335796E-2</c:v>
                </c:pt>
                <c:pt idx="1156">
                  <c:v>4.5425669822206499E-2</c:v>
                </c:pt>
                <c:pt idx="1157">
                  <c:v>3.7189545775064503E-2</c:v>
                </c:pt>
                <c:pt idx="1158">
                  <c:v>4.1884832976221302E-2</c:v>
                </c:pt>
                <c:pt idx="1159">
                  <c:v>3.9494248638668898E-2</c:v>
                </c:pt>
                <c:pt idx="1160">
                  <c:v>8.1900584649875402E-2</c:v>
                </c:pt>
                <c:pt idx="1161">
                  <c:v>9.1808267758672804E-2</c:v>
                </c:pt>
                <c:pt idx="1162">
                  <c:v>5.3157285625009397E-2</c:v>
                </c:pt>
                <c:pt idx="1163">
                  <c:v>3.9481607091164703E-2</c:v>
                </c:pt>
                <c:pt idx="1164">
                  <c:v>3.86738626012922E-2</c:v>
                </c:pt>
                <c:pt idx="1165">
                  <c:v>3.8163529529137999E-2</c:v>
                </c:pt>
                <c:pt idx="1166">
                  <c:v>4.5895008360340397E-2</c:v>
                </c:pt>
                <c:pt idx="1167">
                  <c:v>6.4539531385360199E-2</c:v>
                </c:pt>
                <c:pt idx="1168">
                  <c:v>7.1043340033816502E-2</c:v>
                </c:pt>
                <c:pt idx="1169">
                  <c:v>4.7323316777933201E-2</c:v>
                </c:pt>
                <c:pt idx="1170">
                  <c:v>4.9811393718635903E-2</c:v>
                </c:pt>
                <c:pt idx="1171">
                  <c:v>4.7157510073687299E-2</c:v>
                </c:pt>
                <c:pt idx="1172">
                  <c:v>7.8968584316034901E-2</c:v>
                </c:pt>
                <c:pt idx="1173">
                  <c:v>8.6099121318764404E-2</c:v>
                </c:pt>
                <c:pt idx="1174">
                  <c:v>1.4124218214759E-2</c:v>
                </c:pt>
                <c:pt idx="1175">
                  <c:v>8.2596539447423095E-2</c:v>
                </c:pt>
                <c:pt idx="1176">
                  <c:v>4.0758118316748401E-2</c:v>
                </c:pt>
                <c:pt idx="1177">
                  <c:v>4.0405661335854701E-2</c:v>
                </c:pt>
                <c:pt idx="1178">
                  <c:v>4.39443474327482E-2</c:v>
                </c:pt>
                <c:pt idx="1179">
                  <c:v>5.0343926544866698E-2</c:v>
                </c:pt>
                <c:pt idx="1180">
                  <c:v>5.5579346418060602E-2</c:v>
                </c:pt>
                <c:pt idx="1181">
                  <c:v>6.0658334646133003E-2</c:v>
                </c:pt>
                <c:pt idx="1182">
                  <c:v>5.0057926969446803E-2</c:v>
                </c:pt>
                <c:pt idx="1183">
                  <c:v>4.9410994928402098E-2</c:v>
                </c:pt>
                <c:pt idx="1184">
                  <c:v>4.1918912668474299E-2</c:v>
                </c:pt>
                <c:pt idx="1185">
                  <c:v>8.12451454022666E-2</c:v>
                </c:pt>
                <c:pt idx="1186">
                  <c:v>7.9296365597066695E-2</c:v>
                </c:pt>
                <c:pt idx="1187">
                  <c:v>8.67047710024825E-3</c:v>
                </c:pt>
                <c:pt idx="1188">
                  <c:v>7.6521072029635803E-2</c:v>
                </c:pt>
                <c:pt idx="1189">
                  <c:v>3.5736897870372097E-2</c:v>
                </c:pt>
                <c:pt idx="1190">
                  <c:v>3.5161938091025899E-2</c:v>
                </c:pt>
                <c:pt idx="1191">
                  <c:v>4.3330732091904099E-2</c:v>
                </c:pt>
                <c:pt idx="1192">
                  <c:v>4.6922580209218898E-2</c:v>
                </c:pt>
                <c:pt idx="1193">
                  <c:v>4.97238522304553E-2</c:v>
                </c:pt>
                <c:pt idx="1194">
                  <c:v>5.1538172028949801E-2</c:v>
                </c:pt>
                <c:pt idx="1195">
                  <c:v>4.8047046245820998E-2</c:v>
                </c:pt>
                <c:pt idx="1196">
                  <c:v>4.96367264804667E-2</c:v>
                </c:pt>
                <c:pt idx="1197">
                  <c:v>3.8575836278025001E-2</c:v>
                </c:pt>
                <c:pt idx="1198">
                  <c:v>8.3410399983630604E-2</c:v>
                </c:pt>
                <c:pt idx="1199">
                  <c:v>7.6070874882531003E-2</c:v>
                </c:pt>
                <c:pt idx="1200">
                  <c:v>1.0648015361074801E-2</c:v>
                </c:pt>
                <c:pt idx="1201">
                  <c:v>6.6777907472576295E-2</c:v>
                </c:pt>
                <c:pt idx="1202">
                  <c:v>2.9140524976850699E-2</c:v>
                </c:pt>
                <c:pt idx="1203">
                  <c:v>3.3092572246122297E-2</c:v>
                </c:pt>
                <c:pt idx="1204">
                  <c:v>4.29532884471895E-2</c:v>
                </c:pt>
                <c:pt idx="1205">
                  <c:v>4.4066706143325099E-2</c:v>
                </c:pt>
                <c:pt idx="1206">
                  <c:v>4.6871557625967598E-2</c:v>
                </c:pt>
                <c:pt idx="1207">
                  <c:v>4.3910711412178297E-2</c:v>
                </c:pt>
                <c:pt idx="1208">
                  <c:v>3.57612713295445E-2</c:v>
                </c:pt>
                <c:pt idx="1209">
                  <c:v>4.6612359312730903E-2</c:v>
                </c:pt>
                <c:pt idx="1210">
                  <c:v>3.6952515861791803E-2</c:v>
                </c:pt>
                <c:pt idx="1211">
                  <c:v>7.77145128359263E-2</c:v>
                </c:pt>
                <c:pt idx="1212">
                  <c:v>6.6617905914469602E-2</c:v>
                </c:pt>
                <c:pt idx="1213">
                  <c:v>1.6078964588594501E-2</c:v>
                </c:pt>
                <c:pt idx="1214">
                  <c:v>6.1563135209859302E-2</c:v>
                </c:pt>
                <c:pt idx="1215">
                  <c:v>2.7679518271474399E-2</c:v>
                </c:pt>
                <c:pt idx="1216">
                  <c:v>3.2364927588597298E-2</c:v>
                </c:pt>
                <c:pt idx="1217">
                  <c:v>4.3465865538735E-2</c:v>
                </c:pt>
                <c:pt idx="1218">
                  <c:v>4.12345979161928E-2</c:v>
                </c:pt>
                <c:pt idx="1219">
                  <c:v>4.5401267137346997E-2</c:v>
                </c:pt>
                <c:pt idx="1220">
                  <c:v>4.05913570018731E-2</c:v>
                </c:pt>
                <c:pt idx="1221">
                  <c:v>2.7315811302972899E-2</c:v>
                </c:pt>
                <c:pt idx="1222">
                  <c:v>4.3201378164615299E-2</c:v>
                </c:pt>
                <c:pt idx="1223">
                  <c:v>4.22327308407155E-2</c:v>
                </c:pt>
                <c:pt idx="1224">
                  <c:v>6.79097537746889E-2</c:v>
                </c:pt>
                <c:pt idx="1225">
                  <c:v>6.2489251919234601E-2</c:v>
                </c:pt>
                <c:pt idx="1226">
                  <c:v>2.6114766293504101E-2</c:v>
                </c:pt>
                <c:pt idx="1227">
                  <c:v>5.6708499240222997E-2</c:v>
                </c:pt>
                <c:pt idx="1228">
                  <c:v>2.7886291356737099E-2</c:v>
                </c:pt>
                <c:pt idx="1229">
                  <c:v>2.6285938107470399E-2</c:v>
                </c:pt>
                <c:pt idx="1230">
                  <c:v>4.1460276826790897E-2</c:v>
                </c:pt>
                <c:pt idx="1231">
                  <c:v>4.1519460310560502E-2</c:v>
                </c:pt>
                <c:pt idx="1232">
                  <c:v>4.67163493380192E-2</c:v>
                </c:pt>
                <c:pt idx="1233">
                  <c:v>4.5591008419003598E-2</c:v>
                </c:pt>
                <c:pt idx="1234">
                  <c:v>2.87661407169689E-2</c:v>
                </c:pt>
                <c:pt idx="1235">
                  <c:v>3.9445452005712998E-2</c:v>
                </c:pt>
                <c:pt idx="1236">
                  <c:v>4.7194302533548199E-2</c:v>
                </c:pt>
                <c:pt idx="1237">
                  <c:v>6.2477994969353003E-2</c:v>
                </c:pt>
                <c:pt idx="1238">
                  <c:v>7.1968387589379498E-2</c:v>
                </c:pt>
                <c:pt idx="1239">
                  <c:v>4.2879421227455201E-2</c:v>
                </c:pt>
                <c:pt idx="1240">
                  <c:v>5.6267872394714598E-2</c:v>
                </c:pt>
                <c:pt idx="1241">
                  <c:v>2.7535467034197399E-2</c:v>
                </c:pt>
                <c:pt idx="1242">
                  <c:v>2.2566144422158999E-2</c:v>
                </c:pt>
                <c:pt idx="1243">
                  <c:v>3.8525011560464499E-2</c:v>
                </c:pt>
                <c:pt idx="1244">
                  <c:v>4.5849597070735798E-2</c:v>
                </c:pt>
                <c:pt idx="1245">
                  <c:v>4.6584368960231701E-2</c:v>
                </c:pt>
                <c:pt idx="1246">
                  <c:v>5.4237680676531598E-2</c:v>
                </c:pt>
                <c:pt idx="1247">
                  <c:v>4.40178607681267E-2</c:v>
                </c:pt>
                <c:pt idx="1248">
                  <c:v>3.7273678855081101E-2</c:v>
                </c:pt>
                <c:pt idx="1249">
                  <c:v>5.0225550588020702E-2</c:v>
                </c:pt>
                <c:pt idx="1250">
                  <c:v>5.9712658177294702E-2</c:v>
                </c:pt>
                <c:pt idx="1251">
                  <c:v>7.9499695916398896E-2</c:v>
                </c:pt>
                <c:pt idx="1252">
                  <c:v>6.2555779010720694E-2</c:v>
                </c:pt>
                <c:pt idx="1253">
                  <c:v>4.4349369337455799E-2</c:v>
                </c:pt>
                <c:pt idx="1254">
                  <c:v>2.6854066336187501E-2</c:v>
                </c:pt>
                <c:pt idx="1255">
                  <c:v>2.9003652349256399E-2</c:v>
                </c:pt>
                <c:pt idx="1256">
                  <c:v>3.4117324503936897E-2</c:v>
                </c:pt>
                <c:pt idx="1257">
                  <c:v>4.7516726724618402E-2</c:v>
                </c:pt>
                <c:pt idx="1258">
                  <c:v>4.4733404053323898E-2</c:v>
                </c:pt>
                <c:pt idx="1259">
                  <c:v>5.7247364279370397E-2</c:v>
                </c:pt>
                <c:pt idx="1260">
                  <c:v>5.33563135182668E-2</c:v>
                </c:pt>
                <c:pt idx="1261">
                  <c:v>3.6704193935812902E-2</c:v>
                </c:pt>
                <c:pt idx="1262">
                  <c:v>4.7791207934994299E-2</c:v>
                </c:pt>
                <c:pt idx="1263">
                  <c:v>5.6555737649651799E-2</c:v>
                </c:pt>
                <c:pt idx="1264">
                  <c:v>9.3745006223650104E-2</c:v>
                </c:pt>
                <c:pt idx="1265">
                  <c:v>7.9511083100425706E-2</c:v>
                </c:pt>
                <c:pt idx="1266">
                  <c:v>3.6121638426829597E-2</c:v>
                </c:pt>
                <c:pt idx="1267">
                  <c:v>2.5637638577501998E-2</c:v>
                </c:pt>
                <c:pt idx="1268">
                  <c:v>3.2174977396864202E-2</c:v>
                </c:pt>
                <c:pt idx="1269">
                  <c:v>3.34804193281188E-2</c:v>
                </c:pt>
                <c:pt idx="1270">
                  <c:v>4.6423015701728298E-2</c:v>
                </c:pt>
                <c:pt idx="1271">
                  <c:v>3.9664211738550198E-2</c:v>
                </c:pt>
                <c:pt idx="1272">
                  <c:v>5.0394892582294397E-2</c:v>
                </c:pt>
                <c:pt idx="1273">
                  <c:v>5.9466631419004497E-2</c:v>
                </c:pt>
                <c:pt idx="1274">
                  <c:v>3.6222454358591699E-2</c:v>
                </c:pt>
                <c:pt idx="1275">
                  <c:v>4.5267666472368497E-2</c:v>
                </c:pt>
                <c:pt idx="1276">
                  <c:v>5.8989630290218399E-2</c:v>
                </c:pt>
                <c:pt idx="1277">
                  <c:v>0.103271656264006</c:v>
                </c:pt>
                <c:pt idx="1278">
                  <c:v>8.3624373879917904E-2</c:v>
                </c:pt>
                <c:pt idx="1279">
                  <c:v>3.5817475645544598E-2</c:v>
                </c:pt>
                <c:pt idx="1280">
                  <c:v>2.4868789808441101E-2</c:v>
                </c:pt>
                <c:pt idx="1281">
                  <c:v>3.2413295682036998E-2</c:v>
                </c:pt>
                <c:pt idx="1282">
                  <c:v>3.3740255746628797E-2</c:v>
                </c:pt>
                <c:pt idx="1283">
                  <c:v>4.1742336366169301E-2</c:v>
                </c:pt>
                <c:pt idx="1284">
                  <c:v>3.5549568350236899E-2</c:v>
                </c:pt>
                <c:pt idx="1285">
                  <c:v>4.9417522592334402E-2</c:v>
                </c:pt>
                <c:pt idx="1286">
                  <c:v>5.6344982964785302E-2</c:v>
                </c:pt>
                <c:pt idx="1287">
                  <c:v>2.7779475463594001E-2</c:v>
                </c:pt>
                <c:pt idx="1288">
                  <c:v>4.1812646126248097E-2</c:v>
                </c:pt>
                <c:pt idx="1289">
                  <c:v>5.8934985051734501E-2</c:v>
                </c:pt>
                <c:pt idx="1290">
                  <c:v>0.102601289826418</c:v>
                </c:pt>
                <c:pt idx="1291">
                  <c:v>6.9721021898407495E-2</c:v>
                </c:pt>
                <c:pt idx="1292">
                  <c:v>4.6012129734892403E-2</c:v>
                </c:pt>
                <c:pt idx="1293">
                  <c:v>2.4422014105151602E-2</c:v>
                </c:pt>
                <c:pt idx="1294">
                  <c:v>3.3386147472802503E-2</c:v>
                </c:pt>
                <c:pt idx="1295">
                  <c:v>3.3770185657595299E-2</c:v>
                </c:pt>
                <c:pt idx="1296">
                  <c:v>3.80198753433321E-2</c:v>
                </c:pt>
                <c:pt idx="1297">
                  <c:v>3.3296901847708997E-2</c:v>
                </c:pt>
                <c:pt idx="1298">
                  <c:v>5.3961726795591997E-2</c:v>
                </c:pt>
                <c:pt idx="1299">
                  <c:v>4.9704217877294003E-2</c:v>
                </c:pt>
                <c:pt idx="1300">
                  <c:v>2.57129694917861E-2</c:v>
                </c:pt>
                <c:pt idx="1301">
                  <c:v>3.8345686225486099E-2</c:v>
                </c:pt>
                <c:pt idx="1302">
                  <c:v>5.8874376171254399E-2</c:v>
                </c:pt>
                <c:pt idx="1303">
                  <c:v>0.103812220171206</c:v>
                </c:pt>
                <c:pt idx="1304">
                  <c:v>4.9236163326969798E-2</c:v>
                </c:pt>
                <c:pt idx="1305">
                  <c:v>5.4172103951234597E-2</c:v>
                </c:pt>
                <c:pt idx="1306">
                  <c:v>2.5658424882052701E-2</c:v>
                </c:pt>
                <c:pt idx="1307">
                  <c:v>3.3822050742550402E-2</c:v>
                </c:pt>
                <c:pt idx="1308">
                  <c:v>3.3293550782414097E-2</c:v>
                </c:pt>
                <c:pt idx="1309">
                  <c:v>3.7345242307423802E-2</c:v>
                </c:pt>
                <c:pt idx="1310">
                  <c:v>3.3578067674054898E-2</c:v>
                </c:pt>
                <c:pt idx="1311">
                  <c:v>6.0319246365164197E-2</c:v>
                </c:pt>
                <c:pt idx="1312">
                  <c:v>4.0995649156654497E-2</c:v>
                </c:pt>
                <c:pt idx="1313">
                  <c:v>2.4612594456111699E-2</c:v>
                </c:pt>
                <c:pt idx="1314">
                  <c:v>3.54869116526835E-2</c:v>
                </c:pt>
                <c:pt idx="1315">
                  <c:v>5.7047780758878897E-2</c:v>
                </c:pt>
                <c:pt idx="1316">
                  <c:v>9.7318301857574299E-2</c:v>
                </c:pt>
                <c:pt idx="1317">
                  <c:v>6.8598419823826307E-2</c:v>
                </c:pt>
                <c:pt idx="1318">
                  <c:v>6.3722218853669493E-2</c:v>
                </c:pt>
                <c:pt idx="1319">
                  <c:v>2.8722931398905398E-2</c:v>
                </c:pt>
                <c:pt idx="1320">
                  <c:v>3.4717099198674897E-2</c:v>
                </c:pt>
                <c:pt idx="1321">
                  <c:v>3.3606287678724499E-2</c:v>
                </c:pt>
                <c:pt idx="1322">
                  <c:v>3.8507335822675598E-2</c:v>
                </c:pt>
                <c:pt idx="1323">
                  <c:v>3.7879703149483399E-2</c:v>
                </c:pt>
                <c:pt idx="1324">
                  <c:v>7.0365624929468698E-2</c:v>
                </c:pt>
                <c:pt idx="1325">
                  <c:v>3.7850318306841602E-2</c:v>
                </c:pt>
                <c:pt idx="1326">
                  <c:v>2.5893518657589501E-2</c:v>
                </c:pt>
                <c:pt idx="1327">
                  <c:v>3.3874370166682002E-2</c:v>
                </c:pt>
                <c:pt idx="1328">
                  <c:v>5.3189210078855E-2</c:v>
                </c:pt>
                <c:pt idx="1329">
                  <c:v>9.8627946243328296E-2</c:v>
                </c:pt>
                <c:pt idx="1330">
                  <c:v>8.14484593983371E-2</c:v>
                </c:pt>
                <c:pt idx="1331">
                  <c:v>6.8395887956115106E-2</c:v>
                </c:pt>
                <c:pt idx="1332">
                  <c:v>3.1981314505978499E-2</c:v>
                </c:pt>
                <c:pt idx="1333">
                  <c:v>3.6581810617986599E-2</c:v>
                </c:pt>
                <c:pt idx="1334">
                  <c:v>3.4000767828091298E-2</c:v>
                </c:pt>
                <c:pt idx="1335">
                  <c:v>4.1678540086668603E-2</c:v>
                </c:pt>
                <c:pt idx="1336">
                  <c:v>4.2454675390432399E-2</c:v>
                </c:pt>
                <c:pt idx="1337">
                  <c:v>7.9560767691789505E-2</c:v>
                </c:pt>
                <c:pt idx="1338">
                  <c:v>3.5037650806007299E-2</c:v>
                </c:pt>
                <c:pt idx="1339">
                  <c:v>3.1399588121156903E-2</c:v>
                </c:pt>
                <c:pt idx="1340">
                  <c:v>3.7601435296455397E-2</c:v>
                </c:pt>
                <c:pt idx="1341">
                  <c:v>4.8325732123660203E-2</c:v>
                </c:pt>
                <c:pt idx="1342">
                  <c:v>9.7221397306730906E-2</c:v>
                </c:pt>
                <c:pt idx="1343">
                  <c:v>8.1813993287578005E-2</c:v>
                </c:pt>
                <c:pt idx="1344">
                  <c:v>6.3868355586392006E-2</c:v>
                </c:pt>
                <c:pt idx="1345">
                  <c:v>3.4251247275652798E-2</c:v>
                </c:pt>
                <c:pt idx="1346">
                  <c:v>3.80268035053766E-2</c:v>
                </c:pt>
                <c:pt idx="1347">
                  <c:v>3.4850024455343298E-2</c:v>
                </c:pt>
                <c:pt idx="1348">
                  <c:v>4.4715571415717199E-2</c:v>
                </c:pt>
                <c:pt idx="1349">
                  <c:v>4.9890543029286999E-2</c:v>
                </c:pt>
                <c:pt idx="1350">
                  <c:v>8.2320252549302003E-2</c:v>
                </c:pt>
                <c:pt idx="1351">
                  <c:v>3.7669610883408498E-2</c:v>
                </c:pt>
                <c:pt idx="1352">
                  <c:v>3.8623287999460403E-2</c:v>
                </c:pt>
                <c:pt idx="1353">
                  <c:v>4.2377259678151903E-2</c:v>
                </c:pt>
                <c:pt idx="1354">
                  <c:v>4.5286220862264803E-2</c:v>
                </c:pt>
                <c:pt idx="1355">
                  <c:v>9.9557530592031596E-2</c:v>
                </c:pt>
                <c:pt idx="1356">
                  <c:v>6.5934876649219598E-2</c:v>
                </c:pt>
                <c:pt idx="1357">
                  <c:v>6.4668885184447897E-2</c:v>
                </c:pt>
                <c:pt idx="1358">
                  <c:v>3.99026700395105E-2</c:v>
                </c:pt>
                <c:pt idx="1359">
                  <c:v>3.9760856223791601E-2</c:v>
                </c:pt>
                <c:pt idx="1360">
                  <c:v>3.7394777173585698E-2</c:v>
                </c:pt>
                <c:pt idx="1361">
                  <c:v>4.6596954908693103E-2</c:v>
                </c:pt>
                <c:pt idx="1362">
                  <c:v>6.14080647540775E-2</c:v>
                </c:pt>
                <c:pt idx="1363">
                  <c:v>7.7177593282920703E-2</c:v>
                </c:pt>
                <c:pt idx="1364">
                  <c:v>4.2863123729816897E-2</c:v>
                </c:pt>
                <c:pt idx="1365">
                  <c:v>4.8898437946550702E-2</c:v>
                </c:pt>
                <c:pt idx="1366">
                  <c:v>5.3021666011750498E-2</c:v>
                </c:pt>
                <c:pt idx="1367">
                  <c:v>7.9041901487200694E-2</c:v>
                </c:pt>
                <c:pt idx="1368">
                  <c:v>8.1524584513456094E-2</c:v>
                </c:pt>
                <c:pt idx="1369">
                  <c:v>3.2525479761006497E-2</c:v>
                </c:pt>
                <c:pt idx="1370">
                  <c:v>9.1144479341139395E-2</c:v>
                </c:pt>
                <c:pt idx="1371">
                  <c:v>4.1958898677039801E-2</c:v>
                </c:pt>
                <c:pt idx="1372">
                  <c:v>4.3792178464716898E-2</c:v>
                </c:pt>
                <c:pt idx="1373">
                  <c:v>4.8965631707537698E-2</c:v>
                </c:pt>
                <c:pt idx="1374">
                  <c:v>4.8761038113785002E-2</c:v>
                </c:pt>
                <c:pt idx="1375">
                  <c:v>5.1268457510241901E-2</c:v>
                </c:pt>
                <c:pt idx="1376">
                  <c:v>7.6073083827127394E-2</c:v>
                </c:pt>
                <c:pt idx="1377">
                  <c:v>4.1627910329811398E-2</c:v>
                </c:pt>
                <c:pt idx="1378">
                  <c:v>4.8844638533965597E-2</c:v>
                </c:pt>
                <c:pt idx="1379">
                  <c:v>5.1220475331077799E-2</c:v>
                </c:pt>
                <c:pt idx="1380">
                  <c:v>8.4110313817074595E-2</c:v>
                </c:pt>
                <c:pt idx="1381">
                  <c:v>7.75975184665854E-2</c:v>
                </c:pt>
                <c:pt idx="1382">
                  <c:v>2.5245548646593001E-2</c:v>
                </c:pt>
                <c:pt idx="1383">
                  <c:v>8.4758659186620594E-2</c:v>
                </c:pt>
                <c:pt idx="1384">
                  <c:v>3.6130694449890803E-2</c:v>
                </c:pt>
                <c:pt idx="1385">
                  <c:v>4.0268609775744299E-2</c:v>
                </c:pt>
                <c:pt idx="1386">
                  <c:v>4.81020955102507E-2</c:v>
                </c:pt>
                <c:pt idx="1387">
                  <c:v>5.1038513216807697E-2</c:v>
                </c:pt>
                <c:pt idx="1388">
                  <c:v>4.6484805117525299E-2</c:v>
                </c:pt>
                <c:pt idx="1389">
                  <c:v>6.8695075878157305E-2</c:v>
                </c:pt>
                <c:pt idx="1390">
                  <c:v>2.50068464471562E-2</c:v>
                </c:pt>
                <c:pt idx="1391">
                  <c:v>4.8543297442414798E-2</c:v>
                </c:pt>
                <c:pt idx="1392">
                  <c:v>4.8511363210794099E-2</c:v>
                </c:pt>
                <c:pt idx="1393">
                  <c:v>8.6066069054715699E-2</c:v>
                </c:pt>
                <c:pt idx="1394">
                  <c:v>6.6745262802374597E-2</c:v>
                </c:pt>
                <c:pt idx="1395">
                  <c:v>2.2867696660935501E-2</c:v>
                </c:pt>
                <c:pt idx="1396">
                  <c:v>7.8270333265755096E-2</c:v>
                </c:pt>
                <c:pt idx="1397">
                  <c:v>3.23450274680432E-2</c:v>
                </c:pt>
                <c:pt idx="1398">
                  <c:v>3.9071468125714902E-2</c:v>
                </c:pt>
                <c:pt idx="1399">
                  <c:v>4.7094186535502097E-2</c:v>
                </c:pt>
                <c:pt idx="1400">
                  <c:v>5.0858558894746102E-2</c:v>
                </c:pt>
                <c:pt idx="1401">
                  <c:v>4.3938024760490198E-2</c:v>
                </c:pt>
                <c:pt idx="1402">
                  <c:v>6.0017580500690497E-2</c:v>
                </c:pt>
                <c:pt idx="1403">
                  <c:v>2.0462730311848299E-2</c:v>
                </c:pt>
                <c:pt idx="1404">
                  <c:v>4.7014584520547797E-2</c:v>
                </c:pt>
                <c:pt idx="1405">
                  <c:v>4.4552409874482397E-2</c:v>
                </c:pt>
                <c:pt idx="1406">
                  <c:v>7.79543281965452E-2</c:v>
                </c:pt>
                <c:pt idx="1407">
                  <c:v>5.3942783427009103E-2</c:v>
                </c:pt>
                <c:pt idx="1408">
                  <c:v>2.0840081336471399E-2</c:v>
                </c:pt>
                <c:pt idx="1409">
                  <c:v>7.1188275990027999E-2</c:v>
                </c:pt>
                <c:pt idx="1410">
                  <c:v>3.01109812081219E-2</c:v>
                </c:pt>
                <c:pt idx="1411">
                  <c:v>3.6162028276233799E-2</c:v>
                </c:pt>
                <c:pt idx="1412">
                  <c:v>4.5119505451094298E-2</c:v>
                </c:pt>
                <c:pt idx="1413">
                  <c:v>4.9163525813789702E-2</c:v>
                </c:pt>
                <c:pt idx="1414">
                  <c:v>4.98785774308763E-2</c:v>
                </c:pt>
                <c:pt idx="1415">
                  <c:v>4.7642328032194002E-2</c:v>
                </c:pt>
                <c:pt idx="1416">
                  <c:v>2.9798719493325999E-2</c:v>
                </c:pt>
                <c:pt idx="1417">
                  <c:v>4.3668733338723099E-2</c:v>
                </c:pt>
                <c:pt idx="1418">
                  <c:v>4.6829764946294802E-2</c:v>
                </c:pt>
                <c:pt idx="1419">
                  <c:v>6.6673409911573195E-2</c:v>
                </c:pt>
                <c:pt idx="1420">
                  <c:v>5.3741801526906698E-2</c:v>
                </c:pt>
                <c:pt idx="1421">
                  <c:v>2.1531157727430101E-2</c:v>
                </c:pt>
                <c:pt idx="1422">
                  <c:v>6.7749414475983302E-2</c:v>
                </c:pt>
                <c:pt idx="1423">
                  <c:v>2.8876636684525399E-2</c:v>
                </c:pt>
                <c:pt idx="1424">
                  <c:v>3.212925715355E-2</c:v>
                </c:pt>
                <c:pt idx="1425">
                  <c:v>4.20969042447552E-2</c:v>
                </c:pt>
                <c:pt idx="1426">
                  <c:v>4.8917414358092902E-2</c:v>
                </c:pt>
                <c:pt idx="1427">
                  <c:v>5.3867755110753E-2</c:v>
                </c:pt>
                <c:pt idx="1428">
                  <c:v>4.0889296600433299E-2</c:v>
                </c:pt>
                <c:pt idx="1429">
                  <c:v>4.1636860765943098E-2</c:v>
                </c:pt>
                <c:pt idx="1430">
                  <c:v>3.92144858594001E-2</c:v>
                </c:pt>
                <c:pt idx="1431">
                  <c:v>4.98026340743013E-2</c:v>
                </c:pt>
                <c:pt idx="1432">
                  <c:v>6.3058708208723099E-2</c:v>
                </c:pt>
                <c:pt idx="1433">
                  <c:v>7.0824109284861894E-2</c:v>
                </c:pt>
                <c:pt idx="1434">
                  <c:v>2.2800165524154498E-2</c:v>
                </c:pt>
                <c:pt idx="1435">
                  <c:v>6.4900469110390005E-2</c:v>
                </c:pt>
                <c:pt idx="1436">
                  <c:v>2.7407344803439999E-2</c:v>
                </c:pt>
                <c:pt idx="1437">
                  <c:v>2.7051746318270301E-2</c:v>
                </c:pt>
                <c:pt idx="1438">
                  <c:v>3.8850781727411E-2</c:v>
                </c:pt>
                <c:pt idx="1439">
                  <c:v>5.0117979431117302E-2</c:v>
                </c:pt>
                <c:pt idx="1440">
                  <c:v>5.0037939260648097E-2</c:v>
                </c:pt>
                <c:pt idx="1441">
                  <c:v>4.1937911131063398E-2</c:v>
                </c:pt>
                <c:pt idx="1442">
                  <c:v>5.7885806188612797E-2</c:v>
                </c:pt>
                <c:pt idx="1443">
                  <c:v>3.2674898166319098E-2</c:v>
                </c:pt>
                <c:pt idx="1444">
                  <c:v>5.1995995935467401E-2</c:v>
                </c:pt>
                <c:pt idx="1445">
                  <c:v>6.3421386278879305E-2</c:v>
                </c:pt>
                <c:pt idx="1446">
                  <c:v>8.2438852855311495E-2</c:v>
                </c:pt>
                <c:pt idx="1447">
                  <c:v>2.84399329455103E-2</c:v>
                </c:pt>
                <c:pt idx="1448">
                  <c:v>5.3653670958597299E-2</c:v>
                </c:pt>
                <c:pt idx="1449">
                  <c:v>2.5858441263414401E-2</c:v>
                </c:pt>
                <c:pt idx="1450">
                  <c:v>2.9872900762066099E-2</c:v>
                </c:pt>
                <c:pt idx="1451">
                  <c:v>3.4563213161463602E-2</c:v>
                </c:pt>
                <c:pt idx="1452">
                  <c:v>5.0493317265855701E-2</c:v>
                </c:pt>
                <c:pt idx="1453">
                  <c:v>4.4335142656528201E-2</c:v>
                </c:pt>
                <c:pt idx="1454">
                  <c:v>4.5479333069025601E-2</c:v>
                </c:pt>
                <c:pt idx="1455">
                  <c:v>6.7590848452155294E-2</c:v>
                </c:pt>
                <c:pt idx="1456">
                  <c:v>3.6336354291593598E-2</c:v>
                </c:pt>
                <c:pt idx="1457">
                  <c:v>4.9479966743201799E-2</c:v>
                </c:pt>
                <c:pt idx="1458">
                  <c:v>6.7819576821706501E-2</c:v>
                </c:pt>
                <c:pt idx="1459">
                  <c:v>9.7639844289045097E-2</c:v>
                </c:pt>
                <c:pt idx="1460">
                  <c:v>3.51570341840102E-2</c:v>
                </c:pt>
                <c:pt idx="1461">
                  <c:v>4.4189805982756701E-2</c:v>
                </c:pt>
                <c:pt idx="1462">
                  <c:v>2.6329761395054999E-2</c:v>
                </c:pt>
                <c:pt idx="1463">
                  <c:v>3.3086912532633003E-2</c:v>
                </c:pt>
                <c:pt idx="1464">
                  <c:v>3.4140780956098703E-2</c:v>
                </c:pt>
                <c:pt idx="1465">
                  <c:v>4.8461942653109498E-2</c:v>
                </c:pt>
                <c:pt idx="1466">
                  <c:v>4.1007163114700297E-2</c:v>
                </c:pt>
                <c:pt idx="1467">
                  <c:v>4.2279902143812102E-2</c:v>
                </c:pt>
                <c:pt idx="1468">
                  <c:v>7.3423123230817497E-2</c:v>
                </c:pt>
                <c:pt idx="1469">
                  <c:v>3.5795039977784E-2</c:v>
                </c:pt>
                <c:pt idx="1470">
                  <c:v>4.8760885553267103E-2</c:v>
                </c:pt>
                <c:pt idx="1471">
                  <c:v>7.0701542796252403E-2</c:v>
                </c:pt>
                <c:pt idx="1472">
                  <c:v>0.101741933403595</c:v>
                </c:pt>
                <c:pt idx="1473">
                  <c:v>3.41953704705244E-2</c:v>
                </c:pt>
                <c:pt idx="1474">
                  <c:v>4.4781859675840002E-2</c:v>
                </c:pt>
                <c:pt idx="1475">
                  <c:v>2.62675105042229E-2</c:v>
                </c:pt>
                <c:pt idx="1476">
                  <c:v>3.2894299189565199E-2</c:v>
                </c:pt>
                <c:pt idx="1477">
                  <c:v>3.5187373125841401E-2</c:v>
                </c:pt>
                <c:pt idx="1478">
                  <c:v>4.3620005399539599E-2</c:v>
                </c:pt>
                <c:pt idx="1479">
                  <c:v>3.97632581481814E-2</c:v>
                </c:pt>
                <c:pt idx="1480">
                  <c:v>4.9221883642862702E-2</c:v>
                </c:pt>
                <c:pt idx="1481">
                  <c:v>7.0697282992115598E-2</c:v>
                </c:pt>
                <c:pt idx="1482">
                  <c:v>2.9092785603151601E-2</c:v>
                </c:pt>
                <c:pt idx="1483">
                  <c:v>4.6670790993608803E-2</c:v>
                </c:pt>
                <c:pt idx="1484">
                  <c:v>6.9440881342988495E-2</c:v>
                </c:pt>
                <c:pt idx="1485">
                  <c:v>0.104338928703744</c:v>
                </c:pt>
                <c:pt idx="1486">
                  <c:v>1.32766069105873E-2</c:v>
                </c:pt>
                <c:pt idx="1487">
                  <c:v>5.5401561907412002E-2</c:v>
                </c:pt>
                <c:pt idx="1488">
                  <c:v>2.5058935676305499E-2</c:v>
                </c:pt>
                <c:pt idx="1489">
                  <c:v>3.43762258076553E-2</c:v>
                </c:pt>
                <c:pt idx="1490">
                  <c:v>3.5857914627812702E-2</c:v>
                </c:pt>
                <c:pt idx="1491">
                  <c:v>3.99140357697245E-2</c:v>
                </c:pt>
                <c:pt idx="1492">
                  <c:v>3.94238916743977E-2</c:v>
                </c:pt>
                <c:pt idx="1493">
                  <c:v>6.2167416750366203E-2</c:v>
                </c:pt>
                <c:pt idx="1494">
                  <c:v>6.4035547370991E-2</c:v>
                </c:pt>
                <c:pt idx="1495">
                  <c:v>2.6546828784093E-2</c:v>
                </c:pt>
                <c:pt idx="1496">
                  <c:v>4.0651232828266402E-2</c:v>
                </c:pt>
                <c:pt idx="1497">
                  <c:v>6.3666049209426104E-2</c:v>
                </c:pt>
                <c:pt idx="1498">
                  <c:v>0.10620016362972701</c:v>
                </c:pt>
                <c:pt idx="1499">
                  <c:v>7.0752471004053297E-3</c:v>
                </c:pt>
                <c:pt idx="1500">
                  <c:v>6.4611798502916706E-2</c:v>
                </c:pt>
                <c:pt idx="1501">
                  <c:v>2.6046400255315801E-2</c:v>
                </c:pt>
                <c:pt idx="1502">
                  <c:v>3.4688782872818298E-2</c:v>
                </c:pt>
                <c:pt idx="1503">
                  <c:v>3.4179344822867802E-2</c:v>
                </c:pt>
                <c:pt idx="1504">
                  <c:v>3.7611196266969599E-2</c:v>
                </c:pt>
                <c:pt idx="1505">
                  <c:v>3.6888819266045002E-2</c:v>
                </c:pt>
                <c:pt idx="1506">
                  <c:v>7.0782757893973702E-2</c:v>
                </c:pt>
                <c:pt idx="1507">
                  <c:v>5.2844781521176998E-2</c:v>
                </c:pt>
                <c:pt idx="1508">
                  <c:v>2.55591409673925E-2</c:v>
                </c:pt>
                <c:pt idx="1509">
                  <c:v>3.6283211240613698E-2</c:v>
                </c:pt>
                <c:pt idx="1510">
                  <c:v>6.2363493518023998E-2</c:v>
                </c:pt>
                <c:pt idx="1511">
                  <c:v>0.110112263143207</c:v>
                </c:pt>
                <c:pt idx="1512">
                  <c:v>3.03216698189098E-2</c:v>
                </c:pt>
                <c:pt idx="1513">
                  <c:v>7.4614382765117795E-2</c:v>
                </c:pt>
                <c:pt idx="1514">
                  <c:v>2.8816730379475099E-2</c:v>
                </c:pt>
                <c:pt idx="1515">
                  <c:v>3.67695744856502E-2</c:v>
                </c:pt>
                <c:pt idx="1516">
                  <c:v>3.4234890859389501E-2</c:v>
                </c:pt>
                <c:pt idx="1517">
                  <c:v>3.82349115272307E-2</c:v>
                </c:pt>
                <c:pt idx="1518">
                  <c:v>3.8007508234225197E-2</c:v>
                </c:pt>
                <c:pt idx="1519">
                  <c:v>7.8708583172069899E-2</c:v>
                </c:pt>
                <c:pt idx="1520">
                  <c:v>4.7967778487016402E-2</c:v>
                </c:pt>
                <c:pt idx="1521">
                  <c:v>2.6699319665156901E-2</c:v>
                </c:pt>
                <c:pt idx="1522">
                  <c:v>3.26670390817849E-2</c:v>
                </c:pt>
                <c:pt idx="1523">
                  <c:v>6.1680330933911703E-2</c:v>
                </c:pt>
                <c:pt idx="1524">
                  <c:v>0.112392691982654</c:v>
                </c:pt>
                <c:pt idx="1525">
                  <c:v>4.3116218317531603E-2</c:v>
                </c:pt>
                <c:pt idx="1526">
                  <c:v>8.0275088341970405E-2</c:v>
                </c:pt>
                <c:pt idx="1527">
                  <c:v>3.0951095937267799E-2</c:v>
                </c:pt>
                <c:pt idx="1528">
                  <c:v>3.9311067212038198E-2</c:v>
                </c:pt>
                <c:pt idx="1529">
                  <c:v>3.45512223569533E-2</c:v>
                </c:pt>
                <c:pt idx="1530">
                  <c:v>4.1434601548543698E-2</c:v>
                </c:pt>
                <c:pt idx="1531">
                  <c:v>4.1934792380201799E-2</c:v>
                </c:pt>
                <c:pt idx="1532">
                  <c:v>8.6373756494734902E-2</c:v>
                </c:pt>
                <c:pt idx="1533">
                  <c:v>4.5110822449609303E-2</c:v>
                </c:pt>
                <c:pt idx="1534">
                  <c:v>3.1050195768242202E-2</c:v>
                </c:pt>
                <c:pt idx="1535">
                  <c:v>3.4913186524610403E-2</c:v>
                </c:pt>
                <c:pt idx="1536">
                  <c:v>6.1489522330226899E-2</c:v>
                </c:pt>
                <c:pt idx="1537">
                  <c:v>0.115831102315792</c:v>
                </c:pt>
                <c:pt idx="1538">
                  <c:v>3.4065060147638403E-2</c:v>
                </c:pt>
                <c:pt idx="1539">
                  <c:v>7.5133755813155595E-2</c:v>
                </c:pt>
                <c:pt idx="1540">
                  <c:v>3.4587295860386301E-2</c:v>
                </c:pt>
                <c:pt idx="1541">
                  <c:v>4.0739514278241303E-2</c:v>
                </c:pt>
                <c:pt idx="1542">
                  <c:v>3.5803669337778003E-2</c:v>
                </c:pt>
                <c:pt idx="1543">
                  <c:v>4.4152511275941199E-2</c:v>
                </c:pt>
                <c:pt idx="1544">
                  <c:v>4.8337498972341499E-2</c:v>
                </c:pt>
                <c:pt idx="1545">
                  <c:v>8.9739238415127195E-2</c:v>
                </c:pt>
                <c:pt idx="1546">
                  <c:v>4.65549004981307E-2</c:v>
                </c:pt>
                <c:pt idx="1547">
                  <c:v>3.8556526009973301E-2</c:v>
                </c:pt>
                <c:pt idx="1548">
                  <c:v>3.8870260959124103E-2</c:v>
                </c:pt>
                <c:pt idx="1549">
                  <c:v>6.1882717925794903E-2</c:v>
                </c:pt>
                <c:pt idx="1550">
                  <c:v>0.114569913669826</c:v>
                </c:pt>
                <c:pt idx="1551">
                  <c:v>1.0770964916099E-2</c:v>
                </c:pt>
                <c:pt idx="1552">
                  <c:v>8.0137582845912395E-2</c:v>
                </c:pt>
                <c:pt idx="1553">
                  <c:v>3.7243763636471701E-2</c:v>
                </c:pt>
                <c:pt idx="1554">
                  <c:v>4.0555762041772303E-2</c:v>
                </c:pt>
                <c:pt idx="1555">
                  <c:v>3.6338201464176698E-2</c:v>
                </c:pt>
                <c:pt idx="1556">
                  <c:v>4.55091101040552E-2</c:v>
                </c:pt>
                <c:pt idx="1557">
                  <c:v>5.8251272130766099E-2</c:v>
                </c:pt>
                <c:pt idx="1558">
                  <c:v>8.5135630806573506E-2</c:v>
                </c:pt>
                <c:pt idx="1559">
                  <c:v>5.1447031311228401E-2</c:v>
                </c:pt>
                <c:pt idx="1560">
                  <c:v>4.91397235286078E-2</c:v>
                </c:pt>
                <c:pt idx="1561">
                  <c:v>5.8918337137588601E-2</c:v>
                </c:pt>
                <c:pt idx="1562">
                  <c:v>8.0047134639904996E-2</c:v>
                </c:pt>
                <c:pt idx="1563">
                  <c:v>5.48708342572682E-2</c:v>
                </c:pt>
                <c:pt idx="1564">
                  <c:v>3.7303844637464799E-2</c:v>
                </c:pt>
                <c:pt idx="1565">
                  <c:v>0.10082058907585199</c:v>
                </c:pt>
                <c:pt idx="1566">
                  <c:v>4.73175381311823E-2</c:v>
                </c:pt>
                <c:pt idx="1567">
                  <c:v>4.6907042265072897E-2</c:v>
                </c:pt>
                <c:pt idx="1568">
                  <c:v>5.0862366780574701E-2</c:v>
                </c:pt>
                <c:pt idx="1569">
                  <c:v>5.3291792119156398E-2</c:v>
                </c:pt>
                <c:pt idx="1570">
                  <c:v>4.9714535335192198E-2</c:v>
                </c:pt>
                <c:pt idx="1571">
                  <c:v>8.5426193193561595E-2</c:v>
                </c:pt>
                <c:pt idx="1572">
                  <c:v>4.7444169925645603E-2</c:v>
                </c:pt>
                <c:pt idx="1573">
                  <c:v>4.7848459924349801E-2</c:v>
                </c:pt>
                <c:pt idx="1574">
                  <c:v>5.9649969657124498E-2</c:v>
                </c:pt>
                <c:pt idx="1575">
                  <c:v>8.1978538027192502E-2</c:v>
                </c:pt>
                <c:pt idx="1576">
                  <c:v>4.7236223958734697E-2</c:v>
                </c:pt>
                <c:pt idx="1577">
                  <c:v>2.9704196504840501E-2</c:v>
                </c:pt>
                <c:pt idx="1578">
                  <c:v>9.9135858879317501E-2</c:v>
                </c:pt>
                <c:pt idx="1579">
                  <c:v>3.8886371247130201E-2</c:v>
                </c:pt>
                <c:pt idx="1580">
                  <c:v>4.3633991162499601E-2</c:v>
                </c:pt>
                <c:pt idx="1581">
                  <c:v>5.1932966109905901E-2</c:v>
                </c:pt>
                <c:pt idx="1582">
                  <c:v>5.55579673094889E-2</c:v>
                </c:pt>
                <c:pt idx="1583">
                  <c:v>4.8527028815206999E-2</c:v>
                </c:pt>
                <c:pt idx="1584">
                  <c:v>8.0953808799465704E-2</c:v>
                </c:pt>
                <c:pt idx="1585">
                  <c:v>3.4396636574139397E-2</c:v>
                </c:pt>
                <c:pt idx="1586">
                  <c:v>4.6527450438493698E-2</c:v>
                </c:pt>
                <c:pt idx="1587">
                  <c:v>5.7507691635561402E-2</c:v>
                </c:pt>
                <c:pt idx="1588">
                  <c:v>8.0879547658287601E-2</c:v>
                </c:pt>
                <c:pt idx="1589">
                  <c:v>3.6000708311825301E-2</c:v>
                </c:pt>
                <c:pt idx="1590">
                  <c:v>2.7230564331161299E-2</c:v>
                </c:pt>
                <c:pt idx="1591">
                  <c:v>8.87342273460512E-2</c:v>
                </c:pt>
                <c:pt idx="1592">
                  <c:v>3.40964556324573E-2</c:v>
                </c:pt>
                <c:pt idx="1593">
                  <c:v>4.1395025179199602E-2</c:v>
                </c:pt>
                <c:pt idx="1594">
                  <c:v>5.0163116594419702E-2</c:v>
                </c:pt>
                <c:pt idx="1595">
                  <c:v>5.6823468631455598E-2</c:v>
                </c:pt>
                <c:pt idx="1596">
                  <c:v>5.0185911638629101E-2</c:v>
                </c:pt>
                <c:pt idx="1597">
                  <c:v>6.9946547458702393E-2</c:v>
                </c:pt>
                <c:pt idx="1598">
                  <c:v>3.7307468240853701E-2</c:v>
                </c:pt>
                <c:pt idx="1599">
                  <c:v>4.5327737933750001E-2</c:v>
                </c:pt>
                <c:pt idx="1600">
                  <c:v>5.35009520009695E-2</c:v>
                </c:pt>
                <c:pt idx="1601">
                  <c:v>7.2900477652094495E-2</c:v>
                </c:pt>
                <c:pt idx="1602">
                  <c:v>3.3438384059054298E-2</c:v>
                </c:pt>
                <c:pt idx="1603">
                  <c:v>2.5561182359945801E-2</c:v>
                </c:pt>
                <c:pt idx="1604">
                  <c:v>8.3143579263474002E-2</c:v>
                </c:pt>
                <c:pt idx="1605">
                  <c:v>3.21130608732541E-2</c:v>
                </c:pt>
                <c:pt idx="1606">
                  <c:v>3.85871673322997E-2</c:v>
                </c:pt>
                <c:pt idx="1607">
                  <c:v>4.93599196123247E-2</c:v>
                </c:pt>
                <c:pt idx="1608">
                  <c:v>5.5329601402920099E-2</c:v>
                </c:pt>
                <c:pt idx="1609">
                  <c:v>6.05387467067105E-2</c:v>
                </c:pt>
                <c:pt idx="1610">
                  <c:v>5.8734960455083599E-2</c:v>
                </c:pt>
                <c:pt idx="1611">
                  <c:v>4.7143918388822099E-2</c:v>
                </c:pt>
                <c:pt idx="1612">
                  <c:v>4.3245923034887501E-2</c:v>
                </c:pt>
                <c:pt idx="1613">
                  <c:v>5.2376665157369398E-2</c:v>
                </c:pt>
                <c:pt idx="1614">
                  <c:v>6.2274046061662501E-2</c:v>
                </c:pt>
                <c:pt idx="1615">
                  <c:v>4.14869605566833E-2</c:v>
                </c:pt>
                <c:pt idx="1616">
                  <c:v>2.50861189458286E-2</c:v>
                </c:pt>
                <c:pt idx="1617">
                  <c:v>7.7509296102568195E-2</c:v>
                </c:pt>
                <c:pt idx="1618">
                  <c:v>3.0955954609659001E-2</c:v>
                </c:pt>
                <c:pt idx="1619">
                  <c:v>3.4631398492682798E-2</c:v>
                </c:pt>
                <c:pt idx="1620">
                  <c:v>4.4700481278870802E-2</c:v>
                </c:pt>
                <c:pt idx="1621">
                  <c:v>5.3775123804698899E-2</c:v>
                </c:pt>
                <c:pt idx="1622">
                  <c:v>6.2285030610853498E-2</c:v>
                </c:pt>
                <c:pt idx="1623">
                  <c:v>4.4277861609781102E-2</c:v>
                </c:pt>
                <c:pt idx="1624">
                  <c:v>5.8826924188771001E-2</c:v>
                </c:pt>
                <c:pt idx="1625">
                  <c:v>3.9806882947633897E-2</c:v>
                </c:pt>
                <c:pt idx="1626">
                  <c:v>5.2480630229821301E-2</c:v>
                </c:pt>
                <c:pt idx="1627">
                  <c:v>5.9436955241503997E-2</c:v>
                </c:pt>
                <c:pt idx="1628">
                  <c:v>5.7241372459870897E-2</c:v>
                </c:pt>
                <c:pt idx="1629">
                  <c:v>1.8960829418520099E-2</c:v>
                </c:pt>
                <c:pt idx="1630">
                  <c:v>7.41674037737617E-2</c:v>
                </c:pt>
                <c:pt idx="1631">
                  <c:v>2.82764001023573E-2</c:v>
                </c:pt>
                <c:pt idx="1632">
                  <c:v>3.03227989546665E-2</c:v>
                </c:pt>
                <c:pt idx="1633">
                  <c:v>4.0442595926143299E-2</c:v>
                </c:pt>
                <c:pt idx="1634">
                  <c:v>5.4303897087289499E-2</c:v>
                </c:pt>
                <c:pt idx="1635">
                  <c:v>5.5477333787401897E-2</c:v>
                </c:pt>
                <c:pt idx="1636">
                  <c:v>3.9266915815174698E-2</c:v>
                </c:pt>
                <c:pt idx="1637">
                  <c:v>7.3311961780483006E-2</c:v>
                </c:pt>
                <c:pt idx="1638">
                  <c:v>3.36733569182757E-2</c:v>
                </c:pt>
                <c:pt idx="1639">
                  <c:v>5.3530289418216803E-2</c:v>
                </c:pt>
                <c:pt idx="1640">
                  <c:v>6.5568549916927302E-2</c:v>
                </c:pt>
                <c:pt idx="1641">
                  <c:v>7.7902905193120597E-2</c:v>
                </c:pt>
                <c:pt idx="1642">
                  <c:v>1.13034053619181E-2</c:v>
                </c:pt>
                <c:pt idx="1643">
                  <c:v>6.3314385989757804E-2</c:v>
                </c:pt>
                <c:pt idx="1644">
                  <c:v>2.4929317196675099E-2</c:v>
                </c:pt>
                <c:pt idx="1645">
                  <c:v>3.1732103980785097E-2</c:v>
                </c:pt>
                <c:pt idx="1646">
                  <c:v>3.53658839344861E-2</c:v>
                </c:pt>
                <c:pt idx="1647">
                  <c:v>5.2032044441549997E-2</c:v>
                </c:pt>
                <c:pt idx="1648">
                  <c:v>4.5359357235662E-2</c:v>
                </c:pt>
                <c:pt idx="1649">
                  <c:v>3.8609642012381401E-2</c:v>
                </c:pt>
                <c:pt idx="1650">
                  <c:v>8.1385746054434993E-2</c:v>
                </c:pt>
                <c:pt idx="1651">
                  <c:v>3.5954142792356099E-2</c:v>
                </c:pt>
                <c:pt idx="1652">
                  <c:v>5.4797561341002901E-2</c:v>
                </c:pt>
                <c:pt idx="1653">
                  <c:v>7.3824533567116699E-2</c:v>
                </c:pt>
                <c:pt idx="1654">
                  <c:v>8.9654929982250706E-2</c:v>
                </c:pt>
                <c:pt idx="1655">
                  <c:v>7.2176802189571499E-3</c:v>
                </c:pt>
                <c:pt idx="1656">
                  <c:v>5.6840155507730097E-2</c:v>
                </c:pt>
                <c:pt idx="1657">
                  <c:v>2.5058527767371701E-2</c:v>
                </c:pt>
                <c:pt idx="1658">
                  <c:v>3.3307793915192403E-2</c:v>
                </c:pt>
                <c:pt idx="1659">
                  <c:v>3.50231275804E-2</c:v>
                </c:pt>
                <c:pt idx="1660">
                  <c:v>4.9881332200807003E-2</c:v>
                </c:pt>
                <c:pt idx="1661">
                  <c:v>3.92971757068451E-2</c:v>
                </c:pt>
                <c:pt idx="1662">
                  <c:v>4.2250084783848597E-2</c:v>
                </c:pt>
                <c:pt idx="1663">
                  <c:v>9.0078662263539805E-2</c:v>
                </c:pt>
                <c:pt idx="1664">
                  <c:v>3.7945376845368299E-2</c:v>
                </c:pt>
                <c:pt idx="1665">
                  <c:v>5.6753002575611999E-2</c:v>
                </c:pt>
                <c:pt idx="1666">
                  <c:v>7.7016898789186397E-2</c:v>
                </c:pt>
                <c:pt idx="1667">
                  <c:v>9.3102618980800397E-2</c:v>
                </c:pt>
                <c:pt idx="1668">
                  <c:v>-5.6700813935205304E-4</c:v>
                </c:pt>
                <c:pt idx="1669">
                  <c:v>5.7573773879409602E-2</c:v>
                </c:pt>
                <c:pt idx="1670">
                  <c:v>2.5894496355856399E-2</c:v>
                </c:pt>
                <c:pt idx="1671">
                  <c:v>3.4114312828208697E-2</c:v>
                </c:pt>
                <c:pt idx="1672">
                  <c:v>3.65798630113724E-2</c:v>
                </c:pt>
                <c:pt idx="1673">
                  <c:v>4.8098287113910301E-2</c:v>
                </c:pt>
                <c:pt idx="1674">
                  <c:v>4.0541628410036203E-2</c:v>
                </c:pt>
                <c:pt idx="1675">
                  <c:v>5.4746931660918603E-2</c:v>
                </c:pt>
                <c:pt idx="1676">
                  <c:v>8.30175021024325E-2</c:v>
                </c:pt>
                <c:pt idx="1677">
                  <c:v>3.1853240629278697E-2</c:v>
                </c:pt>
                <c:pt idx="1678">
                  <c:v>5.2564477695444901E-2</c:v>
                </c:pt>
                <c:pt idx="1679">
                  <c:v>7.0460136979292001E-2</c:v>
                </c:pt>
                <c:pt idx="1680">
                  <c:v>9.59527578000407E-2</c:v>
                </c:pt>
                <c:pt idx="1681">
                  <c:v>-8.0651265616589699E-3</c:v>
                </c:pt>
                <c:pt idx="1682">
                  <c:v>7.1595468608043805E-2</c:v>
                </c:pt>
                <c:pt idx="1683">
                  <c:v>2.5270902747850599E-2</c:v>
                </c:pt>
                <c:pt idx="1684">
                  <c:v>3.5688162286374399E-2</c:v>
                </c:pt>
                <c:pt idx="1685">
                  <c:v>3.8266011466644101E-2</c:v>
                </c:pt>
                <c:pt idx="1686">
                  <c:v>4.7201451960577102E-2</c:v>
                </c:pt>
                <c:pt idx="1687">
                  <c:v>4.5031359696233703E-2</c:v>
                </c:pt>
                <c:pt idx="1688">
                  <c:v>6.6265730894979502E-2</c:v>
                </c:pt>
                <c:pt idx="1689">
                  <c:v>8.0636196737477905E-2</c:v>
                </c:pt>
                <c:pt idx="1690">
                  <c:v>2.9415644089120799E-2</c:v>
                </c:pt>
                <c:pt idx="1691">
                  <c:v>4.3991944590018497E-2</c:v>
                </c:pt>
                <c:pt idx="1692">
                  <c:v>6.8317797588666102E-2</c:v>
                </c:pt>
                <c:pt idx="1693">
                  <c:v>9.8519018994396898E-2</c:v>
                </c:pt>
                <c:pt idx="1694">
                  <c:v>-1.5354117697016401E-3</c:v>
                </c:pt>
                <c:pt idx="1695">
                  <c:v>8.1983784931586298E-2</c:v>
                </c:pt>
                <c:pt idx="1696">
                  <c:v>2.6972668179259598E-2</c:v>
                </c:pt>
                <c:pt idx="1697">
                  <c:v>3.6333286164976303E-2</c:v>
                </c:pt>
                <c:pt idx="1698">
                  <c:v>3.5788092872475301E-2</c:v>
                </c:pt>
                <c:pt idx="1699">
                  <c:v>4.3324570960242899E-2</c:v>
                </c:pt>
                <c:pt idx="1700">
                  <c:v>4.9458190220626301E-2</c:v>
                </c:pt>
                <c:pt idx="1701">
                  <c:v>7.6504886639382999E-2</c:v>
                </c:pt>
                <c:pt idx="1702">
                  <c:v>7.2096633563481005E-2</c:v>
                </c:pt>
                <c:pt idx="1703">
                  <c:v>2.8527879750682699E-2</c:v>
                </c:pt>
                <c:pt idx="1704">
                  <c:v>3.7497610894121201E-2</c:v>
                </c:pt>
                <c:pt idx="1705">
                  <c:v>7.0142430851018595E-2</c:v>
                </c:pt>
                <c:pt idx="1706">
                  <c:v>0.10802183229765799</c:v>
                </c:pt>
                <c:pt idx="1707">
                  <c:v>1.4293971875267E-2</c:v>
                </c:pt>
                <c:pt idx="1708">
                  <c:v>8.6210927976095197E-2</c:v>
                </c:pt>
                <c:pt idx="1709">
                  <c:v>2.92078313669712E-2</c:v>
                </c:pt>
                <c:pt idx="1710">
                  <c:v>3.75829962604977E-2</c:v>
                </c:pt>
                <c:pt idx="1711">
                  <c:v>3.5187096271508601E-2</c:v>
                </c:pt>
                <c:pt idx="1712">
                  <c:v>4.2799386347712201E-2</c:v>
                </c:pt>
                <c:pt idx="1713">
                  <c:v>5.1243468866063499E-2</c:v>
                </c:pt>
                <c:pt idx="1714">
                  <c:v>8.8051692974177503E-2</c:v>
                </c:pt>
                <c:pt idx="1715">
                  <c:v>6.3515320066631895E-2</c:v>
                </c:pt>
                <c:pt idx="1716">
                  <c:v>2.9503007443427199E-2</c:v>
                </c:pt>
                <c:pt idx="1717">
                  <c:v>3.25785719168874E-2</c:v>
                </c:pt>
                <c:pt idx="1718">
                  <c:v>8.0494118435312095E-2</c:v>
                </c:pt>
                <c:pt idx="1719">
                  <c:v>0.11609335393558801</c:v>
                </c:pt>
                <c:pt idx="1720">
                  <c:v>1.8505731008700201E-2</c:v>
                </c:pt>
                <c:pt idx="1721">
                  <c:v>9.1846297895680398E-2</c:v>
                </c:pt>
                <c:pt idx="1722">
                  <c:v>3.2175320501959197E-2</c:v>
                </c:pt>
                <c:pt idx="1723">
                  <c:v>3.9258562402583998E-2</c:v>
                </c:pt>
                <c:pt idx="1724">
                  <c:v>3.6396028991391501E-2</c:v>
                </c:pt>
                <c:pt idx="1725">
                  <c:v>4.4665132574036398E-2</c:v>
                </c:pt>
                <c:pt idx="1726">
                  <c:v>5.3801688287294203E-2</c:v>
                </c:pt>
                <c:pt idx="1727">
                  <c:v>9.1535690899163899E-2</c:v>
                </c:pt>
                <c:pt idx="1728">
                  <c:v>5.9705469297928103E-2</c:v>
                </c:pt>
                <c:pt idx="1729">
                  <c:v>3.2309298772569398E-2</c:v>
                </c:pt>
                <c:pt idx="1730">
                  <c:v>3.45518782697938E-2</c:v>
                </c:pt>
                <c:pt idx="1731">
                  <c:v>7.8433002073798302E-2</c:v>
                </c:pt>
                <c:pt idx="1732">
                  <c:v>0.12005232328252601</c:v>
                </c:pt>
                <c:pt idx="1733">
                  <c:v>1.23689395032168E-2</c:v>
                </c:pt>
                <c:pt idx="1734">
                  <c:v>8.8725108424656599E-2</c:v>
                </c:pt>
                <c:pt idx="1735">
                  <c:v>3.4242336170655203E-2</c:v>
                </c:pt>
                <c:pt idx="1736">
                  <c:v>3.9281608267419499E-2</c:v>
                </c:pt>
                <c:pt idx="1737">
                  <c:v>3.7743152218658399E-2</c:v>
                </c:pt>
                <c:pt idx="1738">
                  <c:v>4.8245709706937201E-2</c:v>
                </c:pt>
                <c:pt idx="1739">
                  <c:v>5.6563852580509402E-2</c:v>
                </c:pt>
                <c:pt idx="1740">
                  <c:v>9.4459662180821094E-2</c:v>
                </c:pt>
                <c:pt idx="1741">
                  <c:v>5.7326527159210897E-2</c:v>
                </c:pt>
                <c:pt idx="1742">
                  <c:v>4.0665209300615499E-2</c:v>
                </c:pt>
                <c:pt idx="1743">
                  <c:v>3.9426655864833897E-2</c:v>
                </c:pt>
                <c:pt idx="1744">
                  <c:v>7.9286748980491706E-2</c:v>
                </c:pt>
                <c:pt idx="1745">
                  <c:v>0.118492846679579</c:v>
                </c:pt>
                <c:pt idx="1746">
                  <c:v>1.9270157185831001E-4</c:v>
                </c:pt>
                <c:pt idx="1747">
                  <c:v>9.9217684566482001E-2</c:v>
                </c:pt>
                <c:pt idx="1748">
                  <c:v>3.77179753292105E-2</c:v>
                </c:pt>
                <c:pt idx="1749">
                  <c:v>3.8692552786282398E-2</c:v>
                </c:pt>
                <c:pt idx="1750">
                  <c:v>3.9906837372381099E-2</c:v>
                </c:pt>
                <c:pt idx="1751">
                  <c:v>4.85230311530786E-2</c:v>
                </c:pt>
                <c:pt idx="1752">
                  <c:v>6.16650238222443E-2</c:v>
                </c:pt>
                <c:pt idx="1753">
                  <c:v>8.8312805867006003E-2</c:v>
                </c:pt>
                <c:pt idx="1754">
                  <c:v>6.1954296042011997E-2</c:v>
                </c:pt>
                <c:pt idx="1755">
                  <c:v>5.0001306808212603E-2</c:v>
                </c:pt>
                <c:pt idx="1756">
                  <c:v>5.8804566011855602E-2</c:v>
                </c:pt>
                <c:pt idx="1757">
                  <c:v>6.5572211725537705E-2</c:v>
                </c:pt>
                <c:pt idx="1758">
                  <c:v>3.4186241954322502E-2</c:v>
                </c:pt>
                <c:pt idx="1759">
                  <c:v>4.5471541204376797E-2</c:v>
                </c:pt>
                <c:pt idx="1760">
                  <c:v>0.11532792595631799</c:v>
                </c:pt>
                <c:pt idx="1761">
                  <c:v>4.7598515949655897E-2</c:v>
                </c:pt>
                <c:pt idx="1762">
                  <c:v>4.8468639757776801E-2</c:v>
                </c:pt>
                <c:pt idx="1763">
                  <c:v>5.1316400265607701E-2</c:v>
                </c:pt>
                <c:pt idx="1764">
                  <c:v>6.2383232348291698E-2</c:v>
                </c:pt>
                <c:pt idx="1765">
                  <c:v>4.6508636056655103E-2</c:v>
                </c:pt>
                <c:pt idx="1766">
                  <c:v>9.2876788256418305E-2</c:v>
                </c:pt>
                <c:pt idx="1767">
                  <c:v>5.5942857091914898E-2</c:v>
                </c:pt>
                <c:pt idx="1768">
                  <c:v>4.7004653990445303E-2</c:v>
                </c:pt>
                <c:pt idx="1769">
                  <c:v>6.2345968791039402E-2</c:v>
                </c:pt>
                <c:pt idx="1770">
                  <c:v>6.8647228504179994E-2</c:v>
                </c:pt>
                <c:pt idx="1771">
                  <c:v>2.8088936692672602E-2</c:v>
                </c:pt>
                <c:pt idx="1772">
                  <c:v>3.83300111800692E-2</c:v>
                </c:pt>
                <c:pt idx="1773">
                  <c:v>0.108283664740596</c:v>
                </c:pt>
                <c:pt idx="1774">
                  <c:v>3.9606428941158997E-2</c:v>
                </c:pt>
                <c:pt idx="1775">
                  <c:v>4.5797212484891402E-2</c:v>
                </c:pt>
                <c:pt idx="1776">
                  <c:v>5.1657798605559697E-2</c:v>
                </c:pt>
                <c:pt idx="1777">
                  <c:v>5.9265967525389103E-2</c:v>
                </c:pt>
                <c:pt idx="1778">
                  <c:v>5.0177597804561699E-2</c:v>
                </c:pt>
                <c:pt idx="1779">
                  <c:v>9.1006314783204798E-2</c:v>
                </c:pt>
                <c:pt idx="1780">
                  <c:v>4.3319842854161503E-2</c:v>
                </c:pt>
                <c:pt idx="1781">
                  <c:v>4.7027718077326697E-2</c:v>
                </c:pt>
                <c:pt idx="1782">
                  <c:v>6.1974217993585899E-2</c:v>
                </c:pt>
                <c:pt idx="1783">
                  <c:v>6.8182736436570801E-2</c:v>
                </c:pt>
                <c:pt idx="1784">
                  <c:v>2.70050758458227E-2</c:v>
                </c:pt>
                <c:pt idx="1785">
                  <c:v>3.4913309962635197E-2</c:v>
                </c:pt>
                <c:pt idx="1786">
                  <c:v>9.6898217744551304E-2</c:v>
                </c:pt>
                <c:pt idx="1787">
                  <c:v>3.5799153930183E-2</c:v>
                </c:pt>
                <c:pt idx="1788">
                  <c:v>4.5213582565804898E-2</c:v>
                </c:pt>
                <c:pt idx="1789">
                  <c:v>5.3103474275106498E-2</c:v>
                </c:pt>
                <c:pt idx="1790">
                  <c:v>5.7830165728774599E-2</c:v>
                </c:pt>
                <c:pt idx="1791">
                  <c:v>5.6021340562921199E-2</c:v>
                </c:pt>
                <c:pt idx="1792">
                  <c:v>7.8544381066709107E-2</c:v>
                </c:pt>
                <c:pt idx="1793">
                  <c:v>4.7917439944289902E-2</c:v>
                </c:pt>
                <c:pt idx="1794">
                  <c:v>4.6252887562090103E-2</c:v>
                </c:pt>
                <c:pt idx="1795">
                  <c:v>5.9689427319379498E-2</c:v>
                </c:pt>
                <c:pt idx="1796">
                  <c:v>6.3465893166494702E-2</c:v>
                </c:pt>
                <c:pt idx="1797">
                  <c:v>3.03980408279741E-2</c:v>
                </c:pt>
                <c:pt idx="1798">
                  <c:v>3.19741927723831E-2</c:v>
                </c:pt>
                <c:pt idx="1799">
                  <c:v>8.8086310742927096E-2</c:v>
                </c:pt>
                <c:pt idx="1800">
                  <c:v>3.2967685551033299E-2</c:v>
                </c:pt>
                <c:pt idx="1801">
                  <c:v>3.9924820290757203E-2</c:v>
                </c:pt>
                <c:pt idx="1802">
                  <c:v>5.1620024064318697E-2</c:v>
                </c:pt>
                <c:pt idx="1803">
                  <c:v>5.7020797859643299E-2</c:v>
                </c:pt>
                <c:pt idx="1804">
                  <c:v>6.6297275205354597E-2</c:v>
                </c:pt>
                <c:pt idx="1805">
                  <c:v>6.6059584662697304E-2</c:v>
                </c:pt>
                <c:pt idx="1806">
                  <c:v>6.0168932325950698E-2</c:v>
                </c:pt>
                <c:pt idx="1807">
                  <c:v>4.57707406278023E-2</c:v>
                </c:pt>
                <c:pt idx="1808">
                  <c:v>5.8666659852079001E-2</c:v>
                </c:pt>
                <c:pt idx="1809">
                  <c:v>5.45855478620609E-2</c:v>
                </c:pt>
                <c:pt idx="1810">
                  <c:v>3.4007959357408801E-2</c:v>
                </c:pt>
                <c:pt idx="1811">
                  <c:v>3.2018877314067003E-2</c:v>
                </c:pt>
                <c:pt idx="1812">
                  <c:v>8.5019217855416607E-2</c:v>
                </c:pt>
                <c:pt idx="1813">
                  <c:v>2.9332780796534699E-2</c:v>
                </c:pt>
                <c:pt idx="1814">
                  <c:v>3.6052381877750901E-2</c:v>
                </c:pt>
                <c:pt idx="1815">
                  <c:v>4.8918240240461999E-2</c:v>
                </c:pt>
                <c:pt idx="1816">
                  <c:v>5.6296161871431702E-2</c:v>
                </c:pt>
                <c:pt idx="1817">
                  <c:v>6.9593849066554206E-2</c:v>
                </c:pt>
                <c:pt idx="1818">
                  <c:v>5.1884090959627802E-2</c:v>
                </c:pt>
                <c:pt idx="1819">
                  <c:v>7.3500875740865002E-2</c:v>
                </c:pt>
                <c:pt idx="1820">
                  <c:v>4.14255133970617E-2</c:v>
                </c:pt>
                <c:pt idx="1821">
                  <c:v>5.6185449927656797E-2</c:v>
                </c:pt>
                <c:pt idx="1822">
                  <c:v>5.3166528102668698E-2</c:v>
                </c:pt>
                <c:pt idx="1823">
                  <c:v>3.9202852140853998E-2</c:v>
                </c:pt>
                <c:pt idx="1824">
                  <c:v>2.99306313037777E-2</c:v>
                </c:pt>
                <c:pt idx="1825">
                  <c:v>8.0402580903627202E-2</c:v>
                </c:pt>
                <c:pt idx="1826">
                  <c:v>2.7523385792227899E-2</c:v>
                </c:pt>
                <c:pt idx="1827">
                  <c:v>3.0389719282867399E-2</c:v>
                </c:pt>
                <c:pt idx="1828">
                  <c:v>4.2352347546392201E-2</c:v>
                </c:pt>
                <c:pt idx="1829">
                  <c:v>5.5460843330527497E-2</c:v>
                </c:pt>
                <c:pt idx="1830">
                  <c:v>5.70965313067903E-2</c:v>
                </c:pt>
                <c:pt idx="1831">
                  <c:v>4.5739180161762198E-2</c:v>
                </c:pt>
                <c:pt idx="1832">
                  <c:v>8.5662742192076494E-2</c:v>
                </c:pt>
                <c:pt idx="1833">
                  <c:v>3.4965534241816497E-2</c:v>
                </c:pt>
                <c:pt idx="1834">
                  <c:v>5.3697999045016598E-2</c:v>
                </c:pt>
                <c:pt idx="1835">
                  <c:v>6.21995018335154E-2</c:v>
                </c:pt>
                <c:pt idx="1836">
                  <c:v>5.2268724095196797E-2</c:v>
                </c:pt>
                <c:pt idx="1837">
                  <c:v>1.63749399287999E-2</c:v>
                </c:pt>
                <c:pt idx="1838">
                  <c:v>7.4846011526919595E-2</c:v>
                </c:pt>
                <c:pt idx="1839">
                  <c:v>2.2952909592563402E-2</c:v>
                </c:pt>
                <c:pt idx="1840">
                  <c:v>3.11887205727625E-2</c:v>
                </c:pt>
                <c:pt idx="1841">
                  <c:v>3.6908399085081103E-2</c:v>
                </c:pt>
                <c:pt idx="1842">
                  <c:v>5.3637643911061697E-2</c:v>
                </c:pt>
                <c:pt idx="1843">
                  <c:v>4.2810443594781603E-2</c:v>
                </c:pt>
                <c:pt idx="1844">
                  <c:v>4.3430826687743403E-2</c:v>
                </c:pt>
                <c:pt idx="1845">
                  <c:v>9.3849136351619095E-2</c:v>
                </c:pt>
                <c:pt idx="1846">
                  <c:v>3.6898058558249999E-2</c:v>
                </c:pt>
                <c:pt idx="1847">
                  <c:v>5.6928811647752299E-2</c:v>
                </c:pt>
                <c:pt idx="1848">
                  <c:v>6.8240197463480007E-2</c:v>
                </c:pt>
                <c:pt idx="1849">
                  <c:v>6.9338571905753696E-2</c:v>
                </c:pt>
                <c:pt idx="1850">
                  <c:v>1.10385563955564E-2</c:v>
                </c:pt>
                <c:pt idx="1851">
                  <c:v>6.9334284122557793E-2</c:v>
                </c:pt>
                <c:pt idx="1852">
                  <c:v>2.5727580807079799E-2</c:v>
                </c:pt>
                <c:pt idx="1853">
                  <c:v>3.3456489434017397E-2</c:v>
                </c:pt>
                <c:pt idx="1854">
                  <c:v>3.5876175042579499E-2</c:v>
                </c:pt>
                <c:pt idx="1855">
                  <c:v>5.39816508478917E-2</c:v>
                </c:pt>
                <c:pt idx="1856">
                  <c:v>3.7557116216135902E-2</c:v>
                </c:pt>
                <c:pt idx="1857">
                  <c:v>4.6878183527909401E-2</c:v>
                </c:pt>
                <c:pt idx="1858">
                  <c:v>0.104196491120811</c:v>
                </c:pt>
                <c:pt idx="1859">
                  <c:v>3.8164218822571698E-2</c:v>
                </c:pt>
                <c:pt idx="1860">
                  <c:v>5.9015000488304402E-2</c:v>
                </c:pt>
                <c:pt idx="1861">
                  <c:v>7.7302848487326506E-2</c:v>
                </c:pt>
                <c:pt idx="1862">
                  <c:v>7.3909401066907104E-2</c:v>
                </c:pt>
                <c:pt idx="1863">
                  <c:v>7.2466273354993699E-3</c:v>
                </c:pt>
                <c:pt idx="1864">
                  <c:v>6.8738247845249803E-2</c:v>
                </c:pt>
                <c:pt idx="1865">
                  <c:v>2.6147476766714198E-2</c:v>
                </c:pt>
                <c:pt idx="1866">
                  <c:v>3.5140141027988403E-2</c:v>
                </c:pt>
                <c:pt idx="1867">
                  <c:v>3.6995164924095998E-2</c:v>
                </c:pt>
                <c:pt idx="1868">
                  <c:v>5.2444270879469103E-2</c:v>
                </c:pt>
                <c:pt idx="1869">
                  <c:v>4.0480978095523902E-2</c:v>
                </c:pt>
                <c:pt idx="1870">
                  <c:v>5.35770340515134E-2</c:v>
                </c:pt>
                <c:pt idx="1871">
                  <c:v>9.6514650642019098E-2</c:v>
                </c:pt>
                <c:pt idx="1872">
                  <c:v>3.5267270595416997E-2</c:v>
                </c:pt>
                <c:pt idx="1873">
                  <c:v>5.7449020568817399E-2</c:v>
                </c:pt>
                <c:pt idx="1874">
                  <c:v>6.9229008178034401E-2</c:v>
                </c:pt>
                <c:pt idx="1875">
                  <c:v>7.4313759163833801E-2</c:v>
                </c:pt>
                <c:pt idx="1876">
                  <c:v>5.2917975817754898E-3</c:v>
                </c:pt>
                <c:pt idx="1877">
                  <c:v>8.5970132552405598E-2</c:v>
                </c:pt>
                <c:pt idx="1878">
                  <c:v>2.58174910582828E-2</c:v>
                </c:pt>
                <c:pt idx="1879">
                  <c:v>3.7230096145683199E-2</c:v>
                </c:pt>
                <c:pt idx="1880">
                  <c:v>3.8121016043619303E-2</c:v>
                </c:pt>
                <c:pt idx="1881">
                  <c:v>5.2467746354992399E-2</c:v>
                </c:pt>
                <c:pt idx="1882">
                  <c:v>4.8591594188753501E-2</c:v>
                </c:pt>
                <c:pt idx="1883">
                  <c:v>6.6808732839467894E-2</c:v>
                </c:pt>
                <c:pt idx="1884">
                  <c:v>9.7265097632484407E-2</c:v>
                </c:pt>
                <c:pt idx="1885">
                  <c:v>3.1765997356874E-2</c:v>
                </c:pt>
                <c:pt idx="1886">
                  <c:v>4.9236679928625099E-2</c:v>
                </c:pt>
                <c:pt idx="1887">
                  <c:v>7.0851340201183804E-2</c:v>
                </c:pt>
                <c:pt idx="1888">
                  <c:v>8.1866534560707194E-2</c:v>
                </c:pt>
                <c:pt idx="1889">
                  <c:v>1.6348447333322701E-2</c:v>
                </c:pt>
                <c:pt idx="1890">
                  <c:v>9.6001657999866596E-2</c:v>
                </c:pt>
                <c:pt idx="1891">
                  <c:v>2.7848026610324501E-2</c:v>
                </c:pt>
                <c:pt idx="1892">
                  <c:v>3.7682814023016202E-2</c:v>
                </c:pt>
                <c:pt idx="1893">
                  <c:v>3.7987178938592998E-2</c:v>
                </c:pt>
                <c:pt idx="1894">
                  <c:v>5.0285148199299599E-2</c:v>
                </c:pt>
                <c:pt idx="1895">
                  <c:v>5.8143072070450698E-2</c:v>
                </c:pt>
                <c:pt idx="1896">
                  <c:v>7.6846012360798605E-2</c:v>
                </c:pt>
                <c:pt idx="1897">
                  <c:v>8.9232985910966997E-2</c:v>
                </c:pt>
                <c:pt idx="1898">
                  <c:v>3.03926591837691E-2</c:v>
                </c:pt>
                <c:pt idx="1899">
                  <c:v>4.1983691690738401E-2</c:v>
                </c:pt>
                <c:pt idx="1900">
                  <c:v>7.9690575824357304E-2</c:v>
                </c:pt>
                <c:pt idx="1901">
                  <c:v>9.22889641854827E-2</c:v>
                </c:pt>
                <c:pt idx="1902">
                  <c:v>2.55551323964699E-2</c:v>
                </c:pt>
                <c:pt idx="1903">
                  <c:v>9.9341859941661698E-2</c:v>
                </c:pt>
                <c:pt idx="1904">
                  <c:v>3.0726457770486399E-2</c:v>
                </c:pt>
                <c:pt idx="1905">
                  <c:v>3.7768382589199199E-2</c:v>
                </c:pt>
                <c:pt idx="1906">
                  <c:v>3.79691932164972E-2</c:v>
                </c:pt>
                <c:pt idx="1907">
                  <c:v>4.9832272308426698E-2</c:v>
                </c:pt>
                <c:pt idx="1908">
                  <c:v>6.6400898158301594E-2</c:v>
                </c:pt>
                <c:pt idx="1909">
                  <c:v>8.9943883398447097E-2</c:v>
                </c:pt>
                <c:pt idx="1910">
                  <c:v>7.9098654159090995E-2</c:v>
                </c:pt>
                <c:pt idx="1911">
                  <c:v>3.11674345680489E-2</c:v>
                </c:pt>
                <c:pt idx="1912">
                  <c:v>3.8473484397823998E-2</c:v>
                </c:pt>
                <c:pt idx="1913">
                  <c:v>9.1092480123338995E-2</c:v>
                </c:pt>
                <c:pt idx="1914">
                  <c:v>0.102500396141183</c:v>
                </c:pt>
                <c:pt idx="1915">
                  <c:v>3.3384584650984303E-2</c:v>
                </c:pt>
                <c:pt idx="1916">
                  <c:v>0.10014947711262499</c:v>
                </c:pt>
                <c:pt idx="1917">
                  <c:v>3.3369161915635499E-2</c:v>
                </c:pt>
                <c:pt idx="1918">
                  <c:v>3.8858548885465298E-2</c:v>
                </c:pt>
                <c:pt idx="1919">
                  <c:v>4.0864521233918802E-2</c:v>
                </c:pt>
                <c:pt idx="1920">
                  <c:v>5.2712570809243402E-2</c:v>
                </c:pt>
                <c:pt idx="1921">
                  <c:v>7.0767434036243193E-2</c:v>
                </c:pt>
                <c:pt idx="1922">
                  <c:v>9.7832657633332806E-2</c:v>
                </c:pt>
                <c:pt idx="1923">
                  <c:v>7.3973495395541003E-2</c:v>
                </c:pt>
                <c:pt idx="1924">
                  <c:v>3.58839210880805E-2</c:v>
                </c:pt>
                <c:pt idx="1925">
                  <c:v>3.9016077871337297E-2</c:v>
                </c:pt>
                <c:pt idx="1926">
                  <c:v>8.9816280744407104E-2</c:v>
                </c:pt>
                <c:pt idx="1927">
                  <c:v>0.11187701763026101</c:v>
                </c:pt>
                <c:pt idx="1928">
                  <c:v>3.5717356017481598E-2</c:v>
                </c:pt>
                <c:pt idx="1929">
                  <c:v>0.101136733517636</c:v>
                </c:pt>
                <c:pt idx="1930">
                  <c:v>3.50227840780752E-2</c:v>
                </c:pt>
                <c:pt idx="1931">
                  <c:v>3.91954594981897E-2</c:v>
                </c:pt>
                <c:pt idx="1932">
                  <c:v>4.35859728531275E-2</c:v>
                </c:pt>
                <c:pt idx="1933">
                  <c:v>5.5019879471560701E-2</c:v>
                </c:pt>
                <c:pt idx="1934">
                  <c:v>7.4405500873449104E-2</c:v>
                </c:pt>
                <c:pt idx="1935">
                  <c:v>9.9946711098161403E-2</c:v>
                </c:pt>
                <c:pt idx="1936">
                  <c:v>7.2235746256983702E-2</c:v>
                </c:pt>
                <c:pt idx="1937">
                  <c:v>4.2665321175959801E-2</c:v>
                </c:pt>
                <c:pt idx="1938">
                  <c:v>4.4223147737916003E-2</c:v>
                </c:pt>
                <c:pt idx="1939">
                  <c:v>9.0254689273014096E-2</c:v>
                </c:pt>
                <c:pt idx="1940">
                  <c:v>0.106235076127632</c:v>
                </c:pt>
                <c:pt idx="1941">
                  <c:v>3.9348483337044701E-2</c:v>
                </c:pt>
                <c:pt idx="1942">
                  <c:v>0.11398428583391799</c:v>
                </c:pt>
                <c:pt idx="1943">
                  <c:v>3.7404440899199802E-2</c:v>
                </c:pt>
                <c:pt idx="1944">
                  <c:v>3.8177380419884097E-2</c:v>
                </c:pt>
                <c:pt idx="1945">
                  <c:v>4.8118690895410599E-2</c:v>
                </c:pt>
                <c:pt idx="1946">
                  <c:v>5.1633260435437603E-2</c:v>
                </c:pt>
                <c:pt idx="1947">
                  <c:v>6.9198444949347002E-2</c:v>
                </c:pt>
                <c:pt idx="1948">
                  <c:v>9.1578020167471103E-2</c:v>
                </c:pt>
                <c:pt idx="1949">
                  <c:v>7.6342390304489402E-2</c:v>
                </c:pt>
                <c:pt idx="1950">
                  <c:v>5.11251474196718E-2</c:v>
                </c:pt>
                <c:pt idx="1951">
                  <c:v>5.9183308035640002E-2</c:v>
                </c:pt>
                <c:pt idx="1952">
                  <c:v>5.4930310204051098E-2</c:v>
                </c:pt>
                <c:pt idx="1953">
                  <c:v>3.6048859030091397E-2</c:v>
                </c:pt>
                <c:pt idx="1954">
                  <c:v>5.2091262118914697E-2</c:v>
                </c:pt>
                <c:pt idx="1955">
                  <c:v>0.12542873150224401</c:v>
                </c:pt>
                <c:pt idx="1956">
                  <c:v>4.8243596724765601E-2</c:v>
                </c:pt>
                <c:pt idx="1957">
                  <c:v>5.11582131598897E-2</c:v>
                </c:pt>
                <c:pt idx="1958">
                  <c:v>5.0066765312910697E-2</c:v>
                </c:pt>
                <c:pt idx="1959">
                  <c:v>6.4237618998813001E-2</c:v>
                </c:pt>
                <c:pt idx="1960">
                  <c:v>4.6350210693897297E-2</c:v>
                </c:pt>
                <c:pt idx="1961">
                  <c:v>9.7396706535684302E-2</c:v>
                </c:pt>
                <c:pt idx="1962">
                  <c:v>5.7717083740485502E-2</c:v>
                </c:pt>
                <c:pt idx="1963">
                  <c:v>5.0640086109066597E-2</c:v>
                </c:pt>
                <c:pt idx="1964">
                  <c:v>6.1507826868347798E-2</c:v>
                </c:pt>
                <c:pt idx="1965">
                  <c:v>5.5246917979324198E-2</c:v>
                </c:pt>
                <c:pt idx="1966">
                  <c:v>3.0661376821506901E-2</c:v>
                </c:pt>
                <c:pt idx="1967">
                  <c:v>4.7470010630239902E-2</c:v>
                </c:pt>
                <c:pt idx="1968">
                  <c:v>0.120705010393636</c:v>
                </c:pt>
                <c:pt idx="1969">
                  <c:v>4.1471484460262199E-2</c:v>
                </c:pt>
                <c:pt idx="1970">
                  <c:v>4.7280492144905102E-2</c:v>
                </c:pt>
                <c:pt idx="1971">
                  <c:v>5.20916177523853E-2</c:v>
                </c:pt>
                <c:pt idx="1972">
                  <c:v>6.0620496451344499E-2</c:v>
                </c:pt>
                <c:pt idx="1973">
                  <c:v>5.0040499467905397E-2</c:v>
                </c:pt>
                <c:pt idx="1974">
                  <c:v>9.6104777160039401E-2</c:v>
                </c:pt>
                <c:pt idx="1975">
                  <c:v>5.1637194772495801E-2</c:v>
                </c:pt>
                <c:pt idx="1976">
                  <c:v>5.0769996253201902E-2</c:v>
                </c:pt>
                <c:pt idx="1977">
                  <c:v>6.2114010947620403E-2</c:v>
                </c:pt>
                <c:pt idx="1978">
                  <c:v>5.4379358133620097E-2</c:v>
                </c:pt>
                <c:pt idx="1979">
                  <c:v>3.1494278182805202E-2</c:v>
                </c:pt>
                <c:pt idx="1980">
                  <c:v>4.1475600697501502E-2</c:v>
                </c:pt>
                <c:pt idx="1981">
                  <c:v>0.106587170867564</c:v>
                </c:pt>
                <c:pt idx="1982">
                  <c:v>3.9443365515074498E-2</c:v>
                </c:pt>
                <c:pt idx="1983">
                  <c:v>4.69040800203709E-2</c:v>
                </c:pt>
                <c:pt idx="1984">
                  <c:v>5.2636166269509899E-2</c:v>
                </c:pt>
                <c:pt idx="1985">
                  <c:v>5.8002680063598197E-2</c:v>
                </c:pt>
                <c:pt idx="1986">
                  <c:v>5.9446265660714197E-2</c:v>
                </c:pt>
                <c:pt idx="1987">
                  <c:v>8.2913957349892695E-2</c:v>
                </c:pt>
                <c:pt idx="1988">
                  <c:v>6.09158945893866E-2</c:v>
                </c:pt>
                <c:pt idx="1989">
                  <c:v>5.13405960671586E-2</c:v>
                </c:pt>
                <c:pt idx="1990">
                  <c:v>6.2378244808639897E-2</c:v>
                </c:pt>
                <c:pt idx="1991">
                  <c:v>5.07388535430651E-2</c:v>
                </c:pt>
                <c:pt idx="1992">
                  <c:v>3.4780863075143401E-2</c:v>
                </c:pt>
                <c:pt idx="1993">
                  <c:v>3.8766480812697297E-2</c:v>
                </c:pt>
                <c:pt idx="1994">
                  <c:v>9.6438293272954001E-2</c:v>
                </c:pt>
                <c:pt idx="1995">
                  <c:v>3.6525417918250501E-2</c:v>
                </c:pt>
                <c:pt idx="1996">
                  <c:v>4.14265026552319E-2</c:v>
                </c:pt>
                <c:pt idx="1997">
                  <c:v>5.5035416166351298E-2</c:v>
                </c:pt>
                <c:pt idx="1998">
                  <c:v>5.8375340539051503E-2</c:v>
                </c:pt>
                <c:pt idx="1999">
                  <c:v>6.6585453635485001E-2</c:v>
                </c:pt>
                <c:pt idx="2000">
                  <c:v>7.05078158886146E-2</c:v>
                </c:pt>
                <c:pt idx="2001">
                  <c:v>7.3600710039096601E-2</c:v>
                </c:pt>
                <c:pt idx="2002">
                  <c:v>4.93924018205062E-2</c:v>
                </c:pt>
                <c:pt idx="2003">
                  <c:v>6.19681054812617E-2</c:v>
                </c:pt>
                <c:pt idx="2004">
                  <c:v>4.4572217685879503E-2</c:v>
                </c:pt>
                <c:pt idx="2005">
                  <c:v>3.7945181957828499E-2</c:v>
                </c:pt>
                <c:pt idx="2006">
                  <c:v>3.95796301956002E-2</c:v>
                </c:pt>
                <c:pt idx="2007">
                  <c:v>9.3486954419773699E-2</c:v>
                </c:pt>
                <c:pt idx="2008">
                  <c:v>3.1616824411655302E-2</c:v>
                </c:pt>
                <c:pt idx="2009">
                  <c:v>3.7224524621689799E-2</c:v>
                </c:pt>
                <c:pt idx="2010">
                  <c:v>5.1185120445369499E-2</c:v>
                </c:pt>
                <c:pt idx="2011">
                  <c:v>5.6433484970166002E-2</c:v>
                </c:pt>
                <c:pt idx="2012">
                  <c:v>6.7275446916081796E-2</c:v>
                </c:pt>
                <c:pt idx="2013">
                  <c:v>6.1387197378961603E-2</c:v>
                </c:pt>
                <c:pt idx="2014">
                  <c:v>8.5332585176742401E-2</c:v>
                </c:pt>
                <c:pt idx="2015">
                  <c:v>4.5594168692835703E-2</c:v>
                </c:pt>
                <c:pt idx="2016">
                  <c:v>5.8977978173038202E-2</c:v>
                </c:pt>
                <c:pt idx="2017">
                  <c:v>4.4906035940425297E-2</c:v>
                </c:pt>
                <c:pt idx="2018">
                  <c:v>3.84651037345611E-2</c:v>
                </c:pt>
                <c:pt idx="2019">
                  <c:v>4.0246892697340102E-2</c:v>
                </c:pt>
                <c:pt idx="2020">
                  <c:v>9.22294064206306E-2</c:v>
                </c:pt>
                <c:pt idx="2021">
                  <c:v>2.7429955008497001E-2</c:v>
                </c:pt>
                <c:pt idx="2022">
                  <c:v>3.2359723820324801E-2</c:v>
                </c:pt>
                <c:pt idx="2023">
                  <c:v>4.3798836038426998E-2</c:v>
                </c:pt>
                <c:pt idx="2024">
                  <c:v>5.5047193300802703E-2</c:v>
                </c:pt>
                <c:pt idx="2025">
                  <c:v>5.4711165876484197E-2</c:v>
                </c:pt>
                <c:pt idx="2026">
                  <c:v>5.3966628498632201E-2</c:v>
                </c:pt>
                <c:pt idx="2027">
                  <c:v>9.5734458643447706E-2</c:v>
                </c:pt>
                <c:pt idx="2028">
                  <c:v>3.8424052756576899E-2</c:v>
                </c:pt>
                <c:pt idx="2029">
                  <c:v>5.5872298173296697E-2</c:v>
                </c:pt>
                <c:pt idx="2030">
                  <c:v>5.0539422877171697E-2</c:v>
                </c:pt>
                <c:pt idx="2031">
                  <c:v>3.6475887406204499E-2</c:v>
                </c:pt>
                <c:pt idx="2032">
                  <c:v>3.0796089859720401E-2</c:v>
                </c:pt>
                <c:pt idx="2033">
                  <c:v>8.2175353100326504E-2</c:v>
                </c:pt>
                <c:pt idx="2034">
                  <c:v>2.1815627112176699E-2</c:v>
                </c:pt>
                <c:pt idx="2035">
                  <c:v>3.15436696475574E-2</c:v>
                </c:pt>
                <c:pt idx="2036">
                  <c:v>3.7190559667654603E-2</c:v>
                </c:pt>
                <c:pt idx="2037">
                  <c:v>5.3239987336031497E-2</c:v>
                </c:pt>
                <c:pt idx="2038">
                  <c:v>4.1274014055329003E-2</c:v>
                </c:pt>
                <c:pt idx="2039">
                  <c:v>5.10565048820927E-2</c:v>
                </c:pt>
                <c:pt idx="2040">
                  <c:v>0.100778453781871</c:v>
                </c:pt>
                <c:pt idx="2041">
                  <c:v>4.1123667391394003E-2</c:v>
                </c:pt>
                <c:pt idx="2042">
                  <c:v>5.6763077428943501E-2</c:v>
                </c:pt>
                <c:pt idx="2043">
                  <c:v>6.0533055847698802E-2</c:v>
                </c:pt>
                <c:pt idx="2044">
                  <c:v>3.7677269268781899E-2</c:v>
                </c:pt>
                <c:pt idx="2045">
                  <c:v>2.2843269430404298E-2</c:v>
                </c:pt>
                <c:pt idx="2046">
                  <c:v>7.5074224374391693E-2</c:v>
                </c:pt>
                <c:pt idx="2047">
                  <c:v>2.6614570316397999E-2</c:v>
                </c:pt>
                <c:pt idx="2048">
                  <c:v>3.4070596156260201E-2</c:v>
                </c:pt>
                <c:pt idx="2049">
                  <c:v>3.6888684904239202E-2</c:v>
                </c:pt>
                <c:pt idx="2050">
                  <c:v>5.5179081192672202E-2</c:v>
                </c:pt>
                <c:pt idx="2051">
                  <c:v>3.5860473234959701E-2</c:v>
                </c:pt>
                <c:pt idx="2052">
                  <c:v>4.9742922571629301E-2</c:v>
                </c:pt>
                <c:pt idx="2053">
                  <c:v>0.11217851319092299</c:v>
                </c:pt>
                <c:pt idx="2054">
                  <c:v>4.2128243253214299E-2</c:v>
                </c:pt>
                <c:pt idx="2055">
                  <c:v>5.7701771161961103E-2</c:v>
                </c:pt>
                <c:pt idx="2056">
                  <c:v>6.4786348492160903E-2</c:v>
                </c:pt>
                <c:pt idx="2057">
                  <c:v>4.4316036181382003E-2</c:v>
                </c:pt>
                <c:pt idx="2058">
                  <c:v>2.2684540977672599E-2</c:v>
                </c:pt>
                <c:pt idx="2059">
                  <c:v>7.7856078040905399E-2</c:v>
                </c:pt>
                <c:pt idx="2060">
                  <c:v>2.7194067552382298E-2</c:v>
                </c:pt>
                <c:pt idx="2061">
                  <c:v>3.6760750674271599E-2</c:v>
                </c:pt>
                <c:pt idx="2062">
                  <c:v>3.7288120189480599E-2</c:v>
                </c:pt>
                <c:pt idx="2063">
                  <c:v>5.6523413094219599E-2</c:v>
                </c:pt>
                <c:pt idx="2064">
                  <c:v>3.8009323087611901E-2</c:v>
                </c:pt>
                <c:pt idx="2065">
                  <c:v>4.9885726146132299E-2</c:v>
                </c:pt>
                <c:pt idx="2066">
                  <c:v>0.111972488334</c:v>
                </c:pt>
                <c:pt idx="2067">
                  <c:v>3.8736155523218102E-2</c:v>
                </c:pt>
                <c:pt idx="2068">
                  <c:v>5.5791862822728501E-2</c:v>
                </c:pt>
                <c:pt idx="2069">
                  <c:v>5.9738928212252802E-2</c:v>
                </c:pt>
                <c:pt idx="2070">
                  <c:v>4.9826888700241601E-2</c:v>
                </c:pt>
                <c:pt idx="2071">
                  <c:v>2.56501994825746E-2</c:v>
                </c:pt>
                <c:pt idx="2072">
                  <c:v>9.0765879923006595E-2</c:v>
                </c:pt>
                <c:pt idx="2073">
                  <c:v>2.6566197382763002E-2</c:v>
                </c:pt>
                <c:pt idx="2074">
                  <c:v>3.9228814908485198E-2</c:v>
                </c:pt>
                <c:pt idx="2075">
                  <c:v>3.8566061799965697E-2</c:v>
                </c:pt>
                <c:pt idx="2076">
                  <c:v>5.4817644021131498E-2</c:v>
                </c:pt>
                <c:pt idx="2077">
                  <c:v>4.5435884262359498E-2</c:v>
                </c:pt>
                <c:pt idx="2078">
                  <c:v>5.39979254703329E-2</c:v>
                </c:pt>
                <c:pt idx="2079">
                  <c:v>0.11414373893440601</c:v>
                </c:pt>
                <c:pt idx="2080">
                  <c:v>3.3408917512994102E-2</c:v>
                </c:pt>
                <c:pt idx="2081">
                  <c:v>5.1753567769939203E-2</c:v>
                </c:pt>
                <c:pt idx="2082">
                  <c:v>6.8964606983138402E-2</c:v>
                </c:pt>
                <c:pt idx="2083">
                  <c:v>5.37588673031053E-2</c:v>
                </c:pt>
                <c:pt idx="2084">
                  <c:v>2.9639568280435999E-2</c:v>
                </c:pt>
                <c:pt idx="2085">
                  <c:v>0.105205374515296</c:v>
                </c:pt>
                <c:pt idx="2086">
                  <c:v>2.88921186146332E-2</c:v>
                </c:pt>
                <c:pt idx="2087">
                  <c:v>3.9813176588324999E-2</c:v>
                </c:pt>
                <c:pt idx="2088">
                  <c:v>4.10049322210293E-2</c:v>
                </c:pt>
                <c:pt idx="2089">
                  <c:v>5.4089298001903402E-2</c:v>
                </c:pt>
                <c:pt idx="2090">
                  <c:v>6.0787242403449099E-2</c:v>
                </c:pt>
                <c:pt idx="2091">
                  <c:v>6.6055065759406298E-2</c:v>
                </c:pt>
                <c:pt idx="2092">
                  <c:v>0.101617323564225</c:v>
                </c:pt>
                <c:pt idx="2093">
                  <c:v>3.2007597822136399E-2</c:v>
                </c:pt>
                <c:pt idx="2094">
                  <c:v>4.5756771044778502E-2</c:v>
                </c:pt>
                <c:pt idx="2095">
                  <c:v>8.1348584347860506E-2</c:v>
                </c:pt>
                <c:pt idx="2096">
                  <c:v>5.44446099349832E-2</c:v>
                </c:pt>
                <c:pt idx="2097">
                  <c:v>3.4760214926654098E-2</c:v>
                </c:pt>
                <c:pt idx="2098">
                  <c:v>0.110147508622568</c:v>
                </c:pt>
                <c:pt idx="2099">
                  <c:v>3.17144638108941E-2</c:v>
                </c:pt>
                <c:pt idx="2100">
                  <c:v>3.9606993871347397E-2</c:v>
                </c:pt>
                <c:pt idx="2101">
                  <c:v>4.3647342846898002E-2</c:v>
                </c:pt>
                <c:pt idx="2102">
                  <c:v>5.8481594783579997E-2</c:v>
                </c:pt>
                <c:pt idx="2103">
                  <c:v>7.2879468234127096E-2</c:v>
                </c:pt>
                <c:pt idx="2104">
                  <c:v>7.8819378063647499E-2</c:v>
                </c:pt>
                <c:pt idx="2105">
                  <c:v>9.5798768952172306E-2</c:v>
                </c:pt>
                <c:pt idx="2106">
                  <c:v>3.3644565310492001E-2</c:v>
                </c:pt>
                <c:pt idx="2107">
                  <c:v>4.4595104170982697E-2</c:v>
                </c:pt>
                <c:pt idx="2108">
                  <c:v>9.5000372787316406E-2</c:v>
                </c:pt>
                <c:pt idx="2109">
                  <c:v>6.2593207691788E-2</c:v>
                </c:pt>
                <c:pt idx="2110">
                  <c:v>4.4783337391274103E-2</c:v>
                </c:pt>
                <c:pt idx="2111">
                  <c:v>0.108674595955908</c:v>
                </c:pt>
                <c:pt idx="2112">
                  <c:v>3.4896680451060001E-2</c:v>
                </c:pt>
                <c:pt idx="2113">
                  <c:v>3.9405651582825899E-2</c:v>
                </c:pt>
                <c:pt idx="2114">
                  <c:v>4.6472002021174602E-2</c:v>
                </c:pt>
                <c:pt idx="2115">
                  <c:v>5.8770701246100301E-2</c:v>
                </c:pt>
                <c:pt idx="2116">
                  <c:v>8.1080323244063904E-2</c:v>
                </c:pt>
                <c:pt idx="2117">
                  <c:v>9.2117335391168995E-2</c:v>
                </c:pt>
                <c:pt idx="2118">
                  <c:v>9.3023292993631407E-2</c:v>
                </c:pt>
                <c:pt idx="2119">
                  <c:v>3.8593843463809598E-2</c:v>
                </c:pt>
                <c:pt idx="2120">
                  <c:v>4.6235023435103197E-2</c:v>
                </c:pt>
                <c:pt idx="2121">
                  <c:v>0.101168269757189</c:v>
                </c:pt>
                <c:pt idx="2122">
                  <c:v>3.8144420881625E-2</c:v>
                </c:pt>
                <c:pt idx="2123">
                  <c:v>5.4662268594420298E-2</c:v>
                </c:pt>
                <c:pt idx="2124">
                  <c:v>0.107357508724314</c:v>
                </c:pt>
                <c:pt idx="2125">
                  <c:v>3.5997081807577998E-2</c:v>
                </c:pt>
                <c:pt idx="2126">
                  <c:v>4.0369568467959499E-2</c:v>
                </c:pt>
                <c:pt idx="2127">
                  <c:v>4.9531381226500602E-2</c:v>
                </c:pt>
                <c:pt idx="2128">
                  <c:v>5.7880113393261497E-2</c:v>
                </c:pt>
                <c:pt idx="2129">
                  <c:v>8.4610472961864802E-2</c:v>
                </c:pt>
                <c:pt idx="2130">
                  <c:v>9.6097617510625094E-2</c:v>
                </c:pt>
                <c:pt idx="2131">
                  <c:v>9.1199567898938599E-2</c:v>
                </c:pt>
                <c:pt idx="2132">
                  <c:v>4.3546482730998599E-2</c:v>
                </c:pt>
                <c:pt idx="2133">
                  <c:v>5.0889931555734499E-2</c:v>
                </c:pt>
                <c:pt idx="2134">
                  <c:v>9.7417373513807595E-2</c:v>
                </c:pt>
                <c:pt idx="2135">
                  <c:v>1.77274764172125E-2</c:v>
                </c:pt>
                <c:pt idx="2136">
                  <c:v>6.2811333096509006E-2</c:v>
                </c:pt>
                <c:pt idx="2137">
                  <c:v>0.11759355464493</c:v>
                </c:pt>
                <c:pt idx="2138">
                  <c:v>3.7178792236188703E-2</c:v>
                </c:pt>
                <c:pt idx="2139">
                  <c:v>3.8814921642207997E-2</c:v>
                </c:pt>
                <c:pt idx="2140">
                  <c:v>5.2698039916158103E-2</c:v>
                </c:pt>
                <c:pt idx="2141">
                  <c:v>5.2535011537499801E-2</c:v>
                </c:pt>
                <c:pt idx="2142">
                  <c:v>7.3140830711992497E-2</c:v>
                </c:pt>
                <c:pt idx="2143">
                  <c:v>8.7793120117572399E-2</c:v>
                </c:pt>
                <c:pt idx="2144">
                  <c:v>9.2754022882597903E-2</c:v>
                </c:pt>
                <c:pt idx="2145">
                  <c:v>5.6145460433087498E-2</c:v>
                </c:pt>
                <c:pt idx="2146">
                  <c:v>5.8026433187420998E-2</c:v>
                </c:pt>
                <c:pt idx="2147">
                  <c:v>4.7304659073502703E-2</c:v>
                </c:pt>
                <c:pt idx="2148">
                  <c:v>3.6845328583375303E-2</c:v>
                </c:pt>
                <c:pt idx="2149">
                  <c:v>6.5065474513202506E-2</c:v>
                </c:pt>
                <c:pt idx="2150">
                  <c:v>0.137290498973238</c:v>
                </c:pt>
                <c:pt idx="2151">
                  <c:v>4.8937966488117997E-2</c:v>
                </c:pt>
                <c:pt idx="2152">
                  <c:v>5.4223009446846403E-2</c:v>
                </c:pt>
                <c:pt idx="2153">
                  <c:v>5.1373213408275401E-2</c:v>
                </c:pt>
                <c:pt idx="2154">
                  <c:v>5.9988263545882603E-2</c:v>
                </c:pt>
                <c:pt idx="2155">
                  <c:v>4.6872522703815402E-2</c:v>
                </c:pt>
                <c:pt idx="2156">
                  <c:v>0.112519784963172</c:v>
                </c:pt>
                <c:pt idx="2157">
                  <c:v>5.9581866682200897E-2</c:v>
                </c:pt>
                <c:pt idx="2158">
                  <c:v>5.72519356955285E-2</c:v>
                </c:pt>
                <c:pt idx="2159">
                  <c:v>5.9171977600472103E-2</c:v>
                </c:pt>
                <c:pt idx="2160">
                  <c:v>4.48437462336473E-2</c:v>
                </c:pt>
                <c:pt idx="2161">
                  <c:v>3.4204534722303698E-2</c:v>
                </c:pt>
                <c:pt idx="2162">
                  <c:v>5.40878722068781E-2</c:v>
                </c:pt>
                <c:pt idx="2163">
                  <c:v>0.126016508862071</c:v>
                </c:pt>
                <c:pt idx="2164">
                  <c:v>4.3976378447267102E-2</c:v>
                </c:pt>
                <c:pt idx="2165">
                  <c:v>5.0313028871440998E-2</c:v>
                </c:pt>
                <c:pt idx="2166">
                  <c:v>5.4215391662426698E-2</c:v>
                </c:pt>
                <c:pt idx="2167">
                  <c:v>5.6993208836670799E-2</c:v>
                </c:pt>
                <c:pt idx="2168">
                  <c:v>4.8601052261148497E-2</c:v>
                </c:pt>
                <c:pt idx="2169">
                  <c:v>0.106962320173838</c:v>
                </c:pt>
                <c:pt idx="2170">
                  <c:v>6.0525106940868899E-2</c:v>
                </c:pt>
                <c:pt idx="2171">
                  <c:v>5.98863010012885E-2</c:v>
                </c:pt>
                <c:pt idx="2172">
                  <c:v>6.1758922063343602E-2</c:v>
                </c:pt>
                <c:pt idx="2173">
                  <c:v>4.3694972237509899E-2</c:v>
                </c:pt>
                <c:pt idx="2174">
                  <c:v>3.7526714088853198E-2</c:v>
                </c:pt>
                <c:pt idx="2175">
                  <c:v>5.1905787977946802E-2</c:v>
                </c:pt>
                <c:pt idx="2176">
                  <c:v>0.118162881369944</c:v>
                </c:pt>
                <c:pt idx="2177">
                  <c:v>4.0671969973289798E-2</c:v>
                </c:pt>
                <c:pt idx="2178">
                  <c:v>5.0120707298710002E-2</c:v>
                </c:pt>
                <c:pt idx="2179">
                  <c:v>5.5083256756746302E-2</c:v>
                </c:pt>
                <c:pt idx="2180">
                  <c:v>5.4212292279245802E-2</c:v>
                </c:pt>
                <c:pt idx="2181">
                  <c:v>5.4463916435205401E-2</c:v>
                </c:pt>
                <c:pt idx="2182">
                  <c:v>9.64567023357287E-2</c:v>
                </c:pt>
                <c:pt idx="2183">
                  <c:v>7.3230942109039701E-2</c:v>
                </c:pt>
                <c:pt idx="2184">
                  <c:v>6.0479464094475202E-2</c:v>
                </c:pt>
                <c:pt idx="2185">
                  <c:v>6.1070063874092299E-2</c:v>
                </c:pt>
                <c:pt idx="2186">
                  <c:v>4.0763252213982998E-2</c:v>
                </c:pt>
                <c:pt idx="2187">
                  <c:v>4.0787251313273397E-2</c:v>
                </c:pt>
                <c:pt idx="2188">
                  <c:v>4.9190841534740702E-2</c:v>
                </c:pt>
                <c:pt idx="2189">
                  <c:v>0.104680394473198</c:v>
                </c:pt>
                <c:pt idx="2190">
                  <c:v>3.6034470491080897E-2</c:v>
                </c:pt>
                <c:pt idx="2191">
                  <c:v>4.4264394077895099E-2</c:v>
                </c:pt>
                <c:pt idx="2192">
                  <c:v>5.5368148759950102E-2</c:v>
                </c:pt>
                <c:pt idx="2193">
                  <c:v>5.5511787545454203E-2</c:v>
                </c:pt>
                <c:pt idx="2194">
                  <c:v>5.8501237852777499E-2</c:v>
                </c:pt>
                <c:pt idx="2195">
                  <c:v>8.4015413438026099E-2</c:v>
                </c:pt>
                <c:pt idx="2196">
                  <c:v>8.8396748305108699E-2</c:v>
                </c:pt>
                <c:pt idx="2197">
                  <c:v>5.9209899759229599E-2</c:v>
                </c:pt>
                <c:pt idx="2198">
                  <c:v>6.0407659460030697E-2</c:v>
                </c:pt>
                <c:pt idx="2199">
                  <c:v>3.9923120753339703E-2</c:v>
                </c:pt>
                <c:pt idx="2200">
                  <c:v>4.4190778491555102E-2</c:v>
                </c:pt>
                <c:pt idx="2201">
                  <c:v>4.9677620291003199E-2</c:v>
                </c:pt>
                <c:pt idx="2202">
                  <c:v>0.103362243360066</c:v>
                </c:pt>
                <c:pt idx="2203">
                  <c:v>3.34089731792932E-2</c:v>
                </c:pt>
                <c:pt idx="2204">
                  <c:v>4.02140807472013E-2</c:v>
                </c:pt>
                <c:pt idx="2205">
                  <c:v>5.0786586304610699E-2</c:v>
                </c:pt>
                <c:pt idx="2206">
                  <c:v>5.5894641578443198E-2</c:v>
                </c:pt>
                <c:pt idx="2207">
                  <c:v>5.64830320205977E-2</c:v>
                </c:pt>
                <c:pt idx="2208">
                  <c:v>7.3923029982886995E-2</c:v>
                </c:pt>
                <c:pt idx="2209">
                  <c:v>9.3056103055248904E-2</c:v>
                </c:pt>
                <c:pt idx="2210">
                  <c:v>4.9897923361316703E-2</c:v>
                </c:pt>
                <c:pt idx="2211">
                  <c:v>5.8103302026274402E-2</c:v>
                </c:pt>
                <c:pt idx="2212">
                  <c:v>4.2605733801479202E-2</c:v>
                </c:pt>
                <c:pt idx="2213">
                  <c:v>4.47459923937285E-2</c:v>
                </c:pt>
                <c:pt idx="2214">
                  <c:v>5.0181409724566098E-2</c:v>
                </c:pt>
                <c:pt idx="2215">
                  <c:v>9.6263076044786303E-2</c:v>
                </c:pt>
                <c:pt idx="2216">
                  <c:v>2.8875436374200199E-2</c:v>
                </c:pt>
                <c:pt idx="2217">
                  <c:v>3.4049177231224199E-2</c:v>
                </c:pt>
                <c:pt idx="2218">
                  <c:v>4.3420595459312601E-2</c:v>
                </c:pt>
                <c:pt idx="2219">
                  <c:v>5.3714297831143898E-2</c:v>
                </c:pt>
                <c:pt idx="2220">
                  <c:v>4.5308541630759799E-2</c:v>
                </c:pt>
                <c:pt idx="2221">
                  <c:v>6.2145841399332803E-2</c:v>
                </c:pt>
                <c:pt idx="2222">
                  <c:v>0.101342763823469</c:v>
                </c:pt>
                <c:pt idx="2223">
                  <c:v>4.2089911436604899E-2</c:v>
                </c:pt>
                <c:pt idx="2224">
                  <c:v>5.3226722897791998E-2</c:v>
                </c:pt>
                <c:pt idx="2225">
                  <c:v>4.4084924506745699E-2</c:v>
                </c:pt>
                <c:pt idx="2226">
                  <c:v>3.8280008385306201E-2</c:v>
                </c:pt>
                <c:pt idx="2227">
                  <c:v>4.18641105956363E-2</c:v>
                </c:pt>
                <c:pt idx="2228">
                  <c:v>9.0554935303157294E-2</c:v>
                </c:pt>
                <c:pt idx="2229">
                  <c:v>2.8481390235340701E-2</c:v>
                </c:pt>
                <c:pt idx="2230">
                  <c:v>3.4601829742063397E-2</c:v>
                </c:pt>
                <c:pt idx="2231">
                  <c:v>3.76698215179797E-2</c:v>
                </c:pt>
                <c:pt idx="2232">
                  <c:v>5.4079991899980501E-2</c:v>
                </c:pt>
                <c:pt idx="2233">
                  <c:v>3.8754304691935998E-2</c:v>
                </c:pt>
                <c:pt idx="2234">
                  <c:v>5.7922092679669399E-2</c:v>
                </c:pt>
                <c:pt idx="2235">
                  <c:v>0.10927257483993801</c:v>
                </c:pt>
                <c:pt idx="2236">
                  <c:v>4.4979370126119397E-2</c:v>
                </c:pt>
                <c:pt idx="2237">
                  <c:v>5.1957465795706599E-2</c:v>
                </c:pt>
                <c:pt idx="2238">
                  <c:v>4.7366872561260702E-2</c:v>
                </c:pt>
                <c:pt idx="2239">
                  <c:v>2.8262764830630099E-2</c:v>
                </c:pt>
                <c:pt idx="2240">
                  <c:v>3.6512762317378697E-2</c:v>
                </c:pt>
                <c:pt idx="2241">
                  <c:v>8.4339874932003706E-2</c:v>
                </c:pt>
                <c:pt idx="2242">
                  <c:v>2.8520883817562698E-2</c:v>
                </c:pt>
                <c:pt idx="2243">
                  <c:v>3.5894958803341599E-2</c:v>
                </c:pt>
                <c:pt idx="2244">
                  <c:v>3.6807321578904303E-2</c:v>
                </c:pt>
                <c:pt idx="2245">
                  <c:v>5.49355900946705E-2</c:v>
                </c:pt>
                <c:pt idx="2246">
                  <c:v>3.8385888433324897E-2</c:v>
                </c:pt>
                <c:pt idx="2247">
                  <c:v>5.1363297731628697E-2</c:v>
                </c:pt>
                <c:pt idx="2248">
                  <c:v>0.12132335760743899</c:v>
                </c:pt>
                <c:pt idx="2249">
                  <c:v>4.7651419645585599E-2</c:v>
                </c:pt>
                <c:pt idx="2250">
                  <c:v>5.0610635124233402E-2</c:v>
                </c:pt>
                <c:pt idx="2251">
                  <c:v>5.1191977328727697E-2</c:v>
                </c:pt>
                <c:pt idx="2252">
                  <c:v>2.7929244032609098E-2</c:v>
                </c:pt>
                <c:pt idx="2253">
                  <c:v>3.2661146145632397E-2</c:v>
                </c:pt>
                <c:pt idx="2254">
                  <c:v>8.4511845602246005E-2</c:v>
                </c:pt>
                <c:pt idx="2255">
                  <c:v>2.8588077698279899E-2</c:v>
                </c:pt>
                <c:pt idx="2256">
                  <c:v>3.9060089736999502E-2</c:v>
                </c:pt>
                <c:pt idx="2257">
                  <c:v>3.71147754586433E-2</c:v>
                </c:pt>
                <c:pt idx="2258">
                  <c:v>5.3706165525107603E-2</c:v>
                </c:pt>
                <c:pt idx="2259">
                  <c:v>4.1277106166378898E-2</c:v>
                </c:pt>
                <c:pt idx="2260">
                  <c:v>4.5036074319023497E-2</c:v>
                </c:pt>
                <c:pt idx="2261">
                  <c:v>0.126982528847148</c:v>
                </c:pt>
                <c:pt idx="2262">
                  <c:v>4.5352377313897997E-2</c:v>
                </c:pt>
                <c:pt idx="2263">
                  <c:v>5.0761518120919398E-2</c:v>
                </c:pt>
                <c:pt idx="2264">
                  <c:v>5.4062339079438602E-2</c:v>
                </c:pt>
                <c:pt idx="2265">
                  <c:v>3.1399251270351702E-2</c:v>
                </c:pt>
                <c:pt idx="2266">
                  <c:v>3.3814476178917197E-2</c:v>
                </c:pt>
                <c:pt idx="2267">
                  <c:v>0.10036246672830799</c:v>
                </c:pt>
                <c:pt idx="2268">
                  <c:v>2.7702695577616902E-2</c:v>
                </c:pt>
                <c:pt idx="2269">
                  <c:v>4.0651791835840501E-2</c:v>
                </c:pt>
                <c:pt idx="2270">
                  <c:v>3.93432128003895E-2</c:v>
                </c:pt>
                <c:pt idx="2271">
                  <c:v>5.0026014547405899E-2</c:v>
                </c:pt>
                <c:pt idx="2272">
                  <c:v>4.5249659172024698E-2</c:v>
                </c:pt>
                <c:pt idx="2273">
                  <c:v>4.4743913198198301E-2</c:v>
                </c:pt>
                <c:pt idx="2274">
                  <c:v>0.12327986155793801</c:v>
                </c:pt>
                <c:pt idx="2275">
                  <c:v>3.9226547377334199E-2</c:v>
                </c:pt>
                <c:pt idx="2276">
                  <c:v>5.25388780054575E-2</c:v>
                </c:pt>
                <c:pt idx="2277">
                  <c:v>6.1409112106041198E-2</c:v>
                </c:pt>
                <c:pt idx="2278">
                  <c:v>3.10415335046796E-2</c:v>
                </c:pt>
                <c:pt idx="2279">
                  <c:v>3.8159629001383699E-2</c:v>
                </c:pt>
                <c:pt idx="2280">
                  <c:v>0.107350381420891</c:v>
                </c:pt>
                <c:pt idx="2281">
                  <c:v>3.05968165811763E-2</c:v>
                </c:pt>
                <c:pt idx="2282">
                  <c:v>4.1241883158513903E-2</c:v>
                </c:pt>
                <c:pt idx="2283">
                  <c:v>4.3760835300833599E-2</c:v>
                </c:pt>
                <c:pt idx="2284">
                  <c:v>5.2888993366441803E-2</c:v>
                </c:pt>
                <c:pt idx="2285">
                  <c:v>5.6222079351644201E-2</c:v>
                </c:pt>
                <c:pt idx="2286">
                  <c:v>5.36558449287243E-2</c:v>
                </c:pt>
                <c:pt idx="2287">
                  <c:v>0.116939573220415</c:v>
                </c:pt>
                <c:pt idx="2288">
                  <c:v>3.6474440818462503E-2</c:v>
                </c:pt>
                <c:pt idx="2289">
                  <c:v>5.0931266751908302E-2</c:v>
                </c:pt>
                <c:pt idx="2290">
                  <c:v>7.7788534458160696E-2</c:v>
                </c:pt>
                <c:pt idx="2291">
                  <c:v>2.5228350441228301E-2</c:v>
                </c:pt>
                <c:pt idx="2292">
                  <c:v>4.3512484830675699E-2</c:v>
                </c:pt>
                <c:pt idx="2293">
                  <c:v>0.11214159066306301</c:v>
                </c:pt>
                <c:pt idx="2294">
                  <c:v>3.2694375100152898E-2</c:v>
                </c:pt>
                <c:pt idx="2295">
                  <c:v>4.1068214783958501E-2</c:v>
                </c:pt>
                <c:pt idx="2296">
                  <c:v>4.8022817706408101E-2</c:v>
                </c:pt>
                <c:pt idx="2297">
                  <c:v>5.7581304375948598E-2</c:v>
                </c:pt>
                <c:pt idx="2298">
                  <c:v>6.8763260647146204E-2</c:v>
                </c:pt>
                <c:pt idx="2299">
                  <c:v>6.7664246210472304E-2</c:v>
                </c:pt>
                <c:pt idx="2300">
                  <c:v>0.109732122983493</c:v>
                </c:pt>
                <c:pt idx="2301">
                  <c:v>3.8872711414255197E-2</c:v>
                </c:pt>
                <c:pt idx="2302">
                  <c:v>5.2955229787541601E-2</c:v>
                </c:pt>
                <c:pt idx="2303">
                  <c:v>8.8138130559101399E-2</c:v>
                </c:pt>
                <c:pt idx="2304">
                  <c:v>1.4539287944094301E-2</c:v>
                </c:pt>
                <c:pt idx="2305">
                  <c:v>5.4884185661108302E-2</c:v>
                </c:pt>
                <c:pt idx="2306">
                  <c:v>0.108511087882514</c:v>
                </c:pt>
                <c:pt idx="2307">
                  <c:v>3.5789694015794897E-2</c:v>
                </c:pt>
                <c:pt idx="2308">
                  <c:v>4.2516513013181399E-2</c:v>
                </c:pt>
                <c:pt idx="2309">
                  <c:v>4.9308753136240502E-2</c:v>
                </c:pt>
                <c:pt idx="2310">
                  <c:v>5.8735846015089799E-2</c:v>
                </c:pt>
                <c:pt idx="2311">
                  <c:v>7.8736565551557697E-2</c:v>
                </c:pt>
                <c:pt idx="2312">
                  <c:v>7.8746998008397295E-2</c:v>
                </c:pt>
                <c:pt idx="2313">
                  <c:v>0.10462968298849901</c:v>
                </c:pt>
                <c:pt idx="2314">
                  <c:v>4.4634688610317698E-2</c:v>
                </c:pt>
                <c:pt idx="2315">
                  <c:v>5.2638321155698997E-2</c:v>
                </c:pt>
                <c:pt idx="2316">
                  <c:v>9.5401485493445307E-2</c:v>
                </c:pt>
                <c:pt idx="2317">
                  <c:v>-4.26943440367962E-3</c:v>
                </c:pt>
                <c:pt idx="2318">
                  <c:v>7.1436878079509603E-2</c:v>
                </c:pt>
                <c:pt idx="2319">
                  <c:v>0.10326160455309399</c:v>
                </c:pt>
                <c:pt idx="2320">
                  <c:v>3.7863342932593302E-2</c:v>
                </c:pt>
                <c:pt idx="2321">
                  <c:v>4.4002463340855003E-2</c:v>
                </c:pt>
                <c:pt idx="2322">
                  <c:v>5.2005269983701398E-2</c:v>
                </c:pt>
                <c:pt idx="2323">
                  <c:v>5.8401284751603597E-2</c:v>
                </c:pt>
                <c:pt idx="2324">
                  <c:v>7.9298693643651705E-2</c:v>
                </c:pt>
                <c:pt idx="2325">
                  <c:v>7.6226858321875299E-2</c:v>
                </c:pt>
                <c:pt idx="2326">
                  <c:v>9.9644934660180207E-2</c:v>
                </c:pt>
                <c:pt idx="2327">
                  <c:v>4.6639953510403599E-2</c:v>
                </c:pt>
                <c:pt idx="2328">
                  <c:v>5.7585492910531298E-2</c:v>
                </c:pt>
                <c:pt idx="2329">
                  <c:v>9.3380927807839298E-2</c:v>
                </c:pt>
                <c:pt idx="2330">
                  <c:v>-8.3294344175531502E-3</c:v>
                </c:pt>
                <c:pt idx="2331">
                  <c:v>8.7618215767659297E-2</c:v>
                </c:pt>
                <c:pt idx="2332">
                  <c:v>0.110700008316735</c:v>
                </c:pt>
                <c:pt idx="2333">
                  <c:v>4.11966269406807E-2</c:v>
                </c:pt>
                <c:pt idx="2334">
                  <c:v>4.1960888213404497E-2</c:v>
                </c:pt>
                <c:pt idx="2335">
                  <c:v>5.3779793771145001E-2</c:v>
                </c:pt>
                <c:pt idx="2336">
                  <c:v>5.27377910468282E-2</c:v>
                </c:pt>
                <c:pt idx="2337">
                  <c:v>7.07565752575436E-2</c:v>
                </c:pt>
                <c:pt idx="2338">
                  <c:v>7.0924056320199505E-2</c:v>
                </c:pt>
                <c:pt idx="2339">
                  <c:v>0.107823175791474</c:v>
                </c:pt>
                <c:pt idx="2340">
                  <c:v>6.5864484285337199E-2</c:v>
                </c:pt>
                <c:pt idx="2341">
                  <c:v>6.0335928932428999E-2</c:v>
                </c:pt>
                <c:pt idx="2342">
                  <c:v>4.8838113356197602E-2</c:v>
                </c:pt>
                <c:pt idx="2343">
                  <c:v>3.7775283462882503E-2</c:v>
                </c:pt>
                <c:pt idx="2344">
                  <c:v>7.1603810719972696E-2</c:v>
                </c:pt>
                <c:pt idx="2345">
                  <c:v>0.13128408058593899</c:v>
                </c:pt>
                <c:pt idx="2346">
                  <c:v>4.5669451988816903E-2</c:v>
                </c:pt>
                <c:pt idx="2347">
                  <c:v>5.8073066988741102E-2</c:v>
                </c:pt>
                <c:pt idx="2348">
                  <c:v>5.5888067501344799E-2</c:v>
                </c:pt>
                <c:pt idx="2349">
                  <c:v>5.1785940416022802E-2</c:v>
                </c:pt>
                <c:pt idx="2350">
                  <c:v>5.12115895348551E-2</c:v>
                </c:pt>
                <c:pt idx="2351">
                  <c:v>0.120589667055163</c:v>
                </c:pt>
                <c:pt idx="2352">
                  <c:v>6.5124471279655705E-2</c:v>
                </c:pt>
                <c:pt idx="2353">
                  <c:v>6.4890425007926397E-2</c:v>
                </c:pt>
                <c:pt idx="2354">
                  <c:v>5.9566771083662297E-2</c:v>
                </c:pt>
                <c:pt idx="2355">
                  <c:v>4.1770851078732803E-2</c:v>
                </c:pt>
                <c:pt idx="2356">
                  <c:v>3.6243082297690001E-2</c:v>
                </c:pt>
                <c:pt idx="2357">
                  <c:v>6.28746528803375E-2</c:v>
                </c:pt>
                <c:pt idx="2358">
                  <c:v>0.12999401610567399</c:v>
                </c:pt>
                <c:pt idx="2359">
                  <c:v>4.5544884761707399E-2</c:v>
                </c:pt>
                <c:pt idx="2360">
                  <c:v>5.4659756895147897E-2</c:v>
                </c:pt>
                <c:pt idx="2361">
                  <c:v>5.8699953080065398E-2</c:v>
                </c:pt>
                <c:pt idx="2362">
                  <c:v>5.1467678216405799E-2</c:v>
                </c:pt>
                <c:pt idx="2363">
                  <c:v>4.7424252264445597E-2</c:v>
                </c:pt>
                <c:pt idx="2364">
                  <c:v>0.11507074754881901</c:v>
                </c:pt>
                <c:pt idx="2365">
                  <c:v>7.13840621953232E-2</c:v>
                </c:pt>
                <c:pt idx="2366">
                  <c:v>6.6043573446677301E-2</c:v>
                </c:pt>
                <c:pt idx="2367">
                  <c:v>5.9410186076356598E-2</c:v>
                </c:pt>
                <c:pt idx="2368">
                  <c:v>3.9558213761356098E-2</c:v>
                </c:pt>
                <c:pt idx="2369">
                  <c:v>4.0324241657952502E-2</c:v>
                </c:pt>
                <c:pt idx="2370">
                  <c:v>6.0799031577830898E-2</c:v>
                </c:pt>
                <c:pt idx="2371">
                  <c:v>0.125683820114943</c:v>
                </c:pt>
                <c:pt idx="2372">
                  <c:v>4.1316888523435603E-2</c:v>
                </c:pt>
                <c:pt idx="2373">
                  <c:v>5.5377943640022499E-2</c:v>
                </c:pt>
                <c:pt idx="2374">
                  <c:v>5.8705418217968999E-2</c:v>
                </c:pt>
                <c:pt idx="2375">
                  <c:v>5.0217713340903698E-2</c:v>
                </c:pt>
                <c:pt idx="2376">
                  <c:v>4.83775652356533E-2</c:v>
                </c:pt>
                <c:pt idx="2377">
                  <c:v>0.106159537256209</c:v>
                </c:pt>
                <c:pt idx="2378">
                  <c:v>8.3226502132135005E-2</c:v>
                </c:pt>
                <c:pt idx="2379">
                  <c:v>6.8306244538206204E-2</c:v>
                </c:pt>
                <c:pt idx="2380">
                  <c:v>5.9080722047471397E-2</c:v>
                </c:pt>
                <c:pt idx="2381">
                  <c:v>4.1198417325242397E-2</c:v>
                </c:pt>
                <c:pt idx="2382">
                  <c:v>4.3042443378553903E-2</c:v>
                </c:pt>
                <c:pt idx="2383">
                  <c:v>6.1556885468922802E-2</c:v>
                </c:pt>
                <c:pt idx="2384">
                  <c:v>0.111990980342833</c:v>
                </c:pt>
                <c:pt idx="2385">
                  <c:v>3.7913944010611197E-2</c:v>
                </c:pt>
                <c:pt idx="2386">
                  <c:v>4.9463269277903003E-2</c:v>
                </c:pt>
                <c:pt idx="2387">
                  <c:v>5.8994875509148899E-2</c:v>
                </c:pt>
                <c:pt idx="2388">
                  <c:v>4.9470043079743502E-2</c:v>
                </c:pt>
                <c:pt idx="2389">
                  <c:v>4.8917212432628698E-2</c:v>
                </c:pt>
                <c:pt idx="2390">
                  <c:v>9.4505184133286096E-2</c:v>
                </c:pt>
                <c:pt idx="2391">
                  <c:v>9.1907472221573194E-2</c:v>
                </c:pt>
                <c:pt idx="2392">
                  <c:v>6.3010601018087004E-2</c:v>
                </c:pt>
                <c:pt idx="2393">
                  <c:v>5.7858611046159102E-2</c:v>
                </c:pt>
                <c:pt idx="2394">
                  <c:v>4.4253729471124902E-2</c:v>
                </c:pt>
                <c:pt idx="2395">
                  <c:v>4.7011745395782401E-2</c:v>
                </c:pt>
                <c:pt idx="2396">
                  <c:v>6.1996425269541501E-2</c:v>
                </c:pt>
                <c:pt idx="2397">
                  <c:v>0.108476600338704</c:v>
                </c:pt>
                <c:pt idx="2398">
                  <c:v>3.3858934511077299E-2</c:v>
                </c:pt>
                <c:pt idx="2399">
                  <c:v>4.4730910713724099E-2</c:v>
                </c:pt>
                <c:pt idx="2400">
                  <c:v>5.1879058311697798E-2</c:v>
                </c:pt>
                <c:pt idx="2401">
                  <c:v>5.0304112182197901E-2</c:v>
                </c:pt>
                <c:pt idx="2402">
                  <c:v>4.52698811141573E-2</c:v>
                </c:pt>
                <c:pt idx="2403">
                  <c:v>8.2858413187915994E-2</c:v>
                </c:pt>
                <c:pt idx="2404">
                  <c:v>9.8516507163323899E-2</c:v>
                </c:pt>
                <c:pt idx="2405">
                  <c:v>5.3427198344847E-2</c:v>
                </c:pt>
                <c:pt idx="2406">
                  <c:v>5.5129823762865002E-2</c:v>
                </c:pt>
                <c:pt idx="2407">
                  <c:v>4.8630505275218797E-2</c:v>
                </c:pt>
                <c:pt idx="2408">
                  <c:v>4.8968317721097297E-2</c:v>
                </c:pt>
                <c:pt idx="2409">
                  <c:v>6.1562491727585301E-2</c:v>
                </c:pt>
                <c:pt idx="2410">
                  <c:v>0.105964400206771</c:v>
                </c:pt>
                <c:pt idx="2411">
                  <c:v>3.1822276651048802E-2</c:v>
                </c:pt>
                <c:pt idx="2412">
                  <c:v>3.83243755864053E-2</c:v>
                </c:pt>
                <c:pt idx="2413">
                  <c:v>4.51302856014427E-2</c:v>
                </c:pt>
                <c:pt idx="2414">
                  <c:v>4.8849569805278298E-2</c:v>
                </c:pt>
                <c:pt idx="2415">
                  <c:v>4.3407681624756403E-2</c:v>
                </c:pt>
                <c:pt idx="2416">
                  <c:v>7.1910345934514203E-2</c:v>
                </c:pt>
                <c:pt idx="2417">
                  <c:v>9.8217779345745507E-2</c:v>
                </c:pt>
                <c:pt idx="2418">
                  <c:v>4.9199154191915999E-2</c:v>
                </c:pt>
                <c:pt idx="2419">
                  <c:v>5.1362114414947403E-2</c:v>
                </c:pt>
                <c:pt idx="2420">
                  <c:v>4.8216724558037903E-2</c:v>
                </c:pt>
                <c:pt idx="2421">
                  <c:v>4.6599605462211001E-2</c:v>
                </c:pt>
                <c:pt idx="2422">
                  <c:v>5.38582439804789E-2</c:v>
                </c:pt>
                <c:pt idx="2423">
                  <c:v>9.8363311834637895E-2</c:v>
                </c:pt>
                <c:pt idx="2424">
                  <c:v>3.4028092849478102E-2</c:v>
                </c:pt>
                <c:pt idx="2425">
                  <c:v>3.7380184662029102E-2</c:v>
                </c:pt>
                <c:pt idx="2426">
                  <c:v>3.9193245455933397E-2</c:v>
                </c:pt>
                <c:pt idx="2427">
                  <c:v>5.0694284589163301E-2</c:v>
                </c:pt>
                <c:pt idx="2428">
                  <c:v>4.3943794552906201E-2</c:v>
                </c:pt>
                <c:pt idx="2429">
                  <c:v>6.3700656372453604E-2</c:v>
                </c:pt>
                <c:pt idx="2430">
                  <c:v>0.10647423897995301</c:v>
                </c:pt>
                <c:pt idx="2431">
                  <c:v>4.8998381992164601E-2</c:v>
                </c:pt>
                <c:pt idx="2432">
                  <c:v>4.74347106409174E-2</c:v>
                </c:pt>
                <c:pt idx="2433">
                  <c:v>4.9525129092046698E-2</c:v>
                </c:pt>
                <c:pt idx="2434">
                  <c:v>4.0884631896676703E-2</c:v>
                </c:pt>
                <c:pt idx="2435">
                  <c:v>4.5813366535146199E-2</c:v>
                </c:pt>
                <c:pt idx="2436">
                  <c:v>8.9490801823904995E-2</c:v>
                </c:pt>
                <c:pt idx="2437">
                  <c:v>3.2954248000847397E-2</c:v>
                </c:pt>
                <c:pt idx="2438">
                  <c:v>3.8287244204738599E-2</c:v>
                </c:pt>
                <c:pt idx="2439">
                  <c:v>3.8035655893116999E-2</c:v>
                </c:pt>
                <c:pt idx="2440">
                  <c:v>5.1336008900408098E-2</c:v>
                </c:pt>
                <c:pt idx="2441">
                  <c:v>4.7639071059472501E-2</c:v>
                </c:pt>
                <c:pt idx="2442">
                  <c:v>5.0795555385500402E-2</c:v>
                </c:pt>
                <c:pt idx="2443">
                  <c:v>0.122082690893957</c:v>
                </c:pt>
                <c:pt idx="2444">
                  <c:v>5.0487211592884197E-2</c:v>
                </c:pt>
                <c:pt idx="2445">
                  <c:v>4.7102202941491401E-2</c:v>
                </c:pt>
                <c:pt idx="2446">
                  <c:v>4.9137576387441602E-2</c:v>
                </c:pt>
                <c:pt idx="2447">
                  <c:v>3.8168491365969399E-2</c:v>
                </c:pt>
                <c:pt idx="2448">
                  <c:v>4.2288640886265598E-2</c:v>
                </c:pt>
                <c:pt idx="2449">
                  <c:v>9.0403306868236499E-2</c:v>
                </c:pt>
                <c:pt idx="2450">
                  <c:v>2.8307381616919799E-2</c:v>
                </c:pt>
                <c:pt idx="2451">
                  <c:v>4.09104496438914E-2</c:v>
                </c:pt>
                <c:pt idx="2452">
                  <c:v>3.9184538015472899E-2</c:v>
                </c:pt>
                <c:pt idx="2453">
                  <c:v>4.8634951007025001E-2</c:v>
                </c:pt>
                <c:pt idx="2454">
                  <c:v>5.0457236573202301E-2</c:v>
                </c:pt>
                <c:pt idx="2455">
                  <c:v>4.36624462533097E-2</c:v>
                </c:pt>
                <c:pt idx="2456">
                  <c:v>0.13026187323751501</c:v>
                </c:pt>
                <c:pt idx="2457">
                  <c:v>4.8541870488024601E-2</c:v>
                </c:pt>
                <c:pt idx="2458">
                  <c:v>4.8485695145237699E-2</c:v>
                </c:pt>
                <c:pt idx="2459">
                  <c:v>5.2686766037800502E-2</c:v>
                </c:pt>
                <c:pt idx="2460">
                  <c:v>3.94123259823232E-2</c:v>
                </c:pt>
                <c:pt idx="2461">
                  <c:v>4.6327049715054698E-2</c:v>
                </c:pt>
                <c:pt idx="2462">
                  <c:v>9.8991263390661596E-2</c:v>
                </c:pt>
                <c:pt idx="2463">
                  <c:v>2.84437706390742E-2</c:v>
                </c:pt>
                <c:pt idx="2464">
                  <c:v>4.2008162703661103E-2</c:v>
                </c:pt>
                <c:pt idx="2465">
                  <c:v>4.3627299557433101E-2</c:v>
                </c:pt>
                <c:pt idx="2466">
                  <c:v>4.4799463951966302E-2</c:v>
                </c:pt>
                <c:pt idx="2467">
                  <c:v>5.1573581485305199E-2</c:v>
                </c:pt>
                <c:pt idx="2468">
                  <c:v>4.2008954284942703E-2</c:v>
                </c:pt>
                <c:pt idx="2469">
                  <c:v>0.13566896222823199</c:v>
                </c:pt>
                <c:pt idx="2470">
                  <c:v>4.36063893939687E-2</c:v>
                </c:pt>
                <c:pt idx="2471">
                  <c:v>5.5221170464299002E-2</c:v>
                </c:pt>
                <c:pt idx="2472">
                  <c:v>5.4371843327569197E-2</c:v>
                </c:pt>
                <c:pt idx="2473">
                  <c:v>3.9281553632023201E-2</c:v>
                </c:pt>
                <c:pt idx="2474">
                  <c:v>4.6799888022363401E-2</c:v>
                </c:pt>
                <c:pt idx="2475">
                  <c:v>0.10987867414968901</c:v>
                </c:pt>
                <c:pt idx="2476">
                  <c:v>3.1596222606539298E-2</c:v>
                </c:pt>
                <c:pt idx="2477">
                  <c:v>4.32044717231721E-2</c:v>
                </c:pt>
                <c:pt idx="2478">
                  <c:v>4.6987692253241599E-2</c:v>
                </c:pt>
                <c:pt idx="2479">
                  <c:v>4.6572335500070797E-2</c:v>
                </c:pt>
                <c:pt idx="2480">
                  <c:v>5.3017729092682202E-2</c:v>
                </c:pt>
                <c:pt idx="2481">
                  <c:v>4.3939566025128003E-2</c:v>
                </c:pt>
                <c:pt idx="2482">
                  <c:v>0.13006457977948499</c:v>
                </c:pt>
                <c:pt idx="2483">
                  <c:v>4.2210446774223399E-2</c:v>
                </c:pt>
                <c:pt idx="2484">
                  <c:v>5.6009816335625302E-2</c:v>
                </c:pt>
                <c:pt idx="2485">
                  <c:v>6.3390413768692602E-2</c:v>
                </c:pt>
                <c:pt idx="2486">
                  <c:v>3.4843091737208801E-2</c:v>
                </c:pt>
                <c:pt idx="2487">
                  <c:v>5.2808642282898097E-2</c:v>
                </c:pt>
                <c:pt idx="2488">
                  <c:v>0.115186808566663</c:v>
                </c:pt>
                <c:pt idx="2489">
                  <c:v>3.4497825663359398E-2</c:v>
                </c:pt>
                <c:pt idx="2490">
                  <c:v>4.3592759332915801E-2</c:v>
                </c:pt>
                <c:pt idx="2491">
                  <c:v>5.1376642272318501E-2</c:v>
                </c:pt>
                <c:pt idx="2492">
                  <c:v>5.2133031854337798E-2</c:v>
                </c:pt>
                <c:pt idx="2493">
                  <c:v>5.9091652030892602E-2</c:v>
                </c:pt>
                <c:pt idx="2494">
                  <c:v>5.3128404678249898E-2</c:v>
                </c:pt>
                <c:pt idx="2495">
                  <c:v>0.123545260701709</c:v>
                </c:pt>
                <c:pt idx="2496">
                  <c:v>4.1859679399107598E-2</c:v>
                </c:pt>
                <c:pt idx="2497">
                  <c:v>5.5987690787767899E-2</c:v>
                </c:pt>
                <c:pt idx="2498">
                  <c:v>7.2814002904919101E-2</c:v>
                </c:pt>
                <c:pt idx="2499">
                  <c:v>2.34332419933659E-2</c:v>
                </c:pt>
                <c:pt idx="2500">
                  <c:v>6.9702252313967303E-2</c:v>
                </c:pt>
                <c:pt idx="2501">
                  <c:v>0.10666165721668</c:v>
                </c:pt>
                <c:pt idx="2502">
                  <c:v>3.7292074758650602E-2</c:v>
                </c:pt>
                <c:pt idx="2503">
                  <c:v>4.5651766894506798E-2</c:v>
                </c:pt>
                <c:pt idx="2504">
                  <c:v>5.1060696191191697E-2</c:v>
                </c:pt>
                <c:pt idx="2505">
                  <c:v>5.6042674864492201E-2</c:v>
                </c:pt>
                <c:pt idx="2506">
                  <c:v>6.8935478127827701E-2</c:v>
                </c:pt>
                <c:pt idx="2507">
                  <c:v>5.9591722040169597E-2</c:v>
                </c:pt>
                <c:pt idx="2508">
                  <c:v>0.11902030751741199</c:v>
                </c:pt>
                <c:pt idx="2509">
                  <c:v>4.9377182770709897E-2</c:v>
                </c:pt>
                <c:pt idx="2510">
                  <c:v>5.6241173408815202E-2</c:v>
                </c:pt>
                <c:pt idx="2511">
                  <c:v>8.2855140525253806E-2</c:v>
                </c:pt>
                <c:pt idx="2512">
                  <c:v>5.1653781904185802E-3</c:v>
                </c:pt>
                <c:pt idx="2513">
                  <c:v>8.4307113735756001E-2</c:v>
                </c:pt>
                <c:pt idx="2514">
                  <c:v>9.0438059247338096E-2</c:v>
                </c:pt>
                <c:pt idx="2515">
                  <c:v>3.9956752078486597E-2</c:v>
                </c:pt>
                <c:pt idx="2516">
                  <c:v>4.6888549588704198E-2</c:v>
                </c:pt>
                <c:pt idx="2517">
                  <c:v>5.2440480604535003E-2</c:v>
                </c:pt>
                <c:pt idx="2518">
                  <c:v>5.53765701232607E-2</c:v>
                </c:pt>
                <c:pt idx="2519">
                  <c:v>6.9512071494123404E-2</c:v>
                </c:pt>
                <c:pt idx="2520">
                  <c:v>6.1993099672904901E-2</c:v>
                </c:pt>
                <c:pt idx="2521">
                  <c:v>0.115837540875041</c:v>
                </c:pt>
                <c:pt idx="2522">
                  <c:v>5.6946432038617503E-2</c:v>
                </c:pt>
                <c:pt idx="2523">
                  <c:v>6.0668268316336503E-2</c:v>
                </c:pt>
                <c:pt idx="2524">
                  <c:v>8.1991483069335402E-2</c:v>
                </c:pt>
                <c:pt idx="2525">
                  <c:v>6.0422885804500203E-3</c:v>
                </c:pt>
                <c:pt idx="2526">
                  <c:v>9.8221668806031101E-2</c:v>
                </c:pt>
                <c:pt idx="2527">
                  <c:v>8.5024467501327999E-2</c:v>
                </c:pt>
                <c:pt idx="2528">
                  <c:v>4.1256477957651902E-2</c:v>
                </c:pt>
                <c:pt idx="2529">
                  <c:v>4.6301445849374699E-2</c:v>
                </c:pt>
                <c:pt idx="2530">
                  <c:v>5.2046856538790501E-2</c:v>
                </c:pt>
                <c:pt idx="2531">
                  <c:v>5.0588291443112297E-2</c:v>
                </c:pt>
                <c:pt idx="2532">
                  <c:v>5.9202389257289802E-2</c:v>
                </c:pt>
                <c:pt idx="2533">
                  <c:v>5.6783153427181599E-2</c:v>
                </c:pt>
                <c:pt idx="2534">
                  <c:v>0.12195885228141599</c:v>
                </c:pt>
                <c:pt idx="2535">
                  <c:v>7.0170515664042796E-2</c:v>
                </c:pt>
                <c:pt idx="2536">
                  <c:v>6.5202859531647506E-2</c:v>
                </c:pt>
                <c:pt idx="2537">
                  <c:v>5.67709198728958E-2</c:v>
                </c:pt>
                <c:pt idx="2538">
                  <c:v>3.5977692981028798E-2</c:v>
                </c:pt>
                <c:pt idx="2539">
                  <c:v>7.8725780693521694E-2</c:v>
                </c:pt>
                <c:pt idx="2540">
                  <c:v>0.11958589461317901</c:v>
                </c:pt>
                <c:pt idx="2541">
                  <c:v>4.3075094842286298E-2</c:v>
                </c:pt>
                <c:pt idx="2542">
                  <c:v>6.1543256519347202E-2</c:v>
                </c:pt>
                <c:pt idx="2543">
                  <c:v>6.05123220191328E-2</c:v>
                </c:pt>
                <c:pt idx="2544">
                  <c:v>5.0884877682775803E-2</c:v>
                </c:pt>
                <c:pt idx="2545">
                  <c:v>5.5237334933705702E-2</c:v>
                </c:pt>
                <c:pt idx="2546">
                  <c:v>0.12141767311000499</c:v>
                </c:pt>
                <c:pt idx="2547">
                  <c:v>7.2416977601160601E-2</c:v>
                </c:pt>
                <c:pt idx="2548">
                  <c:v>6.6976966307708594E-2</c:v>
                </c:pt>
                <c:pt idx="2549">
                  <c:v>6.2637934811278495E-2</c:v>
                </c:pt>
                <c:pt idx="2550">
                  <c:v>5.1380650826970499E-2</c:v>
                </c:pt>
                <c:pt idx="2551">
                  <c:v>3.5497798749871599E-2</c:v>
                </c:pt>
                <c:pt idx="2552">
                  <c:v>7.1304680409014706E-2</c:v>
                </c:pt>
                <c:pt idx="2553">
                  <c:v>0.12838646658709199</c:v>
                </c:pt>
                <c:pt idx="2554">
                  <c:v>4.2932006222900602E-2</c:v>
                </c:pt>
                <c:pt idx="2555">
                  <c:v>5.9806817545153698E-2</c:v>
                </c:pt>
                <c:pt idx="2556">
                  <c:v>6.30366089291957E-2</c:v>
                </c:pt>
                <c:pt idx="2557">
                  <c:v>4.8207068019979503E-2</c:v>
                </c:pt>
                <c:pt idx="2558">
                  <c:v>4.7316694570933501E-2</c:v>
                </c:pt>
                <c:pt idx="2559">
                  <c:v>0.11728420665445299</c:v>
                </c:pt>
                <c:pt idx="2560">
                  <c:v>8.0416704352255994E-2</c:v>
                </c:pt>
                <c:pt idx="2561">
                  <c:v>7.0922766296850501E-2</c:v>
                </c:pt>
                <c:pt idx="2562">
                  <c:v>6.0604561711811097E-2</c:v>
                </c:pt>
                <c:pt idx="2563">
                  <c:v>5.09533513290375E-2</c:v>
                </c:pt>
                <c:pt idx="2564">
                  <c:v>3.9938688010586601E-2</c:v>
                </c:pt>
                <c:pt idx="2565">
                  <c:v>7.2617962295310007E-2</c:v>
                </c:pt>
                <c:pt idx="2566">
                  <c:v>0.12154406631981</c:v>
                </c:pt>
                <c:pt idx="2567">
                  <c:v>4.1703650244775098E-2</c:v>
                </c:pt>
                <c:pt idx="2568">
                  <c:v>5.8775658940185702E-2</c:v>
                </c:pt>
                <c:pt idx="2569">
                  <c:v>6.2900605099205698E-2</c:v>
                </c:pt>
                <c:pt idx="2570">
                  <c:v>4.67690113488698E-2</c:v>
                </c:pt>
                <c:pt idx="2571">
                  <c:v>4.2488890488763399E-2</c:v>
                </c:pt>
                <c:pt idx="2572">
                  <c:v>0.111555005815564</c:v>
                </c:pt>
                <c:pt idx="2573">
                  <c:v>9.2721564867975503E-2</c:v>
                </c:pt>
                <c:pt idx="2574">
                  <c:v>7.2337082284444798E-2</c:v>
                </c:pt>
                <c:pt idx="2575">
                  <c:v>5.7267083856768E-2</c:v>
                </c:pt>
                <c:pt idx="2576">
                  <c:v>5.4312439497293301E-2</c:v>
                </c:pt>
                <c:pt idx="2577">
                  <c:v>4.2010051076820598E-2</c:v>
                </c:pt>
                <c:pt idx="2578">
                  <c:v>7.1107706068051002E-2</c:v>
                </c:pt>
                <c:pt idx="2579">
                  <c:v>0.11337305215285599</c:v>
                </c:pt>
                <c:pt idx="2580">
                  <c:v>4.0238401766019498E-2</c:v>
                </c:pt>
                <c:pt idx="2581">
                  <c:v>5.4595166275891699E-2</c:v>
                </c:pt>
                <c:pt idx="2582">
                  <c:v>5.9126226107959097E-2</c:v>
                </c:pt>
                <c:pt idx="2583">
                  <c:v>4.58958598710432E-2</c:v>
                </c:pt>
                <c:pt idx="2584">
                  <c:v>4.41999077129656E-2</c:v>
                </c:pt>
                <c:pt idx="2585">
                  <c:v>9.9787215299164497E-2</c:v>
                </c:pt>
                <c:pt idx="2586">
                  <c:v>9.8139897460241196E-2</c:v>
                </c:pt>
                <c:pt idx="2587">
                  <c:v>6.83349767223011E-2</c:v>
                </c:pt>
                <c:pt idx="2588">
                  <c:v>5.6398539145125298E-2</c:v>
                </c:pt>
                <c:pt idx="2589">
                  <c:v>5.7161283061770103E-2</c:v>
                </c:pt>
                <c:pt idx="2590">
                  <c:v>4.51146573018422E-2</c:v>
                </c:pt>
                <c:pt idx="2591">
                  <c:v>7.1692548380558593E-2</c:v>
                </c:pt>
                <c:pt idx="2592">
                  <c:v>0.103351456779964</c:v>
                </c:pt>
                <c:pt idx="2593">
                  <c:v>3.8874085248479802E-2</c:v>
                </c:pt>
                <c:pt idx="2594">
                  <c:v>4.96745343099428E-2</c:v>
                </c:pt>
                <c:pt idx="2595">
                  <c:v>5.2996167691009399E-2</c:v>
                </c:pt>
                <c:pt idx="2596">
                  <c:v>4.6394797913982697E-2</c:v>
                </c:pt>
                <c:pt idx="2597">
                  <c:v>4.6026080211062102E-2</c:v>
                </c:pt>
                <c:pt idx="2598">
                  <c:v>9.4817100381283798E-2</c:v>
                </c:pt>
                <c:pt idx="2599">
                  <c:v>9.5858072469053104E-2</c:v>
                </c:pt>
                <c:pt idx="2600">
                  <c:v>5.7485464025276697E-2</c:v>
                </c:pt>
                <c:pt idx="2601">
                  <c:v>5.6362434996678999E-2</c:v>
                </c:pt>
                <c:pt idx="2602">
                  <c:v>6.0554957390707799E-2</c:v>
                </c:pt>
                <c:pt idx="2603">
                  <c:v>5.0631156847857003E-2</c:v>
                </c:pt>
                <c:pt idx="2604">
                  <c:v>7.4075251999300498E-2</c:v>
                </c:pt>
                <c:pt idx="2605">
                  <c:v>0.10363794641676199</c:v>
                </c:pt>
                <c:pt idx="2606">
                  <c:v>4.0461363961398003E-2</c:v>
                </c:pt>
                <c:pt idx="2607">
                  <c:v>4.2914175961313798E-2</c:v>
                </c:pt>
                <c:pt idx="2608">
                  <c:v>4.6663835071180902E-2</c:v>
                </c:pt>
                <c:pt idx="2609">
                  <c:v>4.6779494397965797E-2</c:v>
                </c:pt>
                <c:pt idx="2610">
                  <c:v>4.7617647057572203E-2</c:v>
                </c:pt>
                <c:pt idx="2611">
                  <c:v>7.8940504208247803E-2</c:v>
                </c:pt>
                <c:pt idx="2612">
                  <c:v>9.5097808310298307E-2</c:v>
                </c:pt>
                <c:pt idx="2613">
                  <c:v>5.0577153137556799E-2</c:v>
                </c:pt>
                <c:pt idx="2614">
                  <c:v>5.9059922457954099E-2</c:v>
                </c:pt>
                <c:pt idx="2615">
                  <c:v>6.1609388783919201E-2</c:v>
                </c:pt>
                <c:pt idx="2616">
                  <c:v>5.2866447105708099E-2</c:v>
                </c:pt>
                <c:pt idx="2617">
                  <c:v>6.2595001284200202E-2</c:v>
                </c:pt>
                <c:pt idx="2618">
                  <c:v>0.10191279623340201</c:v>
                </c:pt>
                <c:pt idx="2619">
                  <c:v>3.6556003767544698E-2</c:v>
                </c:pt>
                <c:pt idx="2620">
                  <c:v>4.2675096189668298E-2</c:v>
                </c:pt>
                <c:pt idx="2621">
                  <c:v>4.2657739144147798E-2</c:v>
                </c:pt>
                <c:pt idx="2622">
                  <c:v>4.7338067816114097E-2</c:v>
                </c:pt>
                <c:pt idx="2623">
                  <c:v>5.1463694142933697E-2</c:v>
                </c:pt>
                <c:pt idx="2624">
                  <c:v>6.9022034835586596E-2</c:v>
                </c:pt>
                <c:pt idx="2625">
                  <c:v>0.103011195965689</c:v>
                </c:pt>
                <c:pt idx="2626">
                  <c:v>4.93755246213088E-2</c:v>
                </c:pt>
                <c:pt idx="2627">
                  <c:v>5.4631547362750103E-2</c:v>
                </c:pt>
                <c:pt idx="2628">
                  <c:v>6.1684821528094298E-2</c:v>
                </c:pt>
                <c:pt idx="2629">
                  <c:v>5.4513712037754902E-2</c:v>
                </c:pt>
                <c:pt idx="2630">
                  <c:v>5.6624000004255201E-2</c:v>
                </c:pt>
                <c:pt idx="2631">
                  <c:v>9.2080099740667207E-2</c:v>
                </c:pt>
                <c:pt idx="2632">
                  <c:v>3.4306254643496799E-2</c:v>
                </c:pt>
                <c:pt idx="2633">
                  <c:v>4.2985038046694998E-2</c:v>
                </c:pt>
                <c:pt idx="2634">
                  <c:v>4.2467002669157698E-2</c:v>
                </c:pt>
                <c:pt idx="2635">
                  <c:v>4.7410578494045397E-2</c:v>
                </c:pt>
                <c:pt idx="2636">
                  <c:v>5.6193794582421699E-2</c:v>
                </c:pt>
                <c:pt idx="2637">
                  <c:v>5.3571686944691603E-2</c:v>
                </c:pt>
                <c:pt idx="2638">
                  <c:v>0.11906044488086399</c:v>
                </c:pt>
                <c:pt idx="2639">
                  <c:v>5.21924243077065E-2</c:v>
                </c:pt>
                <c:pt idx="2640">
                  <c:v>5.1549388035926402E-2</c:v>
                </c:pt>
                <c:pt idx="2641">
                  <c:v>6.4501381646226694E-2</c:v>
                </c:pt>
                <c:pt idx="2642">
                  <c:v>5.06047387667262E-2</c:v>
                </c:pt>
                <c:pt idx="2643">
                  <c:v>5.4497441078871001E-2</c:v>
                </c:pt>
                <c:pt idx="2644">
                  <c:v>9.2477667377760503E-2</c:v>
                </c:pt>
                <c:pt idx="2645">
                  <c:v>3.0202238740971402E-2</c:v>
                </c:pt>
                <c:pt idx="2646">
                  <c:v>4.5150725092297499E-2</c:v>
                </c:pt>
                <c:pt idx="2647">
                  <c:v>4.4197496332920902E-2</c:v>
                </c:pt>
                <c:pt idx="2648">
                  <c:v>4.4536802856149901E-2</c:v>
                </c:pt>
                <c:pt idx="2649">
                  <c:v>5.8206934229630199E-2</c:v>
                </c:pt>
                <c:pt idx="2650">
                  <c:v>5.3515613067939699E-2</c:v>
                </c:pt>
                <c:pt idx="2651">
                  <c:v>0.13347156228095999</c:v>
                </c:pt>
                <c:pt idx="2652">
                  <c:v>5.1403021982920197E-2</c:v>
                </c:pt>
                <c:pt idx="2653">
                  <c:v>5.4812413915085803E-2</c:v>
                </c:pt>
                <c:pt idx="2654">
                  <c:v>6.5619949645276898E-2</c:v>
                </c:pt>
                <c:pt idx="2655">
                  <c:v>4.72123356898018E-2</c:v>
                </c:pt>
                <c:pt idx="2656">
                  <c:v>5.6141101825029099E-2</c:v>
                </c:pt>
                <c:pt idx="2657">
                  <c:v>9.9252311809906402E-2</c:v>
                </c:pt>
                <c:pt idx="2658">
                  <c:v>2.7013440384528801E-2</c:v>
                </c:pt>
                <c:pt idx="2659">
                  <c:v>4.4526413608170501E-2</c:v>
                </c:pt>
                <c:pt idx="2660">
                  <c:v>4.6894589576538803E-2</c:v>
                </c:pt>
                <c:pt idx="2661">
                  <c:v>4.3089520734327202E-2</c:v>
                </c:pt>
                <c:pt idx="2662">
                  <c:v>5.9843757525472802E-2</c:v>
                </c:pt>
                <c:pt idx="2663">
                  <c:v>5.3946704014460903E-2</c:v>
                </c:pt>
                <c:pt idx="2664">
                  <c:v>0.14043236099141601</c:v>
                </c:pt>
                <c:pt idx="2665">
                  <c:v>4.8394782747165799E-2</c:v>
                </c:pt>
                <c:pt idx="2666">
                  <c:v>5.9073882683711797E-2</c:v>
                </c:pt>
                <c:pt idx="2667">
                  <c:v>6.1826590834329301E-2</c:v>
                </c:pt>
                <c:pt idx="2668">
                  <c:v>4.5579848181088602E-2</c:v>
                </c:pt>
                <c:pt idx="2669">
                  <c:v>5.6333011946959999E-2</c:v>
                </c:pt>
                <c:pt idx="2670">
                  <c:v>0.104797452628763</c:v>
                </c:pt>
                <c:pt idx="2671">
                  <c:v>3.3779301521732301E-2</c:v>
                </c:pt>
                <c:pt idx="2672">
                  <c:v>4.5297700512726503E-2</c:v>
                </c:pt>
                <c:pt idx="2673">
                  <c:v>4.94488481216738E-2</c:v>
                </c:pt>
                <c:pt idx="2674">
                  <c:v>4.3368149643559201E-2</c:v>
                </c:pt>
                <c:pt idx="2675">
                  <c:v>5.9712083087611799E-2</c:v>
                </c:pt>
                <c:pt idx="2676">
                  <c:v>5.1937859863641501E-2</c:v>
                </c:pt>
                <c:pt idx="2677">
                  <c:v>0.14084683845304799</c:v>
                </c:pt>
                <c:pt idx="2678">
                  <c:v>4.63594880170594E-2</c:v>
                </c:pt>
                <c:pt idx="2679">
                  <c:v>5.8873107128526003E-2</c:v>
                </c:pt>
                <c:pt idx="2680">
                  <c:v>5.9096068768226998E-2</c:v>
                </c:pt>
                <c:pt idx="2681">
                  <c:v>4.3659073141299201E-2</c:v>
                </c:pt>
                <c:pt idx="2682">
                  <c:v>6.3803444045723898E-2</c:v>
                </c:pt>
                <c:pt idx="2683">
                  <c:v>0.108383880478853</c:v>
                </c:pt>
                <c:pt idx="2684">
                  <c:v>3.6591932766128397E-2</c:v>
                </c:pt>
                <c:pt idx="2685">
                  <c:v>4.6750458491467597E-2</c:v>
                </c:pt>
                <c:pt idx="2686">
                  <c:v>5.1468742880353899E-2</c:v>
                </c:pt>
                <c:pt idx="2687">
                  <c:v>4.6048891289326502E-2</c:v>
                </c:pt>
                <c:pt idx="2688">
                  <c:v>5.6411771927636398E-2</c:v>
                </c:pt>
                <c:pt idx="2689">
                  <c:v>4.8275014114134603E-2</c:v>
                </c:pt>
                <c:pt idx="2690">
                  <c:v>0.13293065523363001</c:v>
                </c:pt>
                <c:pt idx="2691">
                  <c:v>4.7646130869842498E-2</c:v>
                </c:pt>
                <c:pt idx="2692">
                  <c:v>5.73961073172101E-2</c:v>
                </c:pt>
                <c:pt idx="2693">
                  <c:v>5.9833907543347699E-2</c:v>
                </c:pt>
                <c:pt idx="2694">
                  <c:v>3.80219641911895E-2</c:v>
                </c:pt>
                <c:pt idx="2695">
                  <c:v>8.0418358879901994E-2</c:v>
                </c:pt>
                <c:pt idx="2696">
                  <c:v>9.0229441842676797E-2</c:v>
                </c:pt>
                <c:pt idx="2697">
                  <c:v>3.94034998998396E-2</c:v>
                </c:pt>
                <c:pt idx="2698">
                  <c:v>4.8822670199306403E-2</c:v>
                </c:pt>
                <c:pt idx="2699">
                  <c:v>5.06735691830969E-2</c:v>
                </c:pt>
                <c:pt idx="2700">
                  <c:v>4.7837514244622598E-2</c:v>
                </c:pt>
                <c:pt idx="2701">
                  <c:v>5.1810283207498697E-2</c:v>
                </c:pt>
                <c:pt idx="2702">
                  <c:v>4.96045704206729E-2</c:v>
                </c:pt>
                <c:pt idx="2703">
                  <c:v>0.133688597250084</c:v>
                </c:pt>
                <c:pt idx="2704">
                  <c:v>5.3015893907070101E-2</c:v>
                </c:pt>
                <c:pt idx="2705">
                  <c:v>5.6938130749517001E-2</c:v>
                </c:pt>
                <c:pt idx="2706">
                  <c:v>6.6742758438142799E-2</c:v>
                </c:pt>
                <c:pt idx="2707">
                  <c:v>3.6673143566810701E-2</c:v>
                </c:pt>
                <c:pt idx="2708">
                  <c:v>9.7121135929301897E-2</c:v>
                </c:pt>
                <c:pt idx="2709">
                  <c:v>6.1187437207485998E-2</c:v>
                </c:pt>
                <c:pt idx="2710">
                  <c:v>4.1374507208488003E-2</c:v>
                </c:pt>
                <c:pt idx="2711">
                  <c:v>4.8731063647327301E-2</c:v>
                </c:pt>
                <c:pt idx="2712">
                  <c:v>5.0672599571963503E-2</c:v>
                </c:pt>
                <c:pt idx="2713">
                  <c:v>4.5764857765503097E-2</c:v>
                </c:pt>
                <c:pt idx="2714">
                  <c:v>4.5834967711750503E-2</c:v>
                </c:pt>
                <c:pt idx="2715">
                  <c:v>4.7573484841465702E-2</c:v>
                </c:pt>
                <c:pt idx="2716">
                  <c:v>0.132251694359829</c:v>
                </c:pt>
                <c:pt idx="2717">
                  <c:v>5.8933884466585297E-2</c:v>
                </c:pt>
                <c:pt idx="2718">
                  <c:v>6.19523503867727E-2</c:v>
                </c:pt>
                <c:pt idx="2719">
                  <c:v>5.8957887639079297E-2</c:v>
                </c:pt>
                <c:pt idx="2720">
                  <c:v>4.3146209131315998E-2</c:v>
                </c:pt>
                <c:pt idx="2721">
                  <c:v>0.108773738239896</c:v>
                </c:pt>
                <c:pt idx="2722">
                  <c:v>2.7288201931171301E-2</c:v>
                </c:pt>
                <c:pt idx="2723">
                  <c:v>4.1882560596245601E-2</c:v>
                </c:pt>
                <c:pt idx="2724">
                  <c:v>4.79697044645764E-2</c:v>
                </c:pt>
                <c:pt idx="2725">
                  <c:v>5.0318048013144698E-2</c:v>
                </c:pt>
                <c:pt idx="2726">
                  <c:v>4.6035124199823002E-2</c:v>
                </c:pt>
                <c:pt idx="2727">
                  <c:v>4.1567506385643299E-2</c:v>
                </c:pt>
                <c:pt idx="2728">
                  <c:v>5.6002962346451801E-2</c:v>
                </c:pt>
                <c:pt idx="2729">
                  <c:v>0.134490138644387</c:v>
                </c:pt>
                <c:pt idx="2730">
                  <c:v>7.4010745764549302E-2</c:v>
                </c:pt>
                <c:pt idx="2731">
                  <c:v>6.9897059156493496E-2</c:v>
                </c:pt>
                <c:pt idx="2732">
                  <c:v>6.4397652450981904E-2</c:v>
                </c:pt>
                <c:pt idx="2733">
                  <c:v>4.8053454880255003E-2</c:v>
                </c:pt>
                <c:pt idx="2734">
                  <c:v>8.7425257511408894E-2</c:v>
                </c:pt>
                <c:pt idx="2735">
                  <c:v>4.6204363063814001E-2</c:v>
                </c:pt>
                <c:pt idx="2736">
                  <c:v>4.8594736361618499E-2</c:v>
                </c:pt>
                <c:pt idx="2737">
                  <c:v>6.7387292884488595E-2</c:v>
                </c:pt>
                <c:pt idx="2738">
                  <c:v>6.5622759898645397E-2</c:v>
                </c:pt>
                <c:pt idx="2739">
                  <c:v>6.0219553679138699E-2</c:v>
                </c:pt>
                <c:pt idx="2740">
                  <c:v>5.6094883941426497E-2</c:v>
                </c:pt>
                <c:pt idx="2741">
                  <c:v>0.11987068040514801</c:v>
                </c:pt>
                <c:pt idx="2742">
                  <c:v>8.5856733439404795E-2</c:v>
                </c:pt>
                <c:pt idx="2743">
                  <c:v>7.2189624979248995E-2</c:v>
                </c:pt>
                <c:pt idx="2744">
                  <c:v>7.0439163494292301E-2</c:v>
                </c:pt>
                <c:pt idx="2745">
                  <c:v>6.2080893295260203E-2</c:v>
                </c:pt>
                <c:pt idx="2746">
                  <c:v>4.2041643466555E-2</c:v>
                </c:pt>
                <c:pt idx="2747">
                  <c:v>8.3304392573294098E-2</c:v>
                </c:pt>
                <c:pt idx="2748">
                  <c:v>7.1091037568664195E-2</c:v>
                </c:pt>
                <c:pt idx="2749">
                  <c:v>4.7819344613785397E-2</c:v>
                </c:pt>
                <c:pt idx="2750">
                  <c:v>6.5070601980179402E-2</c:v>
                </c:pt>
                <c:pt idx="2751">
                  <c:v>6.89778755428994E-2</c:v>
                </c:pt>
                <c:pt idx="2752">
                  <c:v>5.6123554190889199E-2</c:v>
                </c:pt>
                <c:pt idx="2753">
                  <c:v>5.28267990681816E-2</c:v>
                </c:pt>
                <c:pt idx="2754">
                  <c:v>0.124071613291168</c:v>
                </c:pt>
                <c:pt idx="2755">
                  <c:v>8.9622931467705197E-2</c:v>
                </c:pt>
                <c:pt idx="2756">
                  <c:v>7.6784019940958501E-2</c:v>
                </c:pt>
                <c:pt idx="2757">
                  <c:v>6.5039937442686796E-2</c:v>
                </c:pt>
                <c:pt idx="2758">
                  <c:v>6.4147978918530094E-2</c:v>
                </c:pt>
                <c:pt idx="2759">
                  <c:v>3.8474080204556997E-2</c:v>
                </c:pt>
                <c:pt idx="2760">
                  <c:v>8.2095049793072902E-2</c:v>
                </c:pt>
                <c:pt idx="2761">
                  <c:v>9.7667560045902505E-2</c:v>
                </c:pt>
                <c:pt idx="2762">
                  <c:v>4.6722813952046201E-2</c:v>
                </c:pt>
                <c:pt idx="2763">
                  <c:v>6.5023697945538694E-2</c:v>
                </c:pt>
                <c:pt idx="2764">
                  <c:v>6.6352154598574797E-2</c:v>
                </c:pt>
                <c:pt idx="2765">
                  <c:v>5.23792240953347E-2</c:v>
                </c:pt>
                <c:pt idx="2766">
                  <c:v>5.1545481366480302E-2</c:v>
                </c:pt>
                <c:pt idx="2767">
                  <c:v>0.116839642640688</c:v>
                </c:pt>
                <c:pt idx="2768">
                  <c:v>9.7077459862734097E-2</c:v>
                </c:pt>
                <c:pt idx="2769">
                  <c:v>7.6499068707343798E-2</c:v>
                </c:pt>
                <c:pt idx="2770">
                  <c:v>5.9804079294291101E-2</c:v>
                </c:pt>
                <c:pt idx="2771">
                  <c:v>6.6171643399892704E-2</c:v>
                </c:pt>
                <c:pt idx="2772">
                  <c:v>3.8993192622826099E-2</c:v>
                </c:pt>
                <c:pt idx="2773">
                  <c:v>8.32788392886636E-2</c:v>
                </c:pt>
                <c:pt idx="2774">
                  <c:v>0.101665041330434</c:v>
                </c:pt>
                <c:pt idx="2775">
                  <c:v>4.6662429946607999E-2</c:v>
                </c:pt>
                <c:pt idx="2776">
                  <c:v>6.0695068921055903E-2</c:v>
                </c:pt>
                <c:pt idx="2777">
                  <c:v>6.23812528604707E-2</c:v>
                </c:pt>
                <c:pt idx="2778">
                  <c:v>4.9260089618623298E-2</c:v>
                </c:pt>
                <c:pt idx="2779">
                  <c:v>5.2362238442956399E-2</c:v>
                </c:pt>
                <c:pt idx="2780">
                  <c:v>0.11197077907837499</c:v>
                </c:pt>
                <c:pt idx="2781">
                  <c:v>9.8728712193499393E-2</c:v>
                </c:pt>
                <c:pt idx="2782">
                  <c:v>7.1378219267240903E-2</c:v>
                </c:pt>
                <c:pt idx="2783">
                  <c:v>6.1919188455692699E-2</c:v>
                </c:pt>
                <c:pt idx="2784">
                  <c:v>7.0224237917160495E-2</c:v>
                </c:pt>
                <c:pt idx="2785">
                  <c:v>4.0126802805901203E-2</c:v>
                </c:pt>
                <c:pt idx="2786">
                  <c:v>8.1050042710797202E-2</c:v>
                </c:pt>
                <c:pt idx="2787">
                  <c:v>9.75242039390187E-2</c:v>
                </c:pt>
                <c:pt idx="2788">
                  <c:v>4.7051656321245201E-2</c:v>
                </c:pt>
                <c:pt idx="2789">
                  <c:v>5.5668826950738097E-2</c:v>
                </c:pt>
                <c:pt idx="2790">
                  <c:v>5.7006019116409602E-2</c:v>
                </c:pt>
                <c:pt idx="2791">
                  <c:v>4.4663841851385597E-2</c:v>
                </c:pt>
                <c:pt idx="2792">
                  <c:v>5.5082179336538903E-2</c:v>
                </c:pt>
                <c:pt idx="2793">
                  <c:v>0.106641722060401</c:v>
                </c:pt>
                <c:pt idx="2794">
                  <c:v>9.2564980944725497E-2</c:v>
                </c:pt>
                <c:pt idx="2795">
                  <c:v>6.5265873083963297E-2</c:v>
                </c:pt>
                <c:pt idx="2796">
                  <c:v>6.8983215145954999E-2</c:v>
                </c:pt>
                <c:pt idx="2797">
                  <c:v>7.5941934377111803E-2</c:v>
                </c:pt>
                <c:pt idx="2798">
                  <c:v>4.9556176635419703E-2</c:v>
                </c:pt>
                <c:pt idx="2799">
                  <c:v>8.5705726512752697E-2</c:v>
                </c:pt>
                <c:pt idx="2800">
                  <c:v>9.48871265868374E-2</c:v>
                </c:pt>
                <c:pt idx="2801">
                  <c:v>5.0227949503646598E-2</c:v>
                </c:pt>
                <c:pt idx="2802">
                  <c:v>4.7052029712744498E-2</c:v>
                </c:pt>
                <c:pt idx="2803">
                  <c:v>5.0734556665612801E-2</c:v>
                </c:pt>
                <c:pt idx="2804">
                  <c:v>4.6873047247258201E-2</c:v>
                </c:pt>
                <c:pt idx="2805">
                  <c:v>5.8882051925227302E-2</c:v>
                </c:pt>
                <c:pt idx="2806">
                  <c:v>9.3411366881899799E-2</c:v>
                </c:pt>
                <c:pt idx="2807">
                  <c:v>8.9543648497091996E-2</c:v>
                </c:pt>
                <c:pt idx="2808">
                  <c:v>5.5623279190670699E-2</c:v>
                </c:pt>
                <c:pt idx="2809">
                  <c:v>7.6148138148340594E-2</c:v>
                </c:pt>
                <c:pt idx="2810">
                  <c:v>8.1425116883491994E-2</c:v>
                </c:pt>
                <c:pt idx="2811">
                  <c:v>5.6662097343225103E-2</c:v>
                </c:pt>
                <c:pt idx="2812">
                  <c:v>7.5271816143992795E-2</c:v>
                </c:pt>
                <c:pt idx="2813">
                  <c:v>9.0126971278565296E-2</c:v>
                </c:pt>
                <c:pt idx="2814">
                  <c:v>4.5498650457444202E-2</c:v>
                </c:pt>
                <c:pt idx="2815">
                  <c:v>4.9247637344900397E-2</c:v>
                </c:pt>
                <c:pt idx="2816">
                  <c:v>5.0076230295543298E-2</c:v>
                </c:pt>
                <c:pt idx="2817">
                  <c:v>4.3980718397956697E-2</c:v>
                </c:pt>
                <c:pt idx="2818">
                  <c:v>6.09812508473919E-2</c:v>
                </c:pt>
                <c:pt idx="2819">
                  <c:v>7.7436033038007293E-2</c:v>
                </c:pt>
                <c:pt idx="2820">
                  <c:v>9.7020191720625704E-2</c:v>
                </c:pt>
                <c:pt idx="2821">
                  <c:v>5.4735789983299997E-2</c:v>
                </c:pt>
                <c:pt idx="2822">
                  <c:v>7.2275833017036301E-2</c:v>
                </c:pt>
                <c:pt idx="2823">
                  <c:v>8.7046052527259596E-2</c:v>
                </c:pt>
                <c:pt idx="2824">
                  <c:v>6.0351599251798602E-2</c:v>
                </c:pt>
                <c:pt idx="2825">
                  <c:v>7.4123367902776099E-2</c:v>
                </c:pt>
                <c:pt idx="2826">
                  <c:v>9.0338475814819102E-2</c:v>
                </c:pt>
                <c:pt idx="2827">
                  <c:v>3.9935425478017497E-2</c:v>
                </c:pt>
                <c:pt idx="2828">
                  <c:v>4.9953596521549903E-2</c:v>
                </c:pt>
                <c:pt idx="2829">
                  <c:v>5.0186910461040603E-2</c:v>
                </c:pt>
                <c:pt idx="2830">
                  <c:v>4.6984417713827303E-2</c:v>
                </c:pt>
                <c:pt idx="2831">
                  <c:v>6.3499303202455296E-2</c:v>
                </c:pt>
                <c:pt idx="2832">
                  <c:v>7.2096964901671501E-2</c:v>
                </c:pt>
                <c:pt idx="2833">
                  <c:v>0.11937460401083699</c:v>
                </c:pt>
                <c:pt idx="2834">
                  <c:v>5.7948473668771303E-2</c:v>
                </c:pt>
                <c:pt idx="2835">
                  <c:v>6.7605779211193998E-2</c:v>
                </c:pt>
                <c:pt idx="2836">
                  <c:v>8.8065424774347104E-2</c:v>
                </c:pt>
                <c:pt idx="2837">
                  <c:v>6.1051162517987499E-2</c:v>
                </c:pt>
                <c:pt idx="2838">
                  <c:v>6.7646970619962804E-2</c:v>
                </c:pt>
                <c:pt idx="2839">
                  <c:v>8.6449623520060095E-2</c:v>
                </c:pt>
                <c:pt idx="2840">
                  <c:v>3.5183653321625402E-2</c:v>
                </c:pt>
                <c:pt idx="2841">
                  <c:v>5.1711868997345603E-2</c:v>
                </c:pt>
                <c:pt idx="2842">
                  <c:v>5.1130027174545303E-2</c:v>
                </c:pt>
                <c:pt idx="2843">
                  <c:v>4.8558268968858002E-2</c:v>
                </c:pt>
                <c:pt idx="2844">
                  <c:v>6.8505096866147197E-2</c:v>
                </c:pt>
                <c:pt idx="2845">
                  <c:v>7.4068548493897199E-2</c:v>
                </c:pt>
                <c:pt idx="2846">
                  <c:v>0.137315134644107</c:v>
                </c:pt>
                <c:pt idx="2847">
                  <c:v>5.7453268962120302E-2</c:v>
                </c:pt>
                <c:pt idx="2848">
                  <c:v>7.3225158198975099E-2</c:v>
                </c:pt>
                <c:pt idx="2849">
                  <c:v>8.5194803941227901E-2</c:v>
                </c:pt>
                <c:pt idx="2850">
                  <c:v>5.7700123372642999E-2</c:v>
                </c:pt>
                <c:pt idx="2851">
                  <c:v>6.9722241073216298E-2</c:v>
                </c:pt>
                <c:pt idx="2852">
                  <c:v>8.9168775559992003E-2</c:v>
                </c:pt>
                <c:pt idx="2853">
                  <c:v>1.88033913219098E-2</c:v>
                </c:pt>
                <c:pt idx="2854">
                  <c:v>4.8585093913515003E-2</c:v>
                </c:pt>
                <c:pt idx="2855">
                  <c:v>5.1806135173623397E-2</c:v>
                </c:pt>
                <c:pt idx="2856">
                  <c:v>5.0672482875809999E-2</c:v>
                </c:pt>
                <c:pt idx="2857">
                  <c:v>6.9310053619440204E-2</c:v>
                </c:pt>
                <c:pt idx="2858">
                  <c:v>7.06723548536876E-2</c:v>
                </c:pt>
                <c:pt idx="2859">
                  <c:v>0.13945369113633699</c:v>
                </c:pt>
                <c:pt idx="2860">
                  <c:v>5.42344099764012E-2</c:v>
                </c:pt>
                <c:pt idx="2861">
                  <c:v>7.1847798725200696E-2</c:v>
                </c:pt>
                <c:pt idx="2862">
                  <c:v>7.3869160859882196E-2</c:v>
                </c:pt>
                <c:pt idx="2863">
                  <c:v>5.2816103394235599E-2</c:v>
                </c:pt>
                <c:pt idx="2864">
                  <c:v>7.01558984509906E-2</c:v>
                </c:pt>
                <c:pt idx="2865">
                  <c:v>8.4955001093647106E-2</c:v>
                </c:pt>
                <c:pt idx="2866">
                  <c:v>2.74483981314796E-2</c:v>
                </c:pt>
                <c:pt idx="2867">
                  <c:v>4.89611587555355E-2</c:v>
                </c:pt>
                <c:pt idx="2868">
                  <c:v>5.0967794251228098E-2</c:v>
                </c:pt>
                <c:pt idx="2869">
                  <c:v>4.9814099853520998E-2</c:v>
                </c:pt>
                <c:pt idx="2870">
                  <c:v>6.8953912024206296E-2</c:v>
                </c:pt>
                <c:pt idx="2871">
                  <c:v>6.6289092782371606E-2</c:v>
                </c:pt>
                <c:pt idx="2872">
                  <c:v>0.13938196539437001</c:v>
                </c:pt>
                <c:pt idx="2873">
                  <c:v>5.2642440207442402E-2</c:v>
                </c:pt>
                <c:pt idx="2874">
                  <c:v>6.43567524845952E-2</c:v>
                </c:pt>
                <c:pt idx="2875">
                  <c:v>6.7714233003335803E-2</c:v>
                </c:pt>
                <c:pt idx="2876">
                  <c:v>3.91009073562784E-2</c:v>
                </c:pt>
                <c:pt idx="2877">
                  <c:v>7.7980411200288799E-2</c:v>
                </c:pt>
                <c:pt idx="2878">
                  <c:v>7.8670327010259E-2</c:v>
                </c:pt>
                <c:pt idx="2879">
                  <c:v>4.0466765208156397E-2</c:v>
                </c:pt>
                <c:pt idx="2880">
                  <c:v>4.9523697833385998E-2</c:v>
                </c:pt>
                <c:pt idx="2881">
                  <c:v>5.0506298023480098E-2</c:v>
                </c:pt>
                <c:pt idx="2882">
                  <c:v>4.6923886361170203E-2</c:v>
                </c:pt>
                <c:pt idx="2883">
                  <c:v>6.3315275765448403E-2</c:v>
                </c:pt>
                <c:pt idx="2884">
                  <c:v>6.2116250181651803E-2</c:v>
                </c:pt>
                <c:pt idx="2885">
                  <c:v>0.135137112430258</c:v>
                </c:pt>
                <c:pt idx="2886">
                  <c:v>5.4128083636009801E-2</c:v>
                </c:pt>
                <c:pt idx="2887">
                  <c:v>5.88284152285522E-2</c:v>
                </c:pt>
                <c:pt idx="2888">
                  <c:v>6.1071627561251299E-2</c:v>
                </c:pt>
                <c:pt idx="2889">
                  <c:v>5.3734009884046099E-2</c:v>
                </c:pt>
                <c:pt idx="2890">
                  <c:v>8.9021088868369999E-2</c:v>
                </c:pt>
                <c:pt idx="2891">
                  <c:v>3.9506278742128802E-2</c:v>
                </c:pt>
                <c:pt idx="2892">
                  <c:v>4.1884088883394503E-2</c:v>
                </c:pt>
                <c:pt idx="2893">
                  <c:v>5.0922604162486701E-2</c:v>
                </c:pt>
                <c:pt idx="2894">
                  <c:v>4.9073718136885602E-2</c:v>
                </c:pt>
                <c:pt idx="2895">
                  <c:v>4.5155849074017602E-2</c:v>
                </c:pt>
                <c:pt idx="2896">
                  <c:v>4.57236671106541E-2</c:v>
                </c:pt>
                <c:pt idx="2897">
                  <c:v>5.6761609798517701E-2</c:v>
                </c:pt>
                <c:pt idx="2898">
                  <c:v>0.142048179468799</c:v>
                </c:pt>
                <c:pt idx="2899">
                  <c:v>5.9936430115906401E-2</c:v>
                </c:pt>
                <c:pt idx="2900">
                  <c:v>5.5850632255165601E-2</c:v>
                </c:pt>
                <c:pt idx="2901">
                  <c:v>5.3584386522643801E-2</c:v>
                </c:pt>
                <c:pt idx="2902">
                  <c:v>6.0625897792661899E-2</c:v>
                </c:pt>
                <c:pt idx="2903">
                  <c:v>0.109610774147577</c:v>
                </c:pt>
                <c:pt idx="2904">
                  <c:v>1.3673128852306701E-2</c:v>
                </c:pt>
                <c:pt idx="2905">
                  <c:v>4.3510688917436598E-2</c:v>
                </c:pt>
                <c:pt idx="2906">
                  <c:v>5.1994216441754698E-2</c:v>
                </c:pt>
                <c:pt idx="2907">
                  <c:v>5.1775951353928699E-2</c:v>
                </c:pt>
                <c:pt idx="2908">
                  <c:v>4.7561318253155599E-2</c:v>
                </c:pt>
                <c:pt idx="2909">
                  <c:v>4.68655231507452E-2</c:v>
                </c:pt>
                <c:pt idx="2910">
                  <c:v>5.9000595547956301E-2</c:v>
                </c:pt>
                <c:pt idx="2911">
                  <c:v>0.141789791201856</c:v>
                </c:pt>
                <c:pt idx="2912">
                  <c:v>6.2466185871324097E-2</c:v>
                </c:pt>
                <c:pt idx="2913">
                  <c:v>6.2116226214101601E-2</c:v>
                </c:pt>
                <c:pt idx="2914">
                  <c:v>4.2523315041116699E-2</c:v>
                </c:pt>
                <c:pt idx="2915">
                  <c:v>6.4190277743871899E-2</c:v>
                </c:pt>
                <c:pt idx="2916">
                  <c:v>0.11830001401083901</c:v>
                </c:pt>
                <c:pt idx="2917">
                  <c:v>-5.1377381562290499E-3</c:v>
                </c:pt>
                <c:pt idx="2918">
                  <c:v>3.63832751197707E-2</c:v>
                </c:pt>
                <c:pt idx="2919">
                  <c:v>5.0283135261762098E-2</c:v>
                </c:pt>
                <c:pt idx="2920">
                  <c:v>5.2807264857601802E-2</c:v>
                </c:pt>
                <c:pt idx="2921">
                  <c:v>4.6119089266384299E-2</c:v>
                </c:pt>
                <c:pt idx="2922">
                  <c:v>5.0432807514418899E-2</c:v>
                </c:pt>
                <c:pt idx="2923">
                  <c:v>6.5515675321175304E-2</c:v>
                </c:pt>
                <c:pt idx="2924">
                  <c:v>0.13858302151313601</c:v>
                </c:pt>
              </c:numCache>
            </c:numRef>
          </c:xVal>
          <c:yVal>
            <c:numRef>
              <c:f>data_Fig_5!$R$2:$R$2926</c:f>
              <c:numCache>
                <c:formatCode>0.00E+00</c:formatCode>
                <c:ptCount val="2925"/>
                <c:pt idx="0">
                  <c:v>6.1167650479968303E-6</c:v>
                </c:pt>
                <c:pt idx="1">
                  <c:v>2.1045665835362099E-5</c:v>
                </c:pt>
                <c:pt idx="2">
                  <c:v>4.8110729408891297E-5</c:v>
                </c:pt>
                <c:pt idx="3">
                  <c:v>6.0189784351837998E-5</c:v>
                </c:pt>
                <c:pt idx="4">
                  <c:v>6.8034379740149705E-5</c:v>
                </c:pt>
                <c:pt idx="5">
                  <c:v>1.10589746012883E-5</c:v>
                </c:pt>
                <c:pt idx="6">
                  <c:v>6.6691349550957902E-6</c:v>
                </c:pt>
                <c:pt idx="7">
                  <c:v>2.0164790686049799E-5</c:v>
                </c:pt>
                <c:pt idx="8">
                  <c:v>1.8989761389343E-5</c:v>
                </c:pt>
                <c:pt idx="9">
                  <c:v>4.3733281555144098E-5</c:v>
                </c:pt>
                <c:pt idx="10">
                  <c:v>4.8674701691756202E-5</c:v>
                </c:pt>
                <c:pt idx="11">
                  <c:v>5.6221178214319701E-5</c:v>
                </c:pt>
                <c:pt idx="12">
                  <c:v>5.4396363606719799E-5</c:v>
                </c:pt>
                <c:pt idx="13">
                  <c:v>6.8685547980968103E-6</c:v>
                </c:pt>
                <c:pt idx="14">
                  <c:v>2.3045923427264901E-5</c:v>
                </c:pt>
                <c:pt idx="15">
                  <c:v>4.6771646798779802E-5</c:v>
                </c:pt>
                <c:pt idx="16">
                  <c:v>5.7578988093215602E-5</c:v>
                </c:pt>
                <c:pt idx="17">
                  <c:v>7.8028567758719195E-5</c:v>
                </c:pt>
                <c:pt idx="18">
                  <c:v>1.2177880217061299E-5</c:v>
                </c:pt>
                <c:pt idx="19">
                  <c:v>1.07514661957485E-5</c:v>
                </c:pt>
                <c:pt idx="20">
                  <c:v>2.4095000576280199E-5</c:v>
                </c:pt>
                <c:pt idx="21">
                  <c:v>1.9861142211578198E-5</c:v>
                </c:pt>
                <c:pt idx="22">
                  <c:v>4.5195046535504003E-5</c:v>
                </c:pt>
                <c:pt idx="23">
                  <c:v>4.0285968416060997E-5</c:v>
                </c:pt>
                <c:pt idx="24">
                  <c:v>5.6698075981836699E-5</c:v>
                </c:pt>
                <c:pt idx="25">
                  <c:v>5.5840129765512301E-5</c:v>
                </c:pt>
                <c:pt idx="26">
                  <c:v>1.5691386902228401E-5</c:v>
                </c:pt>
                <c:pt idx="27">
                  <c:v>2.2199691144791299E-5</c:v>
                </c:pt>
                <c:pt idx="28">
                  <c:v>4.2378165572654098E-5</c:v>
                </c:pt>
                <c:pt idx="29">
                  <c:v>6.02896327720842E-5</c:v>
                </c:pt>
                <c:pt idx="30">
                  <c:v>7.7649814895825597E-5</c:v>
                </c:pt>
                <c:pt idx="31">
                  <c:v>1.6562233029534202E-5</c:v>
                </c:pt>
                <c:pt idx="32">
                  <c:v>1.31825058235518E-5</c:v>
                </c:pt>
                <c:pt idx="33">
                  <c:v>3.5385989250511803E-5</c:v>
                </c:pt>
                <c:pt idx="34">
                  <c:v>2.485026770584E-5</c:v>
                </c:pt>
                <c:pt idx="35">
                  <c:v>4.0978105656320003E-5</c:v>
                </c:pt>
                <c:pt idx="36">
                  <c:v>3.79115412225074E-5</c:v>
                </c:pt>
                <c:pt idx="37">
                  <c:v>5.7510881381775903E-5</c:v>
                </c:pt>
                <c:pt idx="38">
                  <c:v>5.4211264445392497E-5</c:v>
                </c:pt>
                <c:pt idx="39">
                  <c:v>3.5167050897024799E-5</c:v>
                </c:pt>
                <c:pt idx="40">
                  <c:v>1.6653093163238301E-5</c:v>
                </c:pt>
                <c:pt idx="41">
                  <c:v>3.4206638382084497E-5</c:v>
                </c:pt>
                <c:pt idx="42">
                  <c:v>6.8609058685071403E-5</c:v>
                </c:pt>
                <c:pt idx="43">
                  <c:v>8.0719607158285993E-5</c:v>
                </c:pt>
                <c:pt idx="44">
                  <c:v>1.2446801312446001E-5</c:v>
                </c:pt>
                <c:pt idx="45">
                  <c:v>1.19636892151585E-5</c:v>
                </c:pt>
                <c:pt idx="46">
                  <c:v>3.25967501847761E-5</c:v>
                </c:pt>
                <c:pt idx="47">
                  <c:v>2.9091050528937002E-5</c:v>
                </c:pt>
                <c:pt idx="48">
                  <c:v>4.45321139036813E-5</c:v>
                </c:pt>
                <c:pt idx="49">
                  <c:v>3.8312074070881497E-5</c:v>
                </c:pt>
                <c:pt idx="50">
                  <c:v>5.0406719363613997E-5</c:v>
                </c:pt>
                <c:pt idx="51">
                  <c:v>5.1351748875324203E-5</c:v>
                </c:pt>
                <c:pt idx="52">
                  <c:v>1.84299639005782E-5</c:v>
                </c:pt>
                <c:pt idx="53">
                  <c:v>2.2025169702218098E-5</c:v>
                </c:pt>
                <c:pt idx="54">
                  <c:v>3.9041446762758598E-5</c:v>
                </c:pt>
                <c:pt idx="55">
                  <c:v>6.7244948905095296E-5</c:v>
                </c:pt>
                <c:pt idx="56">
                  <c:v>8.3149324733763398E-5</c:v>
                </c:pt>
                <c:pt idx="57">
                  <c:v>1.0680489854104101E-5</c:v>
                </c:pt>
                <c:pt idx="58">
                  <c:v>6.9277017094029902E-6</c:v>
                </c:pt>
                <c:pt idx="59">
                  <c:v>1.34146594788808E-5</c:v>
                </c:pt>
                <c:pt idx="60">
                  <c:v>3.0787720327453903E-5</c:v>
                </c:pt>
                <c:pt idx="61">
                  <c:v>4.25997818657366E-5</c:v>
                </c:pt>
                <c:pt idx="62">
                  <c:v>4.1995048021726E-5</c:v>
                </c:pt>
                <c:pt idx="63">
                  <c:v>3.6172268809490297E-5</c:v>
                </c:pt>
                <c:pt idx="64">
                  <c:v>5.1351922398873797E-5</c:v>
                </c:pt>
                <c:pt idx="65">
                  <c:v>4.3607502225152898E-6</c:v>
                </c:pt>
                <c:pt idx="66">
                  <c:v>2.84944932855766E-5</c:v>
                </c:pt>
                <c:pt idx="67">
                  <c:v>5.0563607300120399E-5</c:v>
                </c:pt>
                <c:pt idx="68">
                  <c:v>5.2777904562919102E-5</c:v>
                </c:pt>
                <c:pt idx="69">
                  <c:v>6.0193580497306201E-5</c:v>
                </c:pt>
                <c:pt idx="70">
                  <c:v>1.9986870663348799E-5</c:v>
                </c:pt>
                <c:pt idx="71">
                  <c:v>6.8820293758775599E-6</c:v>
                </c:pt>
                <c:pt idx="72">
                  <c:v>8.3632091040518001E-6</c:v>
                </c:pt>
                <c:pt idx="73">
                  <c:v>2.1165395966988298E-5</c:v>
                </c:pt>
                <c:pt idx="74">
                  <c:v>4.0086721944230203E-5</c:v>
                </c:pt>
                <c:pt idx="75">
                  <c:v>5.0327013651938203E-5</c:v>
                </c:pt>
                <c:pt idx="76">
                  <c:v>4.1313974549317997E-5</c:v>
                </c:pt>
                <c:pt idx="77">
                  <c:v>4.8563408890946102E-5</c:v>
                </c:pt>
                <c:pt idx="78">
                  <c:v>2.8424479438520398E-6</c:v>
                </c:pt>
                <c:pt idx="79">
                  <c:v>1.8809295810292499E-5</c:v>
                </c:pt>
                <c:pt idx="80">
                  <c:v>5.5198661147996101E-5</c:v>
                </c:pt>
                <c:pt idx="81">
                  <c:v>6.8269412430734401E-5</c:v>
                </c:pt>
                <c:pt idx="82">
                  <c:v>4.27488434992777E-5</c:v>
                </c:pt>
                <c:pt idx="83">
                  <c:v>4.8193960022081502E-5</c:v>
                </c:pt>
                <c:pt idx="84">
                  <c:v>9.1995605120211096E-6</c:v>
                </c:pt>
                <c:pt idx="85">
                  <c:v>7.0757860761221904E-6</c:v>
                </c:pt>
                <c:pt idx="86">
                  <c:v>1.8017988503895201E-5</c:v>
                </c:pt>
                <c:pt idx="87">
                  <c:v>3.7540817887736199E-5</c:v>
                </c:pt>
                <c:pt idx="88">
                  <c:v>4.8158174457076601E-5</c:v>
                </c:pt>
                <c:pt idx="89">
                  <c:v>4.6081639154001299E-5</c:v>
                </c:pt>
                <c:pt idx="90">
                  <c:v>2.7301495599123899E-5</c:v>
                </c:pt>
                <c:pt idx="91">
                  <c:v>3.2030100147923999E-6</c:v>
                </c:pt>
                <c:pt idx="92">
                  <c:v>1.29536894112357E-5</c:v>
                </c:pt>
                <c:pt idx="93">
                  <c:v>5.0148184671539997E-5</c:v>
                </c:pt>
                <c:pt idx="94">
                  <c:v>6.6605023143464701E-5</c:v>
                </c:pt>
                <c:pt idx="95">
                  <c:v>3.2403867709107001E-5</c:v>
                </c:pt>
                <c:pt idx="96">
                  <c:v>6.6038730009328507E-5</c:v>
                </c:pt>
                <c:pt idx="97">
                  <c:v>1.2667882561450101E-5</c:v>
                </c:pt>
                <c:pt idx="98">
                  <c:v>8.0749021474657104E-6</c:v>
                </c:pt>
                <c:pt idx="99">
                  <c:v>2.2299177422033599E-5</c:v>
                </c:pt>
                <c:pt idx="100">
                  <c:v>3.5574917331420198E-5</c:v>
                </c:pt>
                <c:pt idx="101">
                  <c:v>4.0334916895432697E-5</c:v>
                </c:pt>
                <c:pt idx="102">
                  <c:v>5.06297207209062E-5</c:v>
                </c:pt>
                <c:pt idx="103">
                  <c:v>1.95263023619106E-5</c:v>
                </c:pt>
                <c:pt idx="104">
                  <c:v>5.8071715917399003E-6</c:v>
                </c:pt>
                <c:pt idx="105">
                  <c:v>1.0995772502682E-5</c:v>
                </c:pt>
                <c:pt idx="106">
                  <c:v>4.9530792065294302E-5</c:v>
                </c:pt>
                <c:pt idx="107">
                  <c:v>5.79987611926493E-5</c:v>
                </c:pt>
                <c:pt idx="108">
                  <c:v>4.0798650621447097E-5</c:v>
                </c:pt>
                <c:pt idx="109">
                  <c:v>6.6700700851739797E-5</c:v>
                </c:pt>
                <c:pt idx="110">
                  <c:v>1.1670620804065999E-5</c:v>
                </c:pt>
                <c:pt idx="111">
                  <c:v>8.6814727276126501E-6</c:v>
                </c:pt>
                <c:pt idx="112">
                  <c:v>2.4588978699117401E-5</c:v>
                </c:pt>
                <c:pt idx="113">
                  <c:v>3.9783636074296697E-5</c:v>
                </c:pt>
                <c:pt idx="114">
                  <c:v>4.3749976345122498E-5</c:v>
                </c:pt>
                <c:pt idx="115">
                  <c:v>5.60409995557543E-5</c:v>
                </c:pt>
                <c:pt idx="116">
                  <c:v>3.7014433924199302E-5</c:v>
                </c:pt>
                <c:pt idx="117">
                  <c:v>8.3614484785652895E-6</c:v>
                </c:pt>
                <c:pt idx="118">
                  <c:v>1.4662957536606999E-5</c:v>
                </c:pt>
                <c:pt idx="119">
                  <c:v>5.00310398679264E-5</c:v>
                </c:pt>
                <c:pt idx="120">
                  <c:v>4.7926350838003602E-5</c:v>
                </c:pt>
                <c:pt idx="121">
                  <c:v>5.2166345470677803E-5</c:v>
                </c:pt>
                <c:pt idx="122">
                  <c:v>6.3115636075586701E-5</c:v>
                </c:pt>
                <c:pt idx="123">
                  <c:v>8.66941987970649E-6</c:v>
                </c:pt>
                <c:pt idx="124">
                  <c:v>6.1953331861550499E-6</c:v>
                </c:pt>
                <c:pt idx="125">
                  <c:v>2.95472237353642E-5</c:v>
                </c:pt>
                <c:pt idx="126">
                  <c:v>3.6268240264323599E-5</c:v>
                </c:pt>
                <c:pt idx="127">
                  <c:v>5.24549025458733E-5</c:v>
                </c:pt>
                <c:pt idx="128">
                  <c:v>5.3095604136495298E-5</c:v>
                </c:pt>
                <c:pt idx="129">
                  <c:v>5.0378388994298101E-5</c:v>
                </c:pt>
                <c:pt idx="130">
                  <c:v>5.0885430644746298E-6</c:v>
                </c:pt>
                <c:pt idx="131">
                  <c:v>2.3594703427059299E-5</c:v>
                </c:pt>
                <c:pt idx="132">
                  <c:v>4.7430849083694201E-5</c:v>
                </c:pt>
                <c:pt idx="133">
                  <c:v>4.71341501073188E-5</c:v>
                </c:pt>
                <c:pt idx="134">
                  <c:v>5.5776800941579901E-5</c:v>
                </c:pt>
                <c:pt idx="135">
                  <c:v>1.4831053105009E-5</c:v>
                </c:pt>
                <c:pt idx="136">
                  <c:v>1.1620683231708801E-5</c:v>
                </c:pt>
                <c:pt idx="137">
                  <c:v>4.6810983471935301E-6</c:v>
                </c:pt>
                <c:pt idx="138">
                  <c:v>2.99420053914221E-5</c:v>
                </c:pt>
                <c:pt idx="139">
                  <c:v>4.0660849532054397E-5</c:v>
                </c:pt>
                <c:pt idx="140">
                  <c:v>4.9561691942914101E-5</c:v>
                </c:pt>
                <c:pt idx="141">
                  <c:v>5.2587969133316603E-5</c:v>
                </c:pt>
                <c:pt idx="142">
                  <c:v>5.4412187367789097E-5</c:v>
                </c:pt>
                <c:pt idx="143">
                  <c:v>7.0020397103138701E-6</c:v>
                </c:pt>
                <c:pt idx="144">
                  <c:v>1.9831133249622301E-5</c:v>
                </c:pt>
                <c:pt idx="145">
                  <c:v>6.7210381574650906E-5</c:v>
                </c:pt>
                <c:pt idx="146">
                  <c:v>5.2507460660363998E-5</c:v>
                </c:pt>
                <c:pt idx="147">
                  <c:v>4.3026120844063601E-5</c:v>
                </c:pt>
                <c:pt idx="148">
                  <c:v>2.62404300496815E-5</c:v>
                </c:pt>
                <c:pt idx="149">
                  <c:v>1.49622204407146E-5</c:v>
                </c:pt>
                <c:pt idx="150">
                  <c:v>3.7000259702183301E-6</c:v>
                </c:pt>
                <c:pt idx="151">
                  <c:v>2.9157117090181801E-5</c:v>
                </c:pt>
                <c:pt idx="152">
                  <c:v>4.3510031510228998E-5</c:v>
                </c:pt>
                <c:pt idx="153">
                  <c:v>4.61996927768808E-5</c:v>
                </c:pt>
                <c:pt idx="154">
                  <c:v>6.0400091017911799E-5</c:v>
                </c:pt>
                <c:pt idx="155">
                  <c:v>5.32208810016027E-5</c:v>
                </c:pt>
                <c:pt idx="156">
                  <c:v>7.3534776460784297E-6</c:v>
                </c:pt>
                <c:pt idx="157">
                  <c:v>1.0341811586127201E-5</c:v>
                </c:pt>
                <c:pt idx="158">
                  <c:v>7.3272454961444304E-5</c:v>
                </c:pt>
                <c:pt idx="159">
                  <c:v>6.7249498717048798E-5</c:v>
                </c:pt>
                <c:pt idx="160">
                  <c:v>3.4824758633879502E-5</c:v>
                </c:pt>
                <c:pt idx="161">
                  <c:v>4.9399587488179902E-5</c:v>
                </c:pt>
                <c:pt idx="162">
                  <c:v>9.4199585574701295E-6</c:v>
                </c:pt>
                <c:pt idx="163">
                  <c:v>3.7008689042339902E-6</c:v>
                </c:pt>
                <c:pt idx="164">
                  <c:v>2.7080368470803699E-5</c:v>
                </c:pt>
                <c:pt idx="165">
                  <c:v>4.4280762292988202E-5</c:v>
                </c:pt>
                <c:pt idx="166">
                  <c:v>4.3678385090562598E-5</c:v>
                </c:pt>
                <c:pt idx="167">
                  <c:v>5.6609178690375098E-5</c:v>
                </c:pt>
                <c:pt idx="168">
                  <c:v>4.7016711981554298E-5</c:v>
                </c:pt>
                <c:pt idx="169">
                  <c:v>5.6237739672153602E-6</c:v>
                </c:pt>
                <c:pt idx="170">
                  <c:v>5.5980115545958604E-6</c:v>
                </c:pt>
                <c:pt idx="171">
                  <c:v>5.8722839512570102E-5</c:v>
                </c:pt>
                <c:pt idx="172">
                  <c:v>6.5348116034497005E-5</c:v>
                </c:pt>
                <c:pt idx="173">
                  <c:v>3.1461585927570598E-5</c:v>
                </c:pt>
                <c:pt idx="174">
                  <c:v>6.7449184525202597E-5</c:v>
                </c:pt>
                <c:pt idx="175">
                  <c:v>4.4007894096704497E-6</c:v>
                </c:pt>
                <c:pt idx="176">
                  <c:v>2.7511872238765101E-6</c:v>
                </c:pt>
                <c:pt idx="177">
                  <c:v>2.0908878390531498E-5</c:v>
                </c:pt>
                <c:pt idx="178">
                  <c:v>3.8773103311022798E-5</c:v>
                </c:pt>
                <c:pt idx="179">
                  <c:v>5.01169956116203E-5</c:v>
                </c:pt>
                <c:pt idx="180">
                  <c:v>4.9314897404555502E-5</c:v>
                </c:pt>
                <c:pt idx="181">
                  <c:v>4.2595844246530101E-5</c:v>
                </c:pt>
                <c:pt idx="182">
                  <c:v>4.69722155803204E-6</c:v>
                </c:pt>
                <c:pt idx="183">
                  <c:v>7.8738610619907103E-6</c:v>
                </c:pt>
                <c:pt idx="184">
                  <c:v>4.66922653386374E-5</c:v>
                </c:pt>
                <c:pt idx="185">
                  <c:v>6.01389386909231E-5</c:v>
                </c:pt>
                <c:pt idx="186">
                  <c:v>2.94160285423737E-5</c:v>
                </c:pt>
                <c:pt idx="187">
                  <c:v>7.8829755282467794E-5</c:v>
                </c:pt>
                <c:pt idx="188">
                  <c:v>3.9139740986258099E-6</c:v>
                </c:pt>
                <c:pt idx="189">
                  <c:v>3.6380565464837101E-6</c:v>
                </c:pt>
                <c:pt idx="190">
                  <c:v>1.5559991957799099E-5</c:v>
                </c:pt>
                <c:pt idx="191">
                  <c:v>3.2537632046284E-5</c:v>
                </c:pt>
                <c:pt idx="192">
                  <c:v>5.2708207720594398E-5</c:v>
                </c:pt>
                <c:pt idx="193">
                  <c:v>4.5194833308774802E-5</c:v>
                </c:pt>
                <c:pt idx="194">
                  <c:v>4.5593609355657E-5</c:v>
                </c:pt>
                <c:pt idx="195">
                  <c:v>1.0632515989244E-5</c:v>
                </c:pt>
                <c:pt idx="196">
                  <c:v>2.2189117060956201E-5</c:v>
                </c:pt>
                <c:pt idx="197">
                  <c:v>4.6123055674010898E-5</c:v>
                </c:pt>
                <c:pt idx="198">
                  <c:v>7.0947440986314506E-5</c:v>
                </c:pt>
                <c:pt idx="199">
                  <c:v>8.3471128173760601E-5</c:v>
                </c:pt>
                <c:pt idx="200">
                  <c:v>1.7127448967724801E-5</c:v>
                </c:pt>
                <c:pt idx="201">
                  <c:v>4.9831897871224601E-6</c:v>
                </c:pt>
                <c:pt idx="202">
                  <c:v>3.1037119424413698E-5</c:v>
                </c:pt>
                <c:pt idx="203">
                  <c:v>2.4235321023175701E-5</c:v>
                </c:pt>
                <c:pt idx="204">
                  <c:v>4.8428490896573199E-5</c:v>
                </c:pt>
                <c:pt idx="205">
                  <c:v>5.32121879596554E-5</c:v>
                </c:pt>
                <c:pt idx="206">
                  <c:v>6.6667557935528606E-5</c:v>
                </c:pt>
                <c:pt idx="207">
                  <c:v>3.79959012557673E-5</c:v>
                </c:pt>
                <c:pt idx="208">
                  <c:v>1.0703316558793001E-5</c:v>
                </c:pt>
                <c:pt idx="209">
                  <c:v>2.5467278402784799E-5</c:v>
                </c:pt>
                <c:pt idx="210">
                  <c:v>3.87847886720362E-5</c:v>
                </c:pt>
                <c:pt idx="211">
                  <c:v>7.19057556897411E-5</c:v>
                </c:pt>
                <c:pt idx="212">
                  <c:v>9.1275070070712697E-5</c:v>
                </c:pt>
                <c:pt idx="213">
                  <c:v>1.8433178977042399E-5</c:v>
                </c:pt>
                <c:pt idx="214">
                  <c:v>7.4765270146660197E-6</c:v>
                </c:pt>
                <c:pt idx="215">
                  <c:v>3.3781642818935797E-5</c:v>
                </c:pt>
                <c:pt idx="216">
                  <c:v>2.7839056718954399E-5</c:v>
                </c:pt>
                <c:pt idx="217">
                  <c:v>5.0381275544714003E-5</c:v>
                </c:pt>
                <c:pt idx="218">
                  <c:v>4.0671723058102999E-5</c:v>
                </c:pt>
                <c:pt idx="219">
                  <c:v>6.7777653259041098E-5</c:v>
                </c:pt>
                <c:pt idx="220">
                  <c:v>4.5250650629270297E-5</c:v>
                </c:pt>
                <c:pt idx="221">
                  <c:v>1.7012946044496399E-5</c:v>
                </c:pt>
                <c:pt idx="222">
                  <c:v>2.65527051733729E-5</c:v>
                </c:pt>
                <c:pt idx="223">
                  <c:v>2.8822451963600602E-5</c:v>
                </c:pt>
                <c:pt idx="224">
                  <c:v>7.60224673637504E-5</c:v>
                </c:pt>
                <c:pt idx="225">
                  <c:v>8.8244146800573505E-5</c:v>
                </c:pt>
                <c:pt idx="226">
                  <c:v>2.3207866199555699E-5</c:v>
                </c:pt>
                <c:pt idx="227">
                  <c:v>1.49582655770183E-5</c:v>
                </c:pt>
                <c:pt idx="228">
                  <c:v>3.7084214988230702E-5</c:v>
                </c:pt>
                <c:pt idx="229">
                  <c:v>3.2943343831572202E-5</c:v>
                </c:pt>
                <c:pt idx="230">
                  <c:v>4.0594835706279899E-5</c:v>
                </c:pt>
                <c:pt idx="231">
                  <c:v>4.1044843378200402E-5</c:v>
                </c:pt>
                <c:pt idx="232">
                  <c:v>6.6368753413669599E-5</c:v>
                </c:pt>
                <c:pt idx="233">
                  <c:v>4.9009651490708499E-5</c:v>
                </c:pt>
                <c:pt idx="234">
                  <c:v>3.5810191782980499E-5</c:v>
                </c:pt>
                <c:pt idx="235">
                  <c:v>2.3097719236329602E-5</c:v>
                </c:pt>
                <c:pt idx="236">
                  <c:v>2.79314369034232E-5</c:v>
                </c:pt>
                <c:pt idx="237">
                  <c:v>8.1752096173822405E-5</c:v>
                </c:pt>
                <c:pt idx="238">
                  <c:v>9.0486603641045502E-5</c:v>
                </c:pt>
                <c:pt idx="239">
                  <c:v>2.0993338252256801E-5</c:v>
                </c:pt>
                <c:pt idx="240">
                  <c:v>1.17196593733475E-5</c:v>
                </c:pt>
                <c:pt idx="241">
                  <c:v>2.5906201480131901E-5</c:v>
                </c:pt>
                <c:pt idx="242">
                  <c:v>3.6881108521938799E-5</c:v>
                </c:pt>
                <c:pt idx="243">
                  <c:v>4.8075833838404597E-5</c:v>
                </c:pt>
                <c:pt idx="244">
                  <c:v>4.2568767441154899E-5</c:v>
                </c:pt>
                <c:pt idx="245">
                  <c:v>4.9871298263743799E-5</c:v>
                </c:pt>
                <c:pt idx="246">
                  <c:v>5.0114398169509999E-5</c:v>
                </c:pt>
                <c:pt idx="247">
                  <c:v>2.41299492213177E-5</c:v>
                </c:pt>
                <c:pt idx="248">
                  <c:v>2.3986483624429099E-5</c:v>
                </c:pt>
                <c:pt idx="249">
                  <c:v>4.5230535373972997E-5</c:v>
                </c:pt>
                <c:pt idx="250">
                  <c:v>7.7265912673993997E-5</c:v>
                </c:pt>
                <c:pt idx="251">
                  <c:v>8.3139034005621701E-5</c:v>
                </c:pt>
                <c:pt idx="252">
                  <c:v>1.57519303936906E-5</c:v>
                </c:pt>
                <c:pt idx="253">
                  <c:v>1.39495169370277E-5</c:v>
                </c:pt>
                <c:pt idx="254">
                  <c:v>1.37820457816816E-5</c:v>
                </c:pt>
                <c:pt idx="255">
                  <c:v>3.8352410956531603E-5</c:v>
                </c:pt>
                <c:pt idx="256">
                  <c:v>4.1919476307722501E-5</c:v>
                </c:pt>
                <c:pt idx="257">
                  <c:v>4.4302837960301703E-5</c:v>
                </c:pt>
                <c:pt idx="258">
                  <c:v>4.63487002927792E-5</c:v>
                </c:pt>
                <c:pt idx="259">
                  <c:v>5.1427377758027598E-5</c:v>
                </c:pt>
                <c:pt idx="260">
                  <c:v>5.5922454267697901E-6</c:v>
                </c:pt>
                <c:pt idx="261">
                  <c:v>3.1269536773780699E-5</c:v>
                </c:pt>
                <c:pt idx="262">
                  <c:v>5.6321155492131498E-5</c:v>
                </c:pt>
                <c:pt idx="263">
                  <c:v>5.3273300998134298E-5</c:v>
                </c:pt>
                <c:pt idx="264">
                  <c:v>6.2132559587734597E-5</c:v>
                </c:pt>
                <c:pt idx="265">
                  <c:v>1.8442593780967501E-5</c:v>
                </c:pt>
                <c:pt idx="266">
                  <c:v>1.1188948753531599E-5</c:v>
                </c:pt>
                <c:pt idx="267">
                  <c:v>8.87380469593113E-6</c:v>
                </c:pt>
                <c:pt idx="268">
                  <c:v>2.6527248787798799E-5</c:v>
                </c:pt>
                <c:pt idx="269">
                  <c:v>4.3461112247594299E-5</c:v>
                </c:pt>
                <c:pt idx="270">
                  <c:v>5.2765015869435303E-5</c:v>
                </c:pt>
                <c:pt idx="271">
                  <c:v>5.7515391954071502E-5</c:v>
                </c:pt>
                <c:pt idx="272">
                  <c:v>4.9828757278791403E-5</c:v>
                </c:pt>
                <c:pt idx="273">
                  <c:v>3.5979029486982901E-6</c:v>
                </c:pt>
                <c:pt idx="274">
                  <c:v>2.49016884048404E-5</c:v>
                </c:pt>
                <c:pt idx="275">
                  <c:v>6.2807694427486905E-5</c:v>
                </c:pt>
                <c:pt idx="276">
                  <c:v>5.7221946298929E-5</c:v>
                </c:pt>
                <c:pt idx="277">
                  <c:v>5.3773271344959599E-5</c:v>
                </c:pt>
                <c:pt idx="278">
                  <c:v>1.77671024108747E-5</c:v>
                </c:pt>
                <c:pt idx="279">
                  <c:v>1.2387803597996399E-5</c:v>
                </c:pt>
                <c:pt idx="280">
                  <c:v>6.1444555518476797E-6</c:v>
                </c:pt>
                <c:pt idx="281">
                  <c:v>2.3772830869192701E-5</c:v>
                </c:pt>
                <c:pt idx="282">
                  <c:v>3.6228523370082102E-5</c:v>
                </c:pt>
                <c:pt idx="283">
                  <c:v>3.5405019650418199E-5</c:v>
                </c:pt>
                <c:pt idx="284">
                  <c:v>6.1485515958294005E-5</c:v>
                </c:pt>
                <c:pt idx="285">
                  <c:v>3.3020671784927598E-5</c:v>
                </c:pt>
                <c:pt idx="286">
                  <c:v>3.57496790373673E-6</c:v>
                </c:pt>
                <c:pt idx="287">
                  <c:v>1.8213054707868901E-5</c:v>
                </c:pt>
                <c:pt idx="288">
                  <c:v>5.7959013844622502E-5</c:v>
                </c:pt>
                <c:pt idx="289">
                  <c:v>6.0363304096245802E-5</c:v>
                </c:pt>
                <c:pt idx="290">
                  <c:v>4.5858678700863001E-5</c:v>
                </c:pt>
                <c:pt idx="291">
                  <c:v>2.8058056928231099E-5</c:v>
                </c:pt>
                <c:pt idx="292">
                  <c:v>1.6606350373620901E-5</c:v>
                </c:pt>
                <c:pt idx="293">
                  <c:v>9.2819058222023597E-6</c:v>
                </c:pt>
                <c:pt idx="294">
                  <c:v>2.5427804295254101E-5</c:v>
                </c:pt>
                <c:pt idx="295">
                  <c:v>4.0526107396294499E-5</c:v>
                </c:pt>
                <c:pt idx="296">
                  <c:v>3.9876573208724202E-5</c:v>
                </c:pt>
                <c:pt idx="297">
                  <c:v>6.6464176144233997E-5</c:v>
                </c:pt>
                <c:pt idx="298">
                  <c:v>2.5274497832108801E-5</c:v>
                </c:pt>
                <c:pt idx="299">
                  <c:v>5.23646820808818E-6</c:v>
                </c:pt>
                <c:pt idx="300">
                  <c:v>1.6782488675695802E-5</c:v>
                </c:pt>
                <c:pt idx="301">
                  <c:v>5.7150690171191702E-5</c:v>
                </c:pt>
                <c:pt idx="302">
                  <c:v>4.6665899832476598E-5</c:v>
                </c:pt>
                <c:pt idx="303">
                  <c:v>5.0303096702378197E-5</c:v>
                </c:pt>
                <c:pt idx="304">
                  <c:v>2.79027925591413E-5</c:v>
                </c:pt>
                <c:pt idx="305">
                  <c:v>1.41293673990127E-5</c:v>
                </c:pt>
                <c:pt idx="306">
                  <c:v>9.3332849924400292E-6</c:v>
                </c:pt>
                <c:pt idx="307">
                  <c:v>2.6287564447890999E-5</c:v>
                </c:pt>
                <c:pt idx="308">
                  <c:v>4.0355296149025803E-5</c:v>
                </c:pt>
                <c:pt idx="309">
                  <c:v>5.1811869747119299E-5</c:v>
                </c:pt>
                <c:pt idx="310">
                  <c:v>7.2772173115462206E-5</c:v>
                </c:pt>
                <c:pt idx="311">
                  <c:v>3.9863744418529201E-5</c:v>
                </c:pt>
                <c:pt idx="312">
                  <c:v>1.07718126096418E-5</c:v>
                </c:pt>
                <c:pt idx="313">
                  <c:v>1.9274540754835399E-5</c:v>
                </c:pt>
                <c:pt idx="314">
                  <c:v>5.0433205116783201E-5</c:v>
                </c:pt>
                <c:pt idx="315">
                  <c:v>4.2460667094860102E-5</c:v>
                </c:pt>
                <c:pt idx="316">
                  <c:v>5.9171065152712401E-5</c:v>
                </c:pt>
                <c:pt idx="317">
                  <c:v>2.20018734822029E-5</c:v>
                </c:pt>
                <c:pt idx="318">
                  <c:v>8.7590338739528696E-6</c:v>
                </c:pt>
                <c:pt idx="319">
                  <c:v>7.5272296225798303E-6</c:v>
                </c:pt>
                <c:pt idx="320">
                  <c:v>3.5009641764970799E-5</c:v>
                </c:pt>
                <c:pt idx="321">
                  <c:v>3.3786701428366499E-5</c:v>
                </c:pt>
                <c:pt idx="322">
                  <c:v>6.1188838864570998E-5</c:v>
                </c:pt>
                <c:pt idx="323">
                  <c:v>6.9166848631988597E-5</c:v>
                </c:pt>
                <c:pt idx="324">
                  <c:v>5.0504991398904001E-5</c:v>
                </c:pt>
                <c:pt idx="325">
                  <c:v>7.4324722001926004E-6</c:v>
                </c:pt>
                <c:pt idx="326">
                  <c:v>2.69643800630793E-5</c:v>
                </c:pt>
                <c:pt idx="327">
                  <c:v>4.4771277239689602E-5</c:v>
                </c:pt>
                <c:pt idx="328">
                  <c:v>5.5413970310921E-5</c:v>
                </c:pt>
                <c:pt idx="329">
                  <c:v>6.0883754500482497E-5</c:v>
                </c:pt>
                <c:pt idx="330">
                  <c:v>5.3425167224907501E-6</c:v>
                </c:pt>
                <c:pt idx="331">
                  <c:v>1.32981301526742E-5</c:v>
                </c:pt>
                <c:pt idx="332">
                  <c:v>7.3897568779456302E-6</c:v>
                </c:pt>
                <c:pt idx="333">
                  <c:v>3.5389319731361398E-5</c:v>
                </c:pt>
                <c:pt idx="334">
                  <c:v>3.8308958599527102E-5</c:v>
                </c:pt>
                <c:pt idx="335">
                  <c:v>6.2889906269215801E-5</c:v>
                </c:pt>
                <c:pt idx="336">
                  <c:v>5.8826357479402703E-5</c:v>
                </c:pt>
                <c:pt idx="337">
                  <c:v>5.2260137550959098E-5</c:v>
                </c:pt>
                <c:pt idx="338">
                  <c:v>8.5031270372476204E-6</c:v>
                </c:pt>
                <c:pt idx="339">
                  <c:v>2.13141118937072E-5</c:v>
                </c:pt>
                <c:pt idx="340">
                  <c:v>6.3886701386592893E-5</c:v>
                </c:pt>
                <c:pt idx="341">
                  <c:v>5.2615479197185998E-5</c:v>
                </c:pt>
                <c:pt idx="342">
                  <c:v>6.5376444149409693E-5</c:v>
                </c:pt>
                <c:pt idx="343">
                  <c:v>2.89817180422475E-5</c:v>
                </c:pt>
                <c:pt idx="344">
                  <c:v>1.46399039049828E-5</c:v>
                </c:pt>
                <c:pt idx="345">
                  <c:v>6.5701800452463999E-6</c:v>
                </c:pt>
                <c:pt idx="346">
                  <c:v>3.6260969895183598E-5</c:v>
                </c:pt>
                <c:pt idx="347">
                  <c:v>4.4484127083140902E-5</c:v>
                </c:pt>
                <c:pt idx="348">
                  <c:v>5.5763267847323803E-5</c:v>
                </c:pt>
                <c:pt idx="349">
                  <c:v>3.0178133450254399E-5</c:v>
                </c:pt>
                <c:pt idx="350">
                  <c:v>5.06431580581249E-5</c:v>
                </c:pt>
                <c:pt idx="351">
                  <c:v>7.27448138152696E-6</c:v>
                </c:pt>
                <c:pt idx="352">
                  <c:v>1.0959176343843001E-5</c:v>
                </c:pt>
                <c:pt idx="353">
                  <c:v>7.6679187118830903E-5</c:v>
                </c:pt>
                <c:pt idx="354">
                  <c:v>4.0454574864804701E-5</c:v>
                </c:pt>
                <c:pt idx="355">
                  <c:v>5.4462473684433299E-5</c:v>
                </c:pt>
                <c:pt idx="356">
                  <c:v>5.7250908378087101E-5</c:v>
                </c:pt>
                <c:pt idx="357">
                  <c:v>1.05543266706639E-5</c:v>
                </c:pt>
                <c:pt idx="358">
                  <c:v>7.0119598669143999E-6</c:v>
                </c:pt>
                <c:pt idx="359">
                  <c:v>3.4959853995774598E-5</c:v>
                </c:pt>
                <c:pt idx="360">
                  <c:v>4.5879835704066101E-5</c:v>
                </c:pt>
                <c:pt idx="361">
                  <c:v>4.4897712698988903E-5</c:v>
                </c:pt>
                <c:pt idx="362">
                  <c:v>1.9842728916461899E-5</c:v>
                </c:pt>
                <c:pt idx="363">
                  <c:v>4.3453394512474398E-5</c:v>
                </c:pt>
                <c:pt idx="364">
                  <c:v>5.5448097704686798E-6</c:v>
                </c:pt>
                <c:pt idx="365">
                  <c:v>6.6760736788291596E-6</c:v>
                </c:pt>
                <c:pt idx="366">
                  <c:v>5.995722056844E-5</c:v>
                </c:pt>
                <c:pt idx="367">
                  <c:v>2.5245751554707201E-5</c:v>
                </c:pt>
                <c:pt idx="368">
                  <c:v>4.9533993003658299E-5</c:v>
                </c:pt>
                <c:pt idx="369">
                  <c:v>7.6759183537482496E-5</c:v>
                </c:pt>
                <c:pt idx="370">
                  <c:v>5.4249683406037503E-6</c:v>
                </c:pt>
                <c:pt idx="371">
                  <c:v>5.0212029585224298E-6</c:v>
                </c:pt>
                <c:pt idx="372">
                  <c:v>2.5497329020599801E-5</c:v>
                </c:pt>
                <c:pt idx="373">
                  <c:v>3.7875833142098401E-5</c:v>
                </c:pt>
                <c:pt idx="374">
                  <c:v>3.3797800542941197E-5</c:v>
                </c:pt>
                <c:pt idx="375">
                  <c:v>1.71554665719926E-5</c:v>
                </c:pt>
                <c:pt idx="376">
                  <c:v>3.6187970412346397E-5</c:v>
                </c:pt>
                <c:pt idx="377">
                  <c:v>5.4618630822770796E-6</c:v>
                </c:pt>
                <c:pt idx="378">
                  <c:v>8.05617638779156E-6</c:v>
                </c:pt>
                <c:pt idx="379">
                  <c:v>5.5152735779355903E-5</c:v>
                </c:pt>
                <c:pt idx="380">
                  <c:v>2.8427080111816799E-5</c:v>
                </c:pt>
                <c:pt idx="381">
                  <c:v>4.7682673721887098E-5</c:v>
                </c:pt>
                <c:pt idx="382">
                  <c:v>8.6178843695415005E-5</c:v>
                </c:pt>
                <c:pt idx="383">
                  <c:v>4.9849655330723196E-6</c:v>
                </c:pt>
                <c:pt idx="384">
                  <c:v>4.9761789416297703E-6</c:v>
                </c:pt>
                <c:pt idx="385">
                  <c:v>1.8286493526333201E-5</c:v>
                </c:pt>
                <c:pt idx="386">
                  <c:v>3.4819120571188003E-5</c:v>
                </c:pt>
                <c:pt idx="387">
                  <c:v>3.3655217189981503E-5</c:v>
                </c:pt>
                <c:pt idx="388">
                  <c:v>2.97262310987727E-5</c:v>
                </c:pt>
                <c:pt idx="389">
                  <c:v>3.6289476674602599E-5</c:v>
                </c:pt>
                <c:pt idx="390">
                  <c:v>1.5986177016239099E-5</c:v>
                </c:pt>
                <c:pt idx="391">
                  <c:v>2.24674620390425E-5</c:v>
                </c:pt>
                <c:pt idx="392">
                  <c:v>2.8253502044761899E-5</c:v>
                </c:pt>
                <c:pt idx="393">
                  <c:v>7.6129742389700796E-5</c:v>
                </c:pt>
                <c:pt idx="394">
                  <c:v>7.0190123098123102E-5</c:v>
                </c:pt>
                <c:pt idx="395">
                  <c:v>2.6353920189504499E-5</c:v>
                </c:pt>
                <c:pt idx="396">
                  <c:v>4.51137095278439E-6</c:v>
                </c:pt>
                <c:pt idx="397">
                  <c:v>1.9599744683220999E-5</c:v>
                </c:pt>
                <c:pt idx="398">
                  <c:v>2.9319547747476701E-5</c:v>
                </c:pt>
                <c:pt idx="399">
                  <c:v>5.0259017791325597E-5</c:v>
                </c:pt>
                <c:pt idx="400">
                  <c:v>6.0238994310451501E-5</c:v>
                </c:pt>
                <c:pt idx="401">
                  <c:v>6.3236762766262196E-5</c:v>
                </c:pt>
                <c:pt idx="402">
                  <c:v>3.7350973559412801E-5</c:v>
                </c:pt>
                <c:pt idx="403">
                  <c:v>1.68279974484821E-5</c:v>
                </c:pt>
                <c:pt idx="404">
                  <c:v>2.6403119650591099E-5</c:v>
                </c:pt>
                <c:pt idx="405">
                  <c:v>2.7203186433266001E-5</c:v>
                </c:pt>
                <c:pt idx="406">
                  <c:v>8.2158671612349497E-5</c:v>
                </c:pt>
                <c:pt idx="407">
                  <c:v>7.5931817338249506E-5</c:v>
                </c:pt>
                <c:pt idx="408">
                  <c:v>2.6331296584235499E-5</c:v>
                </c:pt>
                <c:pt idx="409">
                  <c:v>6.10815694380988E-6</c:v>
                </c:pt>
                <c:pt idx="410">
                  <c:v>3.5737014648651602E-5</c:v>
                </c:pt>
                <c:pt idx="411">
                  <c:v>3.5780932652975398E-5</c:v>
                </c:pt>
                <c:pt idx="412">
                  <c:v>5.2693581196328198E-5</c:v>
                </c:pt>
                <c:pt idx="413">
                  <c:v>4.6703943093446101E-5</c:v>
                </c:pt>
                <c:pt idx="414">
                  <c:v>6.9483554156376696E-5</c:v>
                </c:pt>
                <c:pt idx="415">
                  <c:v>4.44405725465314E-5</c:v>
                </c:pt>
                <c:pt idx="416">
                  <c:v>2.2106729270823801E-5</c:v>
                </c:pt>
                <c:pt idx="417">
                  <c:v>2.8619801020569402E-5</c:v>
                </c:pt>
                <c:pt idx="418">
                  <c:v>2.56839746378959E-5</c:v>
                </c:pt>
                <c:pt idx="419">
                  <c:v>8.5642270279842795E-5</c:v>
                </c:pt>
                <c:pt idx="420">
                  <c:v>7.3607637575246601E-5</c:v>
                </c:pt>
                <c:pt idx="421">
                  <c:v>2.9490391641403099E-5</c:v>
                </c:pt>
                <c:pt idx="422">
                  <c:v>1.5924319594798998E-5</c:v>
                </c:pt>
                <c:pt idx="423">
                  <c:v>3.16941859664891E-5</c:v>
                </c:pt>
                <c:pt idx="424">
                  <c:v>3.9726125641698297E-5</c:v>
                </c:pt>
                <c:pt idx="425">
                  <c:v>3.99852364290182E-5</c:v>
                </c:pt>
                <c:pt idx="426">
                  <c:v>5.1566524943789E-5</c:v>
                </c:pt>
                <c:pt idx="427">
                  <c:v>6.9281463968238994E-5</c:v>
                </c:pt>
                <c:pt idx="428">
                  <c:v>5.0160702032357703E-5</c:v>
                </c:pt>
                <c:pt idx="429">
                  <c:v>3.6299779006090001E-5</c:v>
                </c:pt>
                <c:pt idx="430">
                  <c:v>2.7027042244911E-5</c:v>
                </c:pt>
                <c:pt idx="431">
                  <c:v>3.68691415297748E-5</c:v>
                </c:pt>
                <c:pt idx="432">
                  <c:v>8.8756375414044796E-5</c:v>
                </c:pt>
                <c:pt idx="433">
                  <c:v>8.4918725211228705E-5</c:v>
                </c:pt>
                <c:pt idx="434">
                  <c:v>3.3340360259934598E-5</c:v>
                </c:pt>
                <c:pt idx="435">
                  <c:v>1.2959340650153201E-5</c:v>
                </c:pt>
                <c:pt idx="436">
                  <c:v>2.3571014672121101E-5</c:v>
                </c:pt>
                <c:pt idx="437">
                  <c:v>4.2732538201836102E-5</c:v>
                </c:pt>
                <c:pt idx="438">
                  <c:v>4.6098342358698199E-5</c:v>
                </c:pt>
                <c:pt idx="439">
                  <c:v>5.7444301497873997E-5</c:v>
                </c:pt>
                <c:pt idx="440">
                  <c:v>5.5200434216721803E-5</c:v>
                </c:pt>
                <c:pt idx="441">
                  <c:v>5.1477709931229298E-5</c:v>
                </c:pt>
                <c:pt idx="442">
                  <c:v>2.8555438706885402E-5</c:v>
                </c:pt>
                <c:pt idx="443">
                  <c:v>2.74805686163669E-5</c:v>
                </c:pt>
                <c:pt idx="444">
                  <c:v>5.3510195212837602E-5</c:v>
                </c:pt>
                <c:pt idx="445">
                  <c:v>8.3533061837008294E-5</c:v>
                </c:pt>
                <c:pt idx="446">
                  <c:v>8.3635151775159506E-5</c:v>
                </c:pt>
                <c:pt idx="447">
                  <c:v>2.54680523699192E-5</c:v>
                </c:pt>
                <c:pt idx="448">
                  <c:v>1.5568830296520801E-5</c:v>
                </c:pt>
                <c:pt idx="449">
                  <c:v>1.49436483049211E-5</c:v>
                </c:pt>
                <c:pt idx="450">
                  <c:v>4.3237332816581897E-5</c:v>
                </c:pt>
                <c:pt idx="451">
                  <c:v>4.29037683841306E-5</c:v>
                </c:pt>
                <c:pt idx="452">
                  <c:v>5.4589317827933597E-5</c:v>
                </c:pt>
                <c:pt idx="453">
                  <c:v>6.1797162381002597E-5</c:v>
                </c:pt>
                <c:pt idx="454">
                  <c:v>5.1376012717880599E-5</c:v>
                </c:pt>
                <c:pt idx="455">
                  <c:v>6.6318457349047403E-6</c:v>
                </c:pt>
                <c:pt idx="456">
                  <c:v>3.2170261402464899E-5</c:v>
                </c:pt>
                <c:pt idx="457">
                  <c:v>6.32095360300371E-5</c:v>
                </c:pt>
                <c:pt idx="458">
                  <c:v>6.4612350363211206E-5</c:v>
                </c:pt>
                <c:pt idx="459">
                  <c:v>6.6360566198705103E-5</c:v>
                </c:pt>
                <c:pt idx="460">
                  <c:v>1.7193349021570799E-5</c:v>
                </c:pt>
                <c:pt idx="461">
                  <c:v>1.2936626453975901E-5</c:v>
                </c:pt>
                <c:pt idx="462">
                  <c:v>8.3695200846956492E-6</c:v>
                </c:pt>
                <c:pt idx="463">
                  <c:v>3.0609848576364698E-5</c:v>
                </c:pt>
                <c:pt idx="464">
                  <c:v>4.5973083292765197E-5</c:v>
                </c:pt>
                <c:pt idx="465">
                  <c:v>5.3614601490996101E-5</c:v>
                </c:pt>
                <c:pt idx="466">
                  <c:v>7.0512044914698607E-5</c:v>
                </c:pt>
                <c:pt idx="467">
                  <c:v>5.1182548188994902E-5</c:v>
                </c:pt>
                <c:pt idx="468">
                  <c:v>5.0732214241412798E-6</c:v>
                </c:pt>
                <c:pt idx="469">
                  <c:v>2.6570978772723001E-5</c:v>
                </c:pt>
                <c:pt idx="470">
                  <c:v>6.6779236562668901E-5</c:v>
                </c:pt>
                <c:pt idx="471">
                  <c:v>4.3678337498849801E-5</c:v>
                </c:pt>
                <c:pt idx="472">
                  <c:v>6.1605128830236305E-5</c:v>
                </c:pt>
                <c:pt idx="473">
                  <c:v>1.64207852134081E-5</c:v>
                </c:pt>
                <c:pt idx="474">
                  <c:v>1.49348512457907E-5</c:v>
                </c:pt>
                <c:pt idx="475">
                  <c:v>5.6970731736570003E-6</c:v>
                </c:pt>
                <c:pt idx="476">
                  <c:v>2.93471192866188E-5</c:v>
                </c:pt>
                <c:pt idx="477">
                  <c:v>3.5335543263862403E-5</c:v>
                </c:pt>
                <c:pt idx="478">
                  <c:v>2.6880089494992201E-5</c:v>
                </c:pt>
                <c:pt idx="479">
                  <c:v>7.2515881586504203E-5</c:v>
                </c:pt>
                <c:pt idx="480">
                  <c:v>3.8071979152052897E-5</c:v>
                </c:pt>
                <c:pt idx="481">
                  <c:v>4.7029475301686702E-6</c:v>
                </c:pt>
                <c:pt idx="482">
                  <c:v>2.1828954617650799E-5</c:v>
                </c:pt>
                <c:pt idx="483">
                  <c:v>6.4667013232317297E-5</c:v>
                </c:pt>
                <c:pt idx="484">
                  <c:v>4.5724419396570103E-5</c:v>
                </c:pt>
                <c:pt idx="485">
                  <c:v>5.8240711065225999E-5</c:v>
                </c:pt>
                <c:pt idx="486">
                  <c:v>1.2670971874470799E-5</c:v>
                </c:pt>
                <c:pt idx="487">
                  <c:v>1.7582988141757701E-5</c:v>
                </c:pt>
                <c:pt idx="488">
                  <c:v>1.11332556346816E-5</c:v>
                </c:pt>
                <c:pt idx="489">
                  <c:v>2.9368910211272701E-5</c:v>
                </c:pt>
                <c:pt idx="490">
                  <c:v>4.2458140646643101E-5</c:v>
                </c:pt>
                <c:pt idx="491">
                  <c:v>4.2186993052748701E-5</c:v>
                </c:pt>
                <c:pt idx="492">
                  <c:v>7.4938640645301802E-5</c:v>
                </c:pt>
                <c:pt idx="493">
                  <c:v>2.95026999780694E-5</c:v>
                </c:pt>
                <c:pt idx="494">
                  <c:v>5.9774254110016497E-6</c:v>
                </c:pt>
                <c:pt idx="495">
                  <c:v>2.1331513026478798E-5</c:v>
                </c:pt>
                <c:pt idx="496">
                  <c:v>5.8174978981146599E-5</c:v>
                </c:pt>
                <c:pt idx="497">
                  <c:v>3.4886237007388898E-5</c:v>
                </c:pt>
                <c:pt idx="498">
                  <c:v>6.0140591467468702E-5</c:v>
                </c:pt>
                <c:pt idx="499">
                  <c:v>1.13282182694299E-5</c:v>
                </c:pt>
                <c:pt idx="500">
                  <c:v>1.6435039568696401E-5</c:v>
                </c:pt>
                <c:pt idx="501">
                  <c:v>1.06825932635589E-5</c:v>
                </c:pt>
                <c:pt idx="502">
                  <c:v>2.95746419078632E-5</c:v>
                </c:pt>
                <c:pt idx="503">
                  <c:v>4.5995096679585401E-5</c:v>
                </c:pt>
                <c:pt idx="504">
                  <c:v>5.8578875383796599E-5</c:v>
                </c:pt>
                <c:pt idx="505">
                  <c:v>8.1738829948919495E-5</c:v>
                </c:pt>
                <c:pt idx="506">
                  <c:v>3.4875228174955398E-5</c:v>
                </c:pt>
                <c:pt idx="507">
                  <c:v>1.41593478967608E-5</c:v>
                </c:pt>
                <c:pt idx="508">
                  <c:v>2.2159536364680198E-5</c:v>
                </c:pt>
                <c:pt idx="509">
                  <c:v>4.5576711394254498E-5</c:v>
                </c:pt>
                <c:pt idx="510">
                  <c:v>4.5774291656000497E-5</c:v>
                </c:pt>
                <c:pt idx="511">
                  <c:v>6.6796695905547505E-5</c:v>
                </c:pt>
                <c:pt idx="512">
                  <c:v>8.1379540032174392E-6</c:v>
                </c:pt>
                <c:pt idx="513">
                  <c:v>1.30574702530421E-5</c:v>
                </c:pt>
                <c:pt idx="514">
                  <c:v>9.8869688865834002E-6</c:v>
                </c:pt>
                <c:pt idx="515">
                  <c:v>3.8090433006001399E-5</c:v>
                </c:pt>
                <c:pt idx="516">
                  <c:v>4.1536019174709899E-5</c:v>
                </c:pt>
                <c:pt idx="517">
                  <c:v>6.8403559956343394E-5</c:v>
                </c:pt>
                <c:pt idx="518">
                  <c:v>7.8657245606048102E-5</c:v>
                </c:pt>
                <c:pt idx="519">
                  <c:v>4.1372146240887499E-5</c:v>
                </c:pt>
                <c:pt idx="520">
                  <c:v>7.95537033351875E-6</c:v>
                </c:pt>
                <c:pt idx="521">
                  <c:v>2.9277851109556701E-5</c:v>
                </c:pt>
                <c:pt idx="522">
                  <c:v>4.2901812451211201E-5</c:v>
                </c:pt>
                <c:pt idx="523">
                  <c:v>7.3635392463515404E-5</c:v>
                </c:pt>
                <c:pt idx="524">
                  <c:v>7.7047160038813605E-5</c:v>
                </c:pt>
                <c:pt idx="525">
                  <c:v>1.13874603467689E-5</c:v>
                </c:pt>
                <c:pt idx="526">
                  <c:v>1.73670426722622E-5</c:v>
                </c:pt>
                <c:pt idx="527">
                  <c:v>1.1425436907206299E-5</c:v>
                </c:pt>
                <c:pt idx="528">
                  <c:v>4.0082018846043798E-5</c:v>
                </c:pt>
                <c:pt idx="529">
                  <c:v>3.5939391937329701E-5</c:v>
                </c:pt>
                <c:pt idx="530">
                  <c:v>7.2749646247615294E-5</c:v>
                </c:pt>
                <c:pt idx="531">
                  <c:v>5.3690972201880703E-5</c:v>
                </c:pt>
                <c:pt idx="532">
                  <c:v>5.0512779007291603E-5</c:v>
                </c:pt>
                <c:pt idx="533">
                  <c:v>9.9017500797944598E-6</c:v>
                </c:pt>
                <c:pt idx="534">
                  <c:v>2.0844845242150599E-5</c:v>
                </c:pt>
                <c:pt idx="535">
                  <c:v>5.5261543975488797E-5</c:v>
                </c:pt>
                <c:pt idx="536">
                  <c:v>7.13061116185962E-5</c:v>
                </c:pt>
                <c:pt idx="537">
                  <c:v>8.79466299401307E-5</c:v>
                </c:pt>
                <c:pt idx="538">
                  <c:v>2.9702018970472401E-5</c:v>
                </c:pt>
                <c:pt idx="539">
                  <c:v>1.8237866280859101E-5</c:v>
                </c:pt>
                <c:pt idx="540">
                  <c:v>1.06784629017877E-5</c:v>
                </c:pt>
                <c:pt idx="541">
                  <c:v>4.2697445868926098E-5</c:v>
                </c:pt>
                <c:pt idx="542">
                  <c:v>3.92387757827374E-5</c:v>
                </c:pt>
                <c:pt idx="543">
                  <c:v>6.9364484180252907E-5</c:v>
                </c:pt>
                <c:pt idx="544">
                  <c:v>2.20849371502594E-5</c:v>
                </c:pt>
                <c:pt idx="545">
                  <c:v>5.2425698595132501E-5</c:v>
                </c:pt>
                <c:pt idx="546">
                  <c:v>8.2956830662342794E-6</c:v>
                </c:pt>
                <c:pt idx="547">
                  <c:v>9.7238559533155197E-6</c:v>
                </c:pt>
                <c:pt idx="548">
                  <c:v>6.9169308336300802E-5</c:v>
                </c:pt>
                <c:pt idx="549">
                  <c:v>4.0973096794963397E-5</c:v>
                </c:pt>
                <c:pt idx="550">
                  <c:v>7.7092566772713099E-5</c:v>
                </c:pt>
                <c:pt idx="551">
                  <c:v>4.9776811307878801E-5</c:v>
                </c:pt>
                <c:pt idx="552">
                  <c:v>1.3393196482096999E-5</c:v>
                </c:pt>
                <c:pt idx="553">
                  <c:v>9.4450181261799294E-6</c:v>
                </c:pt>
                <c:pt idx="554">
                  <c:v>3.9966585494259402E-5</c:v>
                </c:pt>
                <c:pt idx="555">
                  <c:v>3.9401497125483497E-5</c:v>
                </c:pt>
                <c:pt idx="556">
                  <c:v>5.8170333519238201E-5</c:v>
                </c:pt>
                <c:pt idx="557">
                  <c:v>1.76069069990201E-5</c:v>
                </c:pt>
                <c:pt idx="558">
                  <c:v>4.4686390759991E-5</c:v>
                </c:pt>
                <c:pt idx="559">
                  <c:v>6.11051153941782E-6</c:v>
                </c:pt>
                <c:pt idx="560">
                  <c:v>6.3710489107607104E-6</c:v>
                </c:pt>
                <c:pt idx="561">
                  <c:v>5.6861392147219302E-5</c:v>
                </c:pt>
                <c:pt idx="562">
                  <c:v>1.9912429126640901E-5</c:v>
                </c:pt>
                <c:pt idx="563">
                  <c:v>6.6848521498557697E-5</c:v>
                </c:pt>
                <c:pt idx="564">
                  <c:v>7.28580367111672E-5</c:v>
                </c:pt>
                <c:pt idx="565">
                  <c:v>6.9364302423698099E-6</c:v>
                </c:pt>
                <c:pt idx="566">
                  <c:v>7.6467975392398E-6</c:v>
                </c:pt>
                <c:pt idx="567">
                  <c:v>2.9552130851829098E-5</c:v>
                </c:pt>
                <c:pt idx="568">
                  <c:v>3.5694838943535702E-5</c:v>
                </c:pt>
                <c:pt idx="569">
                  <c:v>3.9841680302370698E-5</c:v>
                </c:pt>
                <c:pt idx="570">
                  <c:v>1.93553293173011E-5</c:v>
                </c:pt>
                <c:pt idx="571">
                  <c:v>3.6835022904457901E-5</c:v>
                </c:pt>
                <c:pt idx="572">
                  <c:v>6.9165642540095199E-6</c:v>
                </c:pt>
                <c:pt idx="573">
                  <c:v>5.2373791299877497E-6</c:v>
                </c:pt>
                <c:pt idx="574">
                  <c:v>5.5199527338054698E-5</c:v>
                </c:pt>
                <c:pt idx="575">
                  <c:v>1.8487981900461202E-5</c:v>
                </c:pt>
                <c:pt idx="576">
                  <c:v>6.5206214181574994E-5</c:v>
                </c:pt>
                <c:pt idx="577">
                  <c:v>6.5009311930604895E-5</c:v>
                </c:pt>
                <c:pt idx="578">
                  <c:v>5.8228439991480296E-6</c:v>
                </c:pt>
                <c:pt idx="579">
                  <c:v>5.9654596571262998E-6</c:v>
                </c:pt>
                <c:pt idx="580">
                  <c:v>1.9929450383494498E-5</c:v>
                </c:pt>
                <c:pt idx="581">
                  <c:v>3.4745640800265003E-5</c:v>
                </c:pt>
                <c:pt idx="582">
                  <c:v>3.0002694816926801E-5</c:v>
                </c:pt>
                <c:pt idx="583">
                  <c:v>2.4326491706885099E-5</c:v>
                </c:pt>
                <c:pt idx="584">
                  <c:v>3.82992169437962E-5</c:v>
                </c:pt>
                <c:pt idx="585">
                  <c:v>2.1766931732946E-5</c:v>
                </c:pt>
                <c:pt idx="586">
                  <c:v>2.4517881944067099E-5</c:v>
                </c:pt>
                <c:pt idx="587">
                  <c:v>2.57426876489858E-5</c:v>
                </c:pt>
                <c:pt idx="588">
                  <c:v>7.6304437878537906E-5</c:v>
                </c:pt>
                <c:pt idx="589">
                  <c:v>3.9010756676390302E-5</c:v>
                </c:pt>
                <c:pt idx="590">
                  <c:v>3.6428834905181399E-5</c:v>
                </c:pt>
                <c:pt idx="591">
                  <c:v>6.1879731665463796E-6</c:v>
                </c:pt>
                <c:pt idx="592">
                  <c:v>3.4497752971655001E-6</c:v>
                </c:pt>
                <c:pt idx="593">
                  <c:v>3.4250612326358E-5</c:v>
                </c:pt>
                <c:pt idx="594">
                  <c:v>5.1384356017279603E-5</c:v>
                </c:pt>
                <c:pt idx="595">
                  <c:v>6.6814569397336505E-5</c:v>
                </c:pt>
                <c:pt idx="596">
                  <c:v>3.6336374262249602E-5</c:v>
                </c:pt>
                <c:pt idx="597">
                  <c:v>5.2308679527789203E-5</c:v>
                </c:pt>
                <c:pt idx="598">
                  <c:v>2.3503211615992899E-5</c:v>
                </c:pt>
                <c:pt idx="599">
                  <c:v>2.7221101254506101E-5</c:v>
                </c:pt>
                <c:pt idx="600">
                  <c:v>3.3883646513358102E-5</c:v>
                </c:pt>
                <c:pt idx="601">
                  <c:v>8.8181064317524995E-5</c:v>
                </c:pt>
                <c:pt idx="602">
                  <c:v>3.7556940563945797E-5</c:v>
                </c:pt>
                <c:pt idx="603">
                  <c:v>3.6578588097939699E-5</c:v>
                </c:pt>
                <c:pt idx="604">
                  <c:v>5.6746627591832303E-6</c:v>
                </c:pt>
                <c:pt idx="605">
                  <c:v>1.4531915966806801E-5</c:v>
                </c:pt>
                <c:pt idx="606">
                  <c:v>4.0532242782736898E-5</c:v>
                </c:pt>
                <c:pt idx="607">
                  <c:v>5.2573234432548399E-5</c:v>
                </c:pt>
                <c:pt idx="608">
                  <c:v>5.6354229994425302E-5</c:v>
                </c:pt>
                <c:pt idx="609">
                  <c:v>4.4093937711881599E-5</c:v>
                </c:pt>
                <c:pt idx="610">
                  <c:v>5.7105484949188102E-5</c:v>
                </c:pt>
                <c:pt idx="611">
                  <c:v>2.8253923612698599E-5</c:v>
                </c:pt>
                <c:pt idx="612">
                  <c:v>2.8149658675069099E-5</c:v>
                </c:pt>
                <c:pt idx="613">
                  <c:v>4.0738633367022398E-5</c:v>
                </c:pt>
                <c:pt idx="614">
                  <c:v>9.2236624780531906E-5</c:v>
                </c:pt>
                <c:pt idx="615">
                  <c:v>3.23801669547452E-5</c:v>
                </c:pt>
                <c:pt idx="616">
                  <c:v>3.64376959223399E-5</c:v>
                </c:pt>
                <c:pt idx="617">
                  <c:v>1.45375251460924E-5</c:v>
                </c:pt>
                <c:pt idx="618">
                  <c:v>2.35862276309348E-5</c:v>
                </c:pt>
                <c:pt idx="619">
                  <c:v>4.46242172594777E-5</c:v>
                </c:pt>
                <c:pt idx="620">
                  <c:v>4.2126516469884E-5</c:v>
                </c:pt>
                <c:pt idx="621">
                  <c:v>6.1956468763148199E-5</c:v>
                </c:pt>
                <c:pt idx="622">
                  <c:v>5.7618394964962601E-5</c:v>
                </c:pt>
                <c:pt idx="623">
                  <c:v>5.8018867536001999E-5</c:v>
                </c:pt>
                <c:pt idx="624">
                  <c:v>3.7552516062928301E-5</c:v>
                </c:pt>
                <c:pt idx="625">
                  <c:v>2.69885022877615E-5</c:v>
                </c:pt>
                <c:pt idx="626">
                  <c:v>5.22133719884289E-5</c:v>
                </c:pt>
                <c:pt idx="627">
                  <c:v>9.0179665382946202E-5</c:v>
                </c:pt>
                <c:pt idx="628">
                  <c:v>4.1856183905904103E-5</c:v>
                </c:pt>
                <c:pt idx="629">
                  <c:v>4.4971698304229599E-5</c:v>
                </c:pt>
                <c:pt idx="630">
                  <c:v>1.55204778276558E-5</c:v>
                </c:pt>
                <c:pt idx="631">
                  <c:v>2.6707928948201999E-5</c:v>
                </c:pt>
                <c:pt idx="632">
                  <c:v>4.7607098430229103E-5</c:v>
                </c:pt>
                <c:pt idx="633">
                  <c:v>4.4949379226005503E-5</c:v>
                </c:pt>
                <c:pt idx="634">
                  <c:v>6.9811015941422295E-5</c:v>
                </c:pt>
                <c:pt idx="635">
                  <c:v>6.4716241820446502E-5</c:v>
                </c:pt>
                <c:pt idx="636">
                  <c:v>5.65623102915611E-5</c:v>
                </c:pt>
                <c:pt idx="637">
                  <c:v>3.4169015624580098E-5</c:v>
                </c:pt>
                <c:pt idx="638">
                  <c:v>2.9998340543357798E-5</c:v>
                </c:pt>
                <c:pt idx="639">
                  <c:v>6.1600084859512097E-5</c:v>
                </c:pt>
                <c:pt idx="640">
                  <c:v>8.3724049081046898E-5</c:v>
                </c:pt>
                <c:pt idx="641">
                  <c:v>7.3075337492527103E-5</c:v>
                </c:pt>
                <c:pt idx="642">
                  <c:v>3.59282981704966E-5</c:v>
                </c:pt>
                <c:pt idx="643">
                  <c:v>1.50183089117325E-5</c:v>
                </c:pt>
                <c:pt idx="644">
                  <c:v>1.6632199367904499E-5</c:v>
                </c:pt>
                <c:pt idx="645">
                  <c:v>4.6640051342791198E-5</c:v>
                </c:pt>
                <c:pt idx="646">
                  <c:v>4.3943971681763801E-5</c:v>
                </c:pt>
                <c:pt idx="647">
                  <c:v>6.1381026241200104E-5</c:v>
                </c:pt>
                <c:pt idx="648">
                  <c:v>7.4370764928528201E-5</c:v>
                </c:pt>
                <c:pt idx="649">
                  <c:v>5.5434126221324101E-5</c:v>
                </c:pt>
                <c:pt idx="650">
                  <c:v>8.2846009616811507E-6</c:v>
                </c:pt>
                <c:pt idx="651">
                  <c:v>3.3504852071982602E-5</c:v>
                </c:pt>
                <c:pt idx="652">
                  <c:v>6.6215539085152903E-5</c:v>
                </c:pt>
                <c:pt idx="653">
                  <c:v>7.3183888202006905E-5</c:v>
                </c:pt>
                <c:pt idx="654">
                  <c:v>7.3065786083746198E-5</c:v>
                </c:pt>
                <c:pt idx="655">
                  <c:v>2.14713629784861E-5</c:v>
                </c:pt>
                <c:pt idx="656">
                  <c:v>1.2278805196838201E-5</c:v>
                </c:pt>
                <c:pt idx="657">
                  <c:v>6.5980530239882197E-6</c:v>
                </c:pt>
                <c:pt idx="658">
                  <c:v>3.6919197347421699E-5</c:v>
                </c:pt>
                <c:pt idx="659">
                  <c:v>4.6032835211968098E-5</c:v>
                </c:pt>
                <c:pt idx="660">
                  <c:v>5.4532749397167103E-5</c:v>
                </c:pt>
                <c:pt idx="661">
                  <c:v>7.8286634430425E-5</c:v>
                </c:pt>
                <c:pt idx="662">
                  <c:v>5.03244604873528E-5</c:v>
                </c:pt>
                <c:pt idx="663">
                  <c:v>7.6512905935217494E-6</c:v>
                </c:pt>
                <c:pt idx="664">
                  <c:v>2.72640178523775E-5</c:v>
                </c:pt>
                <c:pt idx="665">
                  <c:v>6.7041952744372298E-5</c:v>
                </c:pt>
                <c:pt idx="666">
                  <c:v>4.3959643140445201E-5</c:v>
                </c:pt>
                <c:pt idx="667">
                  <c:v>6.8993908729713204E-5</c:v>
                </c:pt>
                <c:pt idx="668">
                  <c:v>1.7927372245509099E-5</c:v>
                </c:pt>
                <c:pt idx="669">
                  <c:v>1.73590572015179E-5</c:v>
                </c:pt>
                <c:pt idx="670">
                  <c:v>5.8986613960867998E-6</c:v>
                </c:pt>
                <c:pt idx="671">
                  <c:v>3.24173513852222E-5</c:v>
                </c:pt>
                <c:pt idx="672">
                  <c:v>3.9319735629190898E-5</c:v>
                </c:pt>
                <c:pt idx="673">
                  <c:v>3.5488719569492197E-5</c:v>
                </c:pt>
                <c:pt idx="674">
                  <c:v>7.6222872779183103E-5</c:v>
                </c:pt>
                <c:pt idx="675">
                  <c:v>3.8545110025448697E-5</c:v>
                </c:pt>
                <c:pt idx="676">
                  <c:v>6.3862902184620599E-6</c:v>
                </c:pt>
                <c:pt idx="677">
                  <c:v>2.5034276732909399E-5</c:v>
                </c:pt>
                <c:pt idx="678">
                  <c:v>6.6409339916107598E-5</c:v>
                </c:pt>
                <c:pt idx="679">
                  <c:v>3.7810712818561703E-5</c:v>
                </c:pt>
                <c:pt idx="680">
                  <c:v>6.65132489972598E-5</c:v>
                </c:pt>
                <c:pt idx="681">
                  <c:v>1.50874170177695E-5</c:v>
                </c:pt>
                <c:pt idx="682">
                  <c:v>1.74146796493088E-5</c:v>
                </c:pt>
                <c:pt idx="683">
                  <c:v>1.32820734208987E-5</c:v>
                </c:pt>
                <c:pt idx="684">
                  <c:v>3.3790439485941698E-5</c:v>
                </c:pt>
                <c:pt idx="685">
                  <c:v>4.2362272252385897E-5</c:v>
                </c:pt>
                <c:pt idx="686">
                  <c:v>4.1157682139242999E-5</c:v>
                </c:pt>
                <c:pt idx="687">
                  <c:v>7.7324545472003903E-5</c:v>
                </c:pt>
                <c:pt idx="688">
                  <c:v>2.7503000424268501E-5</c:v>
                </c:pt>
                <c:pt idx="689">
                  <c:v>7.2732214987848903E-6</c:v>
                </c:pt>
                <c:pt idx="690">
                  <c:v>2.4296114335170701E-5</c:v>
                </c:pt>
                <c:pt idx="691">
                  <c:v>5.6653591256968998E-5</c:v>
                </c:pt>
                <c:pt idx="692">
                  <c:v>4.1362851159962398E-5</c:v>
                </c:pt>
                <c:pt idx="693">
                  <c:v>6.6217271353425996E-5</c:v>
                </c:pt>
                <c:pt idx="694">
                  <c:v>1.3379329957776E-5</c:v>
                </c:pt>
                <c:pt idx="695">
                  <c:v>1.6575731326952901E-5</c:v>
                </c:pt>
                <c:pt idx="696">
                  <c:v>1.14489626551791E-5</c:v>
                </c:pt>
                <c:pt idx="697">
                  <c:v>3.4717284278977901E-5</c:v>
                </c:pt>
                <c:pt idx="698">
                  <c:v>5.0684817371609799E-5</c:v>
                </c:pt>
                <c:pt idx="699">
                  <c:v>5.9419830299116897E-5</c:v>
                </c:pt>
                <c:pt idx="700">
                  <c:v>8.1819942839145906E-5</c:v>
                </c:pt>
                <c:pt idx="701">
                  <c:v>2.1740568618493001E-5</c:v>
                </c:pt>
                <c:pt idx="702">
                  <c:v>1.50166158848996E-5</c:v>
                </c:pt>
                <c:pt idx="703">
                  <c:v>2.5808559048362302E-5</c:v>
                </c:pt>
                <c:pt idx="704">
                  <c:v>4.07382822217228E-5</c:v>
                </c:pt>
                <c:pt idx="705">
                  <c:v>6.0036834374482401E-5</c:v>
                </c:pt>
                <c:pt idx="706">
                  <c:v>7.4517194357578796E-5</c:v>
                </c:pt>
                <c:pt idx="707">
                  <c:v>1.3401921054766999E-5</c:v>
                </c:pt>
                <c:pt idx="708">
                  <c:v>1.94428266475287E-5</c:v>
                </c:pt>
                <c:pt idx="709">
                  <c:v>1.4785716728187699E-5</c:v>
                </c:pt>
                <c:pt idx="710">
                  <c:v>4.0294475727786697E-5</c:v>
                </c:pt>
                <c:pt idx="711">
                  <c:v>4.7543326798900897E-5</c:v>
                </c:pt>
                <c:pt idx="712">
                  <c:v>7.1297680991600206E-5</c:v>
                </c:pt>
                <c:pt idx="713">
                  <c:v>8.0300238880361103E-5</c:v>
                </c:pt>
                <c:pt idx="714">
                  <c:v>2.45420036449191E-5</c:v>
                </c:pt>
                <c:pt idx="715">
                  <c:v>8.7504465081747902E-6</c:v>
                </c:pt>
                <c:pt idx="716">
                  <c:v>3.2629596519479898E-5</c:v>
                </c:pt>
                <c:pt idx="717">
                  <c:v>5.0596068865049102E-5</c:v>
                </c:pt>
                <c:pt idx="718">
                  <c:v>8.8922625506355994E-5</c:v>
                </c:pt>
                <c:pt idx="719">
                  <c:v>8.9399592353170396E-5</c:v>
                </c:pt>
                <c:pt idx="720">
                  <c:v>2.1891385804393001E-5</c:v>
                </c:pt>
                <c:pt idx="721">
                  <c:v>2.1474450824756098E-5</c:v>
                </c:pt>
                <c:pt idx="722">
                  <c:v>1.6702901737690001E-5</c:v>
                </c:pt>
                <c:pt idx="723">
                  <c:v>4.3838355643742398E-5</c:v>
                </c:pt>
                <c:pt idx="724">
                  <c:v>4.1536822100351502E-5</c:v>
                </c:pt>
                <c:pt idx="725">
                  <c:v>7.7906230616060003E-5</c:v>
                </c:pt>
                <c:pt idx="726">
                  <c:v>4.8248111563720003E-5</c:v>
                </c:pt>
                <c:pt idx="727">
                  <c:v>4.1840820830984901E-5</c:v>
                </c:pt>
                <c:pt idx="728">
                  <c:v>1.1680723302058699E-5</c:v>
                </c:pt>
                <c:pt idx="729">
                  <c:v>2.1898804802829098E-5</c:v>
                </c:pt>
                <c:pt idx="730">
                  <c:v>5.3847564346367897E-5</c:v>
                </c:pt>
                <c:pt idx="731">
                  <c:v>8.9394163444595198E-5</c:v>
                </c:pt>
                <c:pt idx="732">
                  <c:v>9.9499742829188003E-5</c:v>
                </c:pt>
                <c:pt idx="733">
                  <c:v>3.1567492292628698E-5</c:v>
                </c:pt>
                <c:pt idx="734">
                  <c:v>2.1831852193904499E-5</c:v>
                </c:pt>
                <c:pt idx="735">
                  <c:v>1.5426167299834401E-5</c:v>
                </c:pt>
                <c:pt idx="736">
                  <c:v>4.76842961731024E-5</c:v>
                </c:pt>
                <c:pt idx="737">
                  <c:v>3.7088506066528297E-5</c:v>
                </c:pt>
                <c:pt idx="738">
                  <c:v>7.8092319773667801E-5</c:v>
                </c:pt>
                <c:pt idx="739">
                  <c:v>3.2664782002702798E-5</c:v>
                </c:pt>
                <c:pt idx="740">
                  <c:v>5.1472835428687002E-5</c:v>
                </c:pt>
                <c:pt idx="741">
                  <c:v>9.6911696809161099E-6</c:v>
                </c:pt>
                <c:pt idx="742">
                  <c:v>1.04451228366396E-5</c:v>
                </c:pt>
                <c:pt idx="743">
                  <c:v>5.6354389098410999E-5</c:v>
                </c:pt>
                <c:pt idx="744">
                  <c:v>5.9751297288686199E-5</c:v>
                </c:pt>
                <c:pt idx="745">
                  <c:v>9.2348815650425596E-5</c:v>
                </c:pt>
                <c:pt idx="746">
                  <c:v>3.75062415255518E-5</c:v>
                </c:pt>
                <c:pt idx="747">
                  <c:v>1.75168923235716E-5</c:v>
                </c:pt>
                <c:pt idx="748">
                  <c:v>1.3056307810482899E-5</c:v>
                </c:pt>
                <c:pt idx="749">
                  <c:v>4.2028156390855803E-5</c:v>
                </c:pt>
                <c:pt idx="750">
                  <c:v>3.5082833423277E-5</c:v>
                </c:pt>
                <c:pt idx="751">
                  <c:v>7.1142085538747503E-5</c:v>
                </c:pt>
                <c:pt idx="752">
                  <c:v>3.34532484519756E-5</c:v>
                </c:pt>
                <c:pt idx="753">
                  <c:v>4.74125173454442E-5</c:v>
                </c:pt>
                <c:pt idx="754">
                  <c:v>6.97646224138325E-6</c:v>
                </c:pt>
                <c:pt idx="755">
                  <c:v>7.2595157382525003E-6</c:v>
                </c:pt>
                <c:pt idx="756">
                  <c:v>5.0274279531209201E-5</c:v>
                </c:pt>
                <c:pt idx="757">
                  <c:v>3.5516954328094099E-5</c:v>
                </c:pt>
                <c:pt idx="758">
                  <c:v>7.9005602579024594E-5</c:v>
                </c:pt>
                <c:pt idx="759">
                  <c:v>5.00190735602057E-5</c:v>
                </c:pt>
                <c:pt idx="760">
                  <c:v>9.1625210921976592E-6</c:v>
                </c:pt>
                <c:pt idx="761">
                  <c:v>1.07347522244879E-5</c:v>
                </c:pt>
                <c:pt idx="762">
                  <c:v>3.3077703302080801E-5</c:v>
                </c:pt>
                <c:pt idx="763">
                  <c:v>3.69400330903911E-5</c:v>
                </c:pt>
                <c:pt idx="764">
                  <c:v>5.5243547398369498E-5</c:v>
                </c:pt>
                <c:pt idx="765">
                  <c:v>3.1015774398575301E-5</c:v>
                </c:pt>
                <c:pt idx="766">
                  <c:v>4.3519148386615903E-5</c:v>
                </c:pt>
                <c:pt idx="767">
                  <c:v>8.3868717125975496E-6</c:v>
                </c:pt>
                <c:pt idx="768">
                  <c:v>6.1500325879165601E-6</c:v>
                </c:pt>
                <c:pt idx="769">
                  <c:v>4.9725109825904402E-5</c:v>
                </c:pt>
                <c:pt idx="770">
                  <c:v>3.3930632875942003E-5</c:v>
                </c:pt>
                <c:pt idx="771">
                  <c:v>7.6687295413096701E-5</c:v>
                </c:pt>
                <c:pt idx="772">
                  <c:v>5.0475450019759101E-5</c:v>
                </c:pt>
                <c:pt idx="773">
                  <c:v>7.5388036546738999E-6</c:v>
                </c:pt>
                <c:pt idx="774">
                  <c:v>7.22159871860998E-6</c:v>
                </c:pt>
                <c:pt idx="775">
                  <c:v>2.4436411064918E-5</c:v>
                </c:pt>
                <c:pt idx="776">
                  <c:v>3.4218774405613999E-5</c:v>
                </c:pt>
                <c:pt idx="777">
                  <c:v>4.4619391496270597E-5</c:v>
                </c:pt>
                <c:pt idx="778">
                  <c:v>3.5909446006090598E-5</c:v>
                </c:pt>
                <c:pt idx="779">
                  <c:v>5.8172207718521899E-5</c:v>
                </c:pt>
                <c:pt idx="780">
                  <c:v>2.7753940429590399E-5</c:v>
                </c:pt>
                <c:pt idx="781">
                  <c:v>2.6166042978160202E-5</c:v>
                </c:pt>
                <c:pt idx="782">
                  <c:v>4.2278267467249003E-5</c:v>
                </c:pt>
                <c:pt idx="783">
                  <c:v>7.5908659190249497E-5</c:v>
                </c:pt>
                <c:pt idx="784">
                  <c:v>1.6147334850409E-5</c:v>
                </c:pt>
                <c:pt idx="785">
                  <c:v>4.15576583475273E-5</c:v>
                </c:pt>
                <c:pt idx="786">
                  <c:v>9.0627360504438603E-6</c:v>
                </c:pt>
                <c:pt idx="787">
                  <c:v>3.2092981361044802E-6</c:v>
                </c:pt>
                <c:pt idx="788">
                  <c:v>3.6664059876662202E-5</c:v>
                </c:pt>
                <c:pt idx="789">
                  <c:v>5.2899077424044297E-5</c:v>
                </c:pt>
                <c:pt idx="790">
                  <c:v>6.8843633430761502E-5</c:v>
                </c:pt>
                <c:pt idx="791">
                  <c:v>1.72178911073154E-5</c:v>
                </c:pt>
                <c:pt idx="792">
                  <c:v>6.1011901398244697E-5</c:v>
                </c:pt>
                <c:pt idx="793">
                  <c:v>3.0489527655600602E-5</c:v>
                </c:pt>
                <c:pt idx="794">
                  <c:v>2.84964016417412E-5</c:v>
                </c:pt>
                <c:pt idx="795">
                  <c:v>5.0471746873306702E-5</c:v>
                </c:pt>
                <c:pt idx="796">
                  <c:v>9.0549055399195393E-5</c:v>
                </c:pt>
                <c:pt idx="797">
                  <c:v>1.7467469605870199E-5</c:v>
                </c:pt>
                <c:pt idx="798">
                  <c:v>4.3725011636075599E-5</c:v>
                </c:pt>
                <c:pt idx="799">
                  <c:v>7.4268302297989198E-6</c:v>
                </c:pt>
                <c:pt idx="800">
                  <c:v>6.9917646328653299E-6</c:v>
                </c:pt>
                <c:pt idx="801">
                  <c:v>4.2361794199866201E-5</c:v>
                </c:pt>
                <c:pt idx="802">
                  <c:v>5.1478532035725803E-5</c:v>
                </c:pt>
                <c:pt idx="803">
                  <c:v>6.3379973701913495E-5</c:v>
                </c:pt>
                <c:pt idx="804">
                  <c:v>1.7180415271295498E-5</c:v>
                </c:pt>
                <c:pt idx="805">
                  <c:v>6.4020671561861907E-5</c:v>
                </c:pt>
                <c:pt idx="806">
                  <c:v>3.2941088549762102E-5</c:v>
                </c:pt>
                <c:pt idx="807">
                  <c:v>2.5474825370645301E-5</c:v>
                </c:pt>
                <c:pt idx="808">
                  <c:v>5.5809234679316203E-5</c:v>
                </c:pt>
                <c:pt idx="809">
                  <c:v>9.4777059318556798E-5</c:v>
                </c:pt>
                <c:pt idx="810">
                  <c:v>1.5454516348829401E-5</c:v>
                </c:pt>
                <c:pt idx="811">
                  <c:v>4.2747088089908099E-5</c:v>
                </c:pt>
                <c:pt idx="812">
                  <c:v>1.1730291393859799E-5</c:v>
                </c:pt>
                <c:pt idx="813">
                  <c:v>2.0667354874810101E-5</c:v>
                </c:pt>
                <c:pt idx="814">
                  <c:v>4.7454746236580602E-5</c:v>
                </c:pt>
                <c:pt idx="815">
                  <c:v>4.1777579631018702E-5</c:v>
                </c:pt>
                <c:pt idx="816">
                  <c:v>6.7737017577075597E-5</c:v>
                </c:pt>
                <c:pt idx="817">
                  <c:v>2.9704219383975801E-5</c:v>
                </c:pt>
                <c:pt idx="818">
                  <c:v>6.3494785623504401E-5</c:v>
                </c:pt>
                <c:pt idx="819">
                  <c:v>3.8874497258919798E-5</c:v>
                </c:pt>
                <c:pt idx="820">
                  <c:v>2.2875074094290199E-5</c:v>
                </c:pt>
                <c:pt idx="821">
                  <c:v>6.4985237586297494E-5</c:v>
                </c:pt>
                <c:pt idx="822">
                  <c:v>8.85408959732919E-5</c:v>
                </c:pt>
                <c:pt idx="823">
                  <c:v>1.34827726821456E-5</c:v>
                </c:pt>
                <c:pt idx="824">
                  <c:v>5.31565221325276E-5</c:v>
                </c:pt>
                <c:pt idx="825">
                  <c:v>1.7747120219531099E-5</c:v>
                </c:pt>
                <c:pt idx="826">
                  <c:v>2.6309952510246399E-5</c:v>
                </c:pt>
                <c:pt idx="827">
                  <c:v>5.0581224176192999E-5</c:v>
                </c:pt>
                <c:pt idx="828">
                  <c:v>4.4950889266405902E-5</c:v>
                </c:pt>
                <c:pt idx="829">
                  <c:v>7.1101003378369899E-5</c:v>
                </c:pt>
                <c:pt idx="830">
                  <c:v>6.8290629525034503E-5</c:v>
                </c:pt>
                <c:pt idx="831">
                  <c:v>5.9941323540896102E-5</c:v>
                </c:pt>
                <c:pt idx="832">
                  <c:v>3.8652728945175199E-5</c:v>
                </c:pt>
                <c:pt idx="833">
                  <c:v>2.9789956760436701E-5</c:v>
                </c:pt>
                <c:pt idx="834">
                  <c:v>6.7075658614828803E-5</c:v>
                </c:pt>
                <c:pt idx="835">
                  <c:v>8.0914066873661697E-5</c:v>
                </c:pt>
                <c:pt idx="836">
                  <c:v>4.63045659553716E-5</c:v>
                </c:pt>
                <c:pt idx="837">
                  <c:v>4.3282238531239198E-5</c:v>
                </c:pt>
                <c:pt idx="838">
                  <c:v>1.7698042819470601E-5</c:v>
                </c:pt>
                <c:pt idx="839">
                  <c:v>1.3856860863378E-5</c:v>
                </c:pt>
                <c:pt idx="840">
                  <c:v>4.6017849507353998E-5</c:v>
                </c:pt>
                <c:pt idx="841">
                  <c:v>4.1863490759203202E-5</c:v>
                </c:pt>
                <c:pt idx="842">
                  <c:v>6.1141614288262797E-5</c:v>
                </c:pt>
                <c:pt idx="843">
                  <c:v>7.7901310063788106E-5</c:v>
                </c:pt>
                <c:pt idx="844">
                  <c:v>5.66077397821811E-5</c:v>
                </c:pt>
                <c:pt idx="845">
                  <c:v>1.1478419202915E-5</c:v>
                </c:pt>
                <c:pt idx="846">
                  <c:v>3.8666449302521199E-5</c:v>
                </c:pt>
                <c:pt idx="847">
                  <c:v>6.8074364779041594E-5</c:v>
                </c:pt>
                <c:pt idx="848">
                  <c:v>7.7981675543328197E-5</c:v>
                </c:pt>
                <c:pt idx="849">
                  <c:v>8.4144298780810395E-5</c:v>
                </c:pt>
                <c:pt idx="850">
                  <c:v>2.8401543256948E-5</c:v>
                </c:pt>
                <c:pt idx="851">
                  <c:v>1.5999904749231E-5</c:v>
                </c:pt>
                <c:pt idx="852">
                  <c:v>3.7078844105914002E-6</c:v>
                </c:pt>
                <c:pt idx="853">
                  <c:v>3.9486662343993102E-5</c:v>
                </c:pt>
                <c:pt idx="854">
                  <c:v>4.4502949195474399E-5</c:v>
                </c:pt>
                <c:pt idx="855">
                  <c:v>5.1151274340261397E-5</c:v>
                </c:pt>
                <c:pt idx="856">
                  <c:v>7.92749724865944E-5</c:v>
                </c:pt>
                <c:pt idx="857">
                  <c:v>3.8773209057137998E-5</c:v>
                </c:pt>
                <c:pt idx="858">
                  <c:v>9.7766884199881202E-6</c:v>
                </c:pt>
                <c:pt idx="859">
                  <c:v>3.3854935954090698E-5</c:v>
                </c:pt>
                <c:pt idx="860">
                  <c:v>6.7023879092500101E-5</c:v>
                </c:pt>
                <c:pt idx="861">
                  <c:v>5.69870310264245E-5</c:v>
                </c:pt>
                <c:pt idx="862">
                  <c:v>7.5537912352039395E-5</c:v>
                </c:pt>
                <c:pt idx="863">
                  <c:v>2.1205157547681801E-5</c:v>
                </c:pt>
                <c:pt idx="864">
                  <c:v>2.1071502967136499E-5</c:v>
                </c:pt>
                <c:pt idx="865">
                  <c:v>7.6163643145505701E-6</c:v>
                </c:pt>
                <c:pt idx="866">
                  <c:v>3.4724498676812898E-5</c:v>
                </c:pt>
                <c:pt idx="867">
                  <c:v>4.2868203410667301E-5</c:v>
                </c:pt>
                <c:pt idx="868">
                  <c:v>4.3639330557367103E-5</c:v>
                </c:pt>
                <c:pt idx="869">
                  <c:v>7.5691786606167603E-5</c:v>
                </c:pt>
                <c:pt idx="870">
                  <c:v>3.2611536433300602E-5</c:v>
                </c:pt>
                <c:pt idx="871">
                  <c:v>8.4782469687835492E-6</c:v>
                </c:pt>
                <c:pt idx="872">
                  <c:v>2.8966638614479999E-5</c:v>
                </c:pt>
                <c:pt idx="873">
                  <c:v>6.6313651050165006E-5</c:v>
                </c:pt>
                <c:pt idx="874">
                  <c:v>4.8788600635741299E-5</c:v>
                </c:pt>
                <c:pt idx="875">
                  <c:v>7.30410469979154E-5</c:v>
                </c:pt>
                <c:pt idx="876">
                  <c:v>1.93498894277089E-5</c:v>
                </c:pt>
                <c:pt idx="877">
                  <c:v>1.97988592945001E-5</c:v>
                </c:pt>
                <c:pt idx="878">
                  <c:v>1.43198831849504E-5</c:v>
                </c:pt>
                <c:pt idx="879">
                  <c:v>3.7591510332321703E-5</c:v>
                </c:pt>
                <c:pt idx="880">
                  <c:v>4.5375985261265998E-5</c:v>
                </c:pt>
                <c:pt idx="881">
                  <c:v>3.6463073823393599E-5</c:v>
                </c:pt>
                <c:pt idx="882">
                  <c:v>7.4153049880615405E-5</c:v>
                </c:pt>
                <c:pt idx="883">
                  <c:v>2.3703806193059901E-5</c:v>
                </c:pt>
                <c:pt idx="884">
                  <c:v>9.9388758397351797E-6</c:v>
                </c:pt>
                <c:pt idx="885">
                  <c:v>2.7237475188240299E-5</c:v>
                </c:pt>
                <c:pt idx="886">
                  <c:v>5.4352291033202601E-5</c:v>
                </c:pt>
                <c:pt idx="887">
                  <c:v>5.06792561457201E-5</c:v>
                </c:pt>
                <c:pt idx="888">
                  <c:v>7.5483882912966298E-5</c:v>
                </c:pt>
                <c:pt idx="889">
                  <c:v>2.02170849975298E-5</c:v>
                </c:pt>
                <c:pt idx="890">
                  <c:v>1.8630574207723199E-5</c:v>
                </c:pt>
                <c:pt idx="891">
                  <c:v>1.44489529735811E-5</c:v>
                </c:pt>
                <c:pt idx="892">
                  <c:v>3.8976523649413098E-5</c:v>
                </c:pt>
                <c:pt idx="893">
                  <c:v>5.5605171143354798E-5</c:v>
                </c:pt>
                <c:pt idx="894">
                  <c:v>4.6682546752589402E-5</c:v>
                </c:pt>
                <c:pt idx="895">
                  <c:v>7.7704342086104303E-5</c:v>
                </c:pt>
                <c:pt idx="896">
                  <c:v>1.31328996209525E-5</c:v>
                </c:pt>
                <c:pt idx="897">
                  <c:v>1.67440211287134E-5</c:v>
                </c:pt>
                <c:pt idx="898">
                  <c:v>3.0046616592169199E-5</c:v>
                </c:pt>
                <c:pt idx="899">
                  <c:v>4.4140557883203698E-5</c:v>
                </c:pt>
                <c:pt idx="900">
                  <c:v>7.1497055688777805E-5</c:v>
                </c:pt>
                <c:pt idx="901">
                  <c:v>8.3462388303119606E-5</c:v>
                </c:pt>
                <c:pt idx="902">
                  <c:v>2.1674717326322198E-5</c:v>
                </c:pt>
                <c:pt idx="903">
                  <c:v>1.9555659030891099E-5</c:v>
                </c:pt>
                <c:pt idx="904">
                  <c:v>1.9174486351225101E-5</c:v>
                </c:pt>
                <c:pt idx="905">
                  <c:v>3.8608880293396899E-5</c:v>
                </c:pt>
                <c:pt idx="906">
                  <c:v>5.4992737301370197E-5</c:v>
                </c:pt>
                <c:pt idx="907">
                  <c:v>6.9044194890429802E-5</c:v>
                </c:pt>
                <c:pt idx="908">
                  <c:v>7.2033810353295703E-5</c:v>
                </c:pt>
                <c:pt idx="909">
                  <c:v>1.4157745774333E-5</c:v>
                </c:pt>
                <c:pt idx="910">
                  <c:v>9.8258516716538298E-6</c:v>
                </c:pt>
                <c:pt idx="911">
                  <c:v>3.7600980023143603E-5</c:v>
                </c:pt>
                <c:pt idx="912">
                  <c:v>6.3187143981848596E-5</c:v>
                </c:pt>
                <c:pt idx="913">
                  <c:v>9.6692583263268496E-5</c:v>
                </c:pt>
                <c:pt idx="914">
                  <c:v>9.5182132367031206E-5</c:v>
                </c:pt>
                <c:pt idx="915">
                  <c:v>3.0938791842816002E-5</c:v>
                </c:pt>
                <c:pt idx="916">
                  <c:v>1.9302722520053501E-5</c:v>
                </c:pt>
                <c:pt idx="917">
                  <c:v>2.0365207336840699E-5</c:v>
                </c:pt>
                <c:pt idx="918">
                  <c:v>4.63171605417618E-5</c:v>
                </c:pt>
                <c:pt idx="919">
                  <c:v>4.9139503952247302E-5</c:v>
                </c:pt>
                <c:pt idx="920">
                  <c:v>7.4895625426765695E-5</c:v>
                </c:pt>
                <c:pt idx="921">
                  <c:v>5.1497226484157802E-5</c:v>
                </c:pt>
                <c:pt idx="922">
                  <c:v>2.6255891188850799E-5</c:v>
                </c:pt>
                <c:pt idx="923">
                  <c:v>1.2872715119877701E-5</c:v>
                </c:pt>
                <c:pt idx="924">
                  <c:v>3.34964004737768E-5</c:v>
                </c:pt>
                <c:pt idx="925">
                  <c:v>6.4020847605519206E-5</c:v>
                </c:pt>
                <c:pt idx="926">
                  <c:v>1.0177405639207201E-4</c:v>
                </c:pt>
                <c:pt idx="927">
                  <c:v>9.6386447150239099E-5</c:v>
                </c:pt>
                <c:pt idx="928">
                  <c:v>3.8846497651711798E-5</c:v>
                </c:pt>
                <c:pt idx="929">
                  <c:v>2.22369552725078E-5</c:v>
                </c:pt>
                <c:pt idx="930">
                  <c:v>1.96740107966871E-5</c:v>
                </c:pt>
                <c:pt idx="931">
                  <c:v>4.8319810300803997E-5</c:v>
                </c:pt>
                <c:pt idx="932">
                  <c:v>4.3538643515286003E-5</c:v>
                </c:pt>
                <c:pt idx="933">
                  <c:v>7.9230315971834606E-5</c:v>
                </c:pt>
                <c:pt idx="934">
                  <c:v>4.8339576815727702E-5</c:v>
                </c:pt>
                <c:pt idx="935">
                  <c:v>3.1543594227783203E-5</c:v>
                </c:pt>
                <c:pt idx="936">
                  <c:v>1.1481329988555401E-5</c:v>
                </c:pt>
                <c:pt idx="937">
                  <c:v>2.0790128869065398E-5</c:v>
                </c:pt>
                <c:pt idx="938">
                  <c:v>5.1743564464063302E-5</c:v>
                </c:pt>
                <c:pt idx="939">
                  <c:v>7.8924917582476206E-5</c:v>
                </c:pt>
                <c:pt idx="940">
                  <c:v>9.7406430820975095E-5</c:v>
                </c:pt>
                <c:pt idx="941">
                  <c:v>3.3539056377717699E-5</c:v>
                </c:pt>
                <c:pt idx="942">
                  <c:v>2.0015650425027999E-5</c:v>
                </c:pt>
                <c:pt idx="943">
                  <c:v>1.7429745686762201E-5</c:v>
                </c:pt>
                <c:pt idx="944">
                  <c:v>4.0580067652777499E-5</c:v>
                </c:pt>
                <c:pt idx="945">
                  <c:v>4.2168914867285397E-5</c:v>
                </c:pt>
                <c:pt idx="946">
                  <c:v>7.5331087130581505E-5</c:v>
                </c:pt>
                <c:pt idx="947">
                  <c:v>4.8657133169679303E-5</c:v>
                </c:pt>
                <c:pt idx="948">
                  <c:v>3.0943366986251499E-5</c:v>
                </c:pt>
                <c:pt idx="949">
                  <c:v>8.6887719889852503E-6</c:v>
                </c:pt>
                <c:pt idx="950">
                  <c:v>1.3742847878352601E-5</c:v>
                </c:pt>
                <c:pt idx="951">
                  <c:v>4.3410499949634703E-5</c:v>
                </c:pt>
                <c:pt idx="952">
                  <c:v>5.3949779301760298E-5</c:v>
                </c:pt>
                <c:pt idx="953">
                  <c:v>8.6812017560412605E-5</c:v>
                </c:pt>
                <c:pt idx="954">
                  <c:v>3.4449436105503999E-5</c:v>
                </c:pt>
                <c:pt idx="955">
                  <c:v>1.3064037582639201E-5</c:v>
                </c:pt>
                <c:pt idx="956">
                  <c:v>1.24059054810471E-5</c:v>
                </c:pt>
                <c:pt idx="957">
                  <c:v>3.4997116212340102E-5</c:v>
                </c:pt>
                <c:pt idx="958">
                  <c:v>4.05167580366718E-5</c:v>
                </c:pt>
                <c:pt idx="959">
                  <c:v>6.3051300190500201E-5</c:v>
                </c:pt>
                <c:pt idx="960">
                  <c:v>4.2514724736796299E-5</c:v>
                </c:pt>
                <c:pt idx="961">
                  <c:v>3.1058704118979302E-5</c:v>
                </c:pt>
                <c:pt idx="962">
                  <c:v>9.4768779074447307E-6</c:v>
                </c:pt>
                <c:pt idx="963">
                  <c:v>1.2210631431333599E-5</c:v>
                </c:pt>
                <c:pt idx="964">
                  <c:v>3.80423387778778E-5</c:v>
                </c:pt>
                <c:pt idx="965">
                  <c:v>4.8184432623699998E-5</c:v>
                </c:pt>
                <c:pt idx="966">
                  <c:v>8.60347788759356E-5</c:v>
                </c:pt>
                <c:pt idx="967">
                  <c:v>5.2855791148201802E-5</c:v>
                </c:pt>
                <c:pt idx="968">
                  <c:v>9.8485638592935404E-6</c:v>
                </c:pt>
                <c:pt idx="969">
                  <c:v>8.6512699420991699E-6</c:v>
                </c:pt>
                <c:pt idx="970">
                  <c:v>2.8807776691474001E-5</c:v>
                </c:pt>
                <c:pt idx="971">
                  <c:v>3.7616661161843597E-5</c:v>
                </c:pt>
                <c:pt idx="972">
                  <c:v>5.5366544211317203E-5</c:v>
                </c:pt>
                <c:pt idx="973">
                  <c:v>4.6295212430928103E-5</c:v>
                </c:pt>
                <c:pt idx="974">
                  <c:v>3.7679266328771702E-5</c:v>
                </c:pt>
                <c:pt idx="975">
                  <c:v>3.05283060803319E-5</c:v>
                </c:pt>
                <c:pt idx="976">
                  <c:v>2.4074847404957101E-5</c:v>
                </c:pt>
                <c:pt idx="977">
                  <c:v>5.68863820497899E-5</c:v>
                </c:pt>
                <c:pt idx="978">
                  <c:v>7.54816032420492E-5</c:v>
                </c:pt>
                <c:pt idx="979">
                  <c:v>1.3419781021997299E-5</c:v>
                </c:pt>
                <c:pt idx="980">
                  <c:v>4.53037147143964E-5</c:v>
                </c:pt>
                <c:pt idx="981">
                  <c:v>1.15642606187827E-5</c:v>
                </c:pt>
                <c:pt idx="982">
                  <c:v>5.3069829770908398E-6</c:v>
                </c:pt>
                <c:pt idx="983">
                  <c:v>4.0041537185750802E-5</c:v>
                </c:pt>
                <c:pt idx="984">
                  <c:v>5.61958945657252E-5</c:v>
                </c:pt>
                <c:pt idx="985">
                  <c:v>6.6098930850525298E-5</c:v>
                </c:pt>
                <c:pt idx="986">
                  <c:v>2.5978797022145501E-5</c:v>
                </c:pt>
                <c:pt idx="987">
                  <c:v>4.5944428992413701E-5</c:v>
                </c:pt>
                <c:pt idx="988">
                  <c:v>3.51589680178818E-5</c:v>
                </c:pt>
                <c:pt idx="989">
                  <c:v>2.4121472341008701E-5</c:v>
                </c:pt>
                <c:pt idx="990">
                  <c:v>6.5190762502284001E-5</c:v>
                </c:pt>
                <c:pt idx="991">
                  <c:v>9.0211938173430999E-5</c:v>
                </c:pt>
                <c:pt idx="992">
                  <c:v>1.2445009011538799E-5</c:v>
                </c:pt>
                <c:pt idx="993">
                  <c:v>4.7367369901868097E-5</c:v>
                </c:pt>
                <c:pt idx="994">
                  <c:v>1.03376453673548E-5</c:v>
                </c:pt>
                <c:pt idx="995">
                  <c:v>7.7651246803888408E-6</c:v>
                </c:pt>
                <c:pt idx="996">
                  <c:v>4.5060065140595397E-5</c:v>
                </c:pt>
                <c:pt idx="997">
                  <c:v>4.6231301137649402E-5</c:v>
                </c:pt>
                <c:pt idx="998">
                  <c:v>6.4056062917520706E-5</c:v>
                </c:pt>
                <c:pt idx="999">
                  <c:v>2.6218345412025698E-5</c:v>
                </c:pt>
                <c:pt idx="1000">
                  <c:v>4.5591941936653301E-5</c:v>
                </c:pt>
                <c:pt idx="1001">
                  <c:v>3.5450355984657897E-5</c:v>
                </c:pt>
                <c:pt idx="1002">
                  <c:v>1.9852883437470201E-5</c:v>
                </c:pt>
                <c:pt idx="1003">
                  <c:v>6.9623202212746202E-5</c:v>
                </c:pt>
                <c:pt idx="1004">
                  <c:v>9.3223847635582694E-5</c:v>
                </c:pt>
                <c:pt idx="1005">
                  <c:v>1.13586956757123E-5</c:v>
                </c:pt>
                <c:pt idx="1006">
                  <c:v>4.6985088934962E-5</c:v>
                </c:pt>
                <c:pt idx="1007">
                  <c:v>1.37585171046753E-5</c:v>
                </c:pt>
                <c:pt idx="1008">
                  <c:v>1.6710761456238701E-5</c:v>
                </c:pt>
                <c:pt idx="1009">
                  <c:v>4.8643230251484703E-5</c:v>
                </c:pt>
                <c:pt idx="1010">
                  <c:v>3.6896461602225397E-5</c:v>
                </c:pt>
                <c:pt idx="1011">
                  <c:v>6.2659852239651203E-5</c:v>
                </c:pt>
                <c:pt idx="1012">
                  <c:v>2.1399459833284801E-5</c:v>
                </c:pt>
                <c:pt idx="1013">
                  <c:v>5.5078859766794397E-5</c:v>
                </c:pt>
                <c:pt idx="1014">
                  <c:v>4.0284892657617497E-5</c:v>
                </c:pt>
                <c:pt idx="1015">
                  <c:v>1.8920262977337201E-5</c:v>
                </c:pt>
                <c:pt idx="1016">
                  <c:v>7.6170049321922602E-5</c:v>
                </c:pt>
                <c:pt idx="1017">
                  <c:v>8.3878882417768601E-5</c:v>
                </c:pt>
                <c:pt idx="1018">
                  <c:v>1.02353497509565E-5</c:v>
                </c:pt>
                <c:pt idx="1019">
                  <c:v>5.7976392409494501E-5</c:v>
                </c:pt>
                <c:pt idx="1020">
                  <c:v>2.0827220600829801E-5</c:v>
                </c:pt>
                <c:pt idx="1021">
                  <c:v>2.1716137011903701E-5</c:v>
                </c:pt>
                <c:pt idx="1022">
                  <c:v>4.9521213908315603E-5</c:v>
                </c:pt>
                <c:pt idx="1023">
                  <c:v>3.9110957778588499E-5</c:v>
                </c:pt>
                <c:pt idx="1024">
                  <c:v>5.5943968975168003E-5</c:v>
                </c:pt>
                <c:pt idx="1025">
                  <c:v>5.6118612491502097E-5</c:v>
                </c:pt>
                <c:pt idx="1026">
                  <c:v>5.2030039647594698E-5</c:v>
                </c:pt>
                <c:pt idx="1027">
                  <c:v>4.0559831490086198E-5</c:v>
                </c:pt>
                <c:pt idx="1028">
                  <c:v>3.1838661345256203E-5</c:v>
                </c:pt>
                <c:pt idx="1029">
                  <c:v>7.2209004555442096E-5</c:v>
                </c:pt>
                <c:pt idx="1030">
                  <c:v>7.63978375165136E-5</c:v>
                </c:pt>
                <c:pt idx="1031">
                  <c:v>2.3452157711936299E-5</c:v>
                </c:pt>
                <c:pt idx="1032">
                  <c:v>4.9553546448445397E-5</c:v>
                </c:pt>
                <c:pt idx="1033">
                  <c:v>2.0751472201024201E-5</c:v>
                </c:pt>
                <c:pt idx="1034">
                  <c:v>8.4945286411785704E-6</c:v>
                </c:pt>
                <c:pt idx="1035">
                  <c:v>4.7371903437940097E-5</c:v>
                </c:pt>
                <c:pt idx="1036">
                  <c:v>3.8807582791435102E-5</c:v>
                </c:pt>
                <c:pt idx="1037">
                  <c:v>4.65489510403576E-5</c:v>
                </c:pt>
                <c:pt idx="1038">
                  <c:v>7.6121467012252097E-5</c:v>
                </c:pt>
                <c:pt idx="1039">
                  <c:v>4.0172875142399799E-5</c:v>
                </c:pt>
                <c:pt idx="1040">
                  <c:v>1.5768548439683E-5</c:v>
                </c:pt>
                <c:pt idx="1041">
                  <c:v>4.61216891185513E-5</c:v>
                </c:pt>
                <c:pt idx="1042">
                  <c:v>6.9783152512462301E-5</c:v>
                </c:pt>
                <c:pt idx="1043">
                  <c:v>8.1884867110946702E-5</c:v>
                </c:pt>
                <c:pt idx="1044">
                  <c:v>8.6707099881565606E-5</c:v>
                </c:pt>
                <c:pt idx="1045">
                  <c:v>3.4474545892255697E-5</c:v>
                </c:pt>
                <c:pt idx="1046">
                  <c:v>1.7155603846825801E-5</c:v>
                </c:pt>
                <c:pt idx="1047">
                  <c:v>2.7291315188829201E-6</c:v>
                </c:pt>
                <c:pt idx="1048">
                  <c:v>4.2353668613344499E-5</c:v>
                </c:pt>
                <c:pt idx="1049">
                  <c:v>4.7864042051578197E-5</c:v>
                </c:pt>
                <c:pt idx="1050">
                  <c:v>5.0537814484428003E-5</c:v>
                </c:pt>
                <c:pt idx="1051">
                  <c:v>7.5258117913766997E-5</c:v>
                </c:pt>
                <c:pt idx="1052">
                  <c:v>2.82037357825891E-5</c:v>
                </c:pt>
                <c:pt idx="1053">
                  <c:v>1.1304136393312399E-5</c:v>
                </c:pt>
                <c:pt idx="1054">
                  <c:v>4.1649353146964898E-5</c:v>
                </c:pt>
                <c:pt idx="1055">
                  <c:v>7.0418362495957299E-5</c:v>
                </c:pt>
                <c:pt idx="1056">
                  <c:v>6.8451903467902703E-5</c:v>
                </c:pt>
                <c:pt idx="1057">
                  <c:v>8.2757191759675095E-5</c:v>
                </c:pt>
                <c:pt idx="1058">
                  <c:v>2.4115959198646901E-5</c:v>
                </c:pt>
                <c:pt idx="1059">
                  <c:v>2.2757232869827099E-5</c:v>
                </c:pt>
                <c:pt idx="1060">
                  <c:v>8.4381399805429307E-6</c:v>
                </c:pt>
                <c:pt idx="1061">
                  <c:v>3.4537307626713997E-5</c:v>
                </c:pt>
                <c:pt idx="1062">
                  <c:v>4.9866937398463797E-5</c:v>
                </c:pt>
                <c:pt idx="1063">
                  <c:v>4.9241161625318501E-5</c:v>
                </c:pt>
                <c:pt idx="1064">
                  <c:v>6.9461989358000206E-5</c:v>
                </c:pt>
                <c:pt idx="1065">
                  <c:v>3.3701237972099601E-5</c:v>
                </c:pt>
                <c:pt idx="1066">
                  <c:v>8.8839438438950602E-6</c:v>
                </c:pt>
                <c:pt idx="1067">
                  <c:v>3.2837808531048798E-5</c:v>
                </c:pt>
                <c:pt idx="1068">
                  <c:v>6.5228536529201404E-5</c:v>
                </c:pt>
                <c:pt idx="1069">
                  <c:v>5.9098167745681998E-5</c:v>
                </c:pt>
                <c:pt idx="1070">
                  <c:v>8.0962498188343797E-5</c:v>
                </c:pt>
                <c:pt idx="1071">
                  <c:v>2.36770299800194E-5</c:v>
                </c:pt>
                <c:pt idx="1072">
                  <c:v>2.1866172094867301E-5</c:v>
                </c:pt>
                <c:pt idx="1073">
                  <c:v>1.68662948527798E-5</c:v>
                </c:pt>
                <c:pt idx="1074">
                  <c:v>3.7184951474220099E-5</c:v>
                </c:pt>
                <c:pt idx="1075">
                  <c:v>5.0779115493200001E-5</c:v>
                </c:pt>
                <c:pt idx="1076">
                  <c:v>3.7927247030423899E-5</c:v>
                </c:pt>
                <c:pt idx="1077">
                  <c:v>6.5268138008515802E-5</c:v>
                </c:pt>
                <c:pt idx="1078">
                  <c:v>3.0925078398883203E-5</c:v>
                </c:pt>
                <c:pt idx="1079">
                  <c:v>1.0468713206196301E-5</c:v>
                </c:pt>
                <c:pt idx="1080">
                  <c:v>3.0281994340747198E-5</c:v>
                </c:pt>
                <c:pt idx="1081">
                  <c:v>5.4234130832181199E-5</c:v>
                </c:pt>
                <c:pt idx="1082">
                  <c:v>6.0008932563157697E-5</c:v>
                </c:pt>
                <c:pt idx="1083">
                  <c:v>8.7693004820141101E-5</c:v>
                </c:pt>
                <c:pt idx="1084">
                  <c:v>2.5847956119823398E-5</c:v>
                </c:pt>
                <c:pt idx="1085">
                  <c:v>2.1494855051240699E-5</c:v>
                </c:pt>
                <c:pt idx="1086">
                  <c:v>1.79568469721148E-5</c:v>
                </c:pt>
                <c:pt idx="1087">
                  <c:v>4.0581451020185802E-5</c:v>
                </c:pt>
                <c:pt idx="1088">
                  <c:v>5.4052789739394597E-5</c:v>
                </c:pt>
                <c:pt idx="1089">
                  <c:v>2.4762249461543702E-5</c:v>
                </c:pt>
                <c:pt idx="1090">
                  <c:v>6.6711987541705195E-5</c:v>
                </c:pt>
                <c:pt idx="1091">
                  <c:v>2.3844179177797901E-5</c:v>
                </c:pt>
                <c:pt idx="1092">
                  <c:v>1.7153650391227501E-5</c:v>
                </c:pt>
                <c:pt idx="1093">
                  <c:v>3.2972446197429999E-5</c:v>
                </c:pt>
                <c:pt idx="1094">
                  <c:v>5.2761516225195903E-5</c:v>
                </c:pt>
                <c:pt idx="1095">
                  <c:v>7.9195257588443702E-5</c:v>
                </c:pt>
                <c:pt idx="1096">
                  <c:v>7.8180402987228806E-5</c:v>
                </c:pt>
                <c:pt idx="1097">
                  <c:v>3.0371165360359999E-5</c:v>
                </c:pt>
                <c:pt idx="1098">
                  <c:v>2.0191479286041699E-5</c:v>
                </c:pt>
                <c:pt idx="1099">
                  <c:v>2.0414517411675399E-5</c:v>
                </c:pt>
                <c:pt idx="1100">
                  <c:v>3.7802437104962998E-5</c:v>
                </c:pt>
                <c:pt idx="1101">
                  <c:v>5.6063505242618801E-5</c:v>
                </c:pt>
                <c:pt idx="1102">
                  <c:v>4.64499194269717E-5</c:v>
                </c:pt>
                <c:pt idx="1103">
                  <c:v>6.4809590113071807E-5</c:v>
                </c:pt>
                <c:pt idx="1104">
                  <c:v>2.2034606988019098E-5</c:v>
                </c:pt>
                <c:pt idx="1105">
                  <c:v>1.1694893379448E-5</c:v>
                </c:pt>
                <c:pt idx="1106">
                  <c:v>4.2158800943813597E-5</c:v>
                </c:pt>
                <c:pt idx="1107">
                  <c:v>7.11578091113884E-5</c:v>
                </c:pt>
                <c:pt idx="1108">
                  <c:v>9.9364119572485898E-5</c:v>
                </c:pt>
                <c:pt idx="1109">
                  <c:v>6.9971012385810203E-5</c:v>
                </c:pt>
                <c:pt idx="1110">
                  <c:v>3.95811802679833E-5</c:v>
                </c:pt>
                <c:pt idx="1111">
                  <c:v>1.99462698907218E-5</c:v>
                </c:pt>
                <c:pt idx="1112">
                  <c:v>2.4857946868910599E-5</c:v>
                </c:pt>
                <c:pt idx="1113">
                  <c:v>4.6183439357677798E-5</c:v>
                </c:pt>
                <c:pt idx="1114">
                  <c:v>5.2651818404250498E-5</c:v>
                </c:pt>
                <c:pt idx="1115">
                  <c:v>5.6974068244553597E-5</c:v>
                </c:pt>
                <c:pt idx="1116">
                  <c:v>5.8301243434375803E-5</c:v>
                </c:pt>
                <c:pt idx="1117">
                  <c:v>2.2949655489067901E-5</c:v>
                </c:pt>
                <c:pt idx="1118">
                  <c:v>1.41400612788484E-5</c:v>
                </c:pt>
                <c:pt idx="1119">
                  <c:v>4.0228444989171001E-5</c:v>
                </c:pt>
                <c:pt idx="1120">
                  <c:v>7.5921109695126606E-5</c:v>
                </c:pt>
                <c:pt idx="1121">
                  <c:v>1.0417119187936501E-4</c:v>
                </c:pt>
                <c:pt idx="1122">
                  <c:v>6.1563872326667396E-5</c:v>
                </c:pt>
                <c:pt idx="1123">
                  <c:v>4.6743844382100403E-5</c:v>
                </c:pt>
                <c:pt idx="1124">
                  <c:v>2.59570158554769E-5</c:v>
                </c:pt>
                <c:pt idx="1125">
                  <c:v>2.1652228486179899E-5</c:v>
                </c:pt>
                <c:pt idx="1126">
                  <c:v>4.5529003972785497E-5</c:v>
                </c:pt>
                <c:pt idx="1127">
                  <c:v>5.2617918025311498E-5</c:v>
                </c:pt>
                <c:pt idx="1128">
                  <c:v>6.4944828650958703E-5</c:v>
                </c:pt>
                <c:pt idx="1129">
                  <c:v>6.2919375882948599E-5</c:v>
                </c:pt>
                <c:pt idx="1130">
                  <c:v>1.9375178616182602E-5</c:v>
                </c:pt>
                <c:pt idx="1131">
                  <c:v>1.22763525359214E-5</c:v>
                </c:pt>
                <c:pt idx="1132">
                  <c:v>3.3679427605876503E-5</c:v>
                </c:pt>
                <c:pt idx="1133">
                  <c:v>6.1955738029778905E-5</c:v>
                </c:pt>
                <c:pt idx="1134">
                  <c:v>9.2231837526623797E-5</c:v>
                </c:pt>
                <c:pt idx="1135">
                  <c:v>7.9880224507311004E-5</c:v>
                </c:pt>
                <c:pt idx="1136">
                  <c:v>4.2549726846864999E-5</c:v>
                </c:pt>
                <c:pt idx="1137">
                  <c:v>2.2110021178014702E-5</c:v>
                </c:pt>
                <c:pt idx="1138">
                  <c:v>1.89908874567193E-5</c:v>
                </c:pt>
                <c:pt idx="1139">
                  <c:v>3.8844671578380298E-5</c:v>
                </c:pt>
                <c:pt idx="1140">
                  <c:v>4.8463551603617898E-5</c:v>
                </c:pt>
                <c:pt idx="1141">
                  <c:v>7.02337141960075E-5</c:v>
                </c:pt>
                <c:pt idx="1142">
                  <c:v>5.90400043598037E-5</c:v>
                </c:pt>
                <c:pt idx="1143">
                  <c:v>1.8976975777300899E-5</c:v>
                </c:pt>
                <c:pt idx="1144">
                  <c:v>1.02664212234362E-5</c:v>
                </c:pt>
                <c:pt idx="1145">
                  <c:v>2.1921083668628801E-5</c:v>
                </c:pt>
                <c:pt idx="1146">
                  <c:v>4.3190666225061201E-5</c:v>
                </c:pt>
                <c:pt idx="1147">
                  <c:v>6.8570860697514903E-5</c:v>
                </c:pt>
                <c:pt idx="1148">
                  <c:v>9.1860403433909995E-5</c:v>
                </c:pt>
                <c:pt idx="1149">
                  <c:v>4.0392939136643901E-5</c:v>
                </c:pt>
                <c:pt idx="1150">
                  <c:v>1.54884810205206E-5</c:v>
                </c:pt>
                <c:pt idx="1151">
                  <c:v>1.1405100569816399E-5</c:v>
                </c:pt>
                <c:pt idx="1152">
                  <c:v>3.5733153417464E-5</c:v>
                </c:pt>
                <c:pt idx="1153">
                  <c:v>4.5845489763059798E-5</c:v>
                </c:pt>
                <c:pt idx="1154">
                  <c:v>6.3805682737341803E-5</c:v>
                </c:pt>
                <c:pt idx="1155">
                  <c:v>5.1027805308513001E-5</c:v>
                </c:pt>
                <c:pt idx="1156">
                  <c:v>1.7540659646522499E-5</c:v>
                </c:pt>
                <c:pt idx="1157">
                  <c:v>1.15430576126634E-5</c:v>
                </c:pt>
                <c:pt idx="1158">
                  <c:v>1.9997560421014701E-5</c:v>
                </c:pt>
                <c:pt idx="1159">
                  <c:v>2.7943635606497702E-5</c:v>
                </c:pt>
                <c:pt idx="1160">
                  <c:v>5.9211306273305999E-5</c:v>
                </c:pt>
                <c:pt idx="1161">
                  <c:v>9.7997698515003506E-5</c:v>
                </c:pt>
                <c:pt idx="1162">
                  <c:v>5.6125298839726398E-5</c:v>
                </c:pt>
                <c:pt idx="1163">
                  <c:v>1.06482700834085E-5</c:v>
                </c:pt>
                <c:pt idx="1164">
                  <c:v>7.4561610255484803E-6</c:v>
                </c:pt>
                <c:pt idx="1165">
                  <c:v>3.0200602213174299E-5</c:v>
                </c:pt>
                <c:pt idx="1166">
                  <c:v>4.3519110268775699E-5</c:v>
                </c:pt>
                <c:pt idx="1167">
                  <c:v>5.9212740887838203E-5</c:v>
                </c:pt>
                <c:pt idx="1168">
                  <c:v>5.5670621843141799E-5</c:v>
                </c:pt>
                <c:pt idx="1169">
                  <c:v>1.5079626301677799E-5</c:v>
                </c:pt>
                <c:pt idx="1170">
                  <c:v>3.2808041064729601E-5</c:v>
                </c:pt>
                <c:pt idx="1171">
                  <c:v>2.7805925799082201E-5</c:v>
                </c:pt>
                <c:pt idx="1172">
                  <c:v>6.7182106526698197E-5</c:v>
                </c:pt>
                <c:pt idx="1173">
                  <c:v>7.7054121813328099E-5</c:v>
                </c:pt>
                <c:pt idx="1174">
                  <c:v>1.4017363080611E-5</c:v>
                </c:pt>
                <c:pt idx="1175">
                  <c:v>4.43345046706111E-5</c:v>
                </c:pt>
                <c:pt idx="1176">
                  <c:v>1.56877614503097E-5</c:v>
                </c:pt>
                <c:pt idx="1177">
                  <c:v>8.7561336364694294E-6</c:v>
                </c:pt>
                <c:pt idx="1178">
                  <c:v>4.55045862224569E-5</c:v>
                </c:pt>
                <c:pt idx="1179">
                  <c:v>5.5188397893751402E-5</c:v>
                </c:pt>
                <c:pt idx="1180">
                  <c:v>6.2589197983178103E-5</c:v>
                </c:pt>
                <c:pt idx="1181">
                  <c:v>4.04293193549456E-5</c:v>
                </c:pt>
                <c:pt idx="1182">
                  <c:v>1.4431458982352201E-5</c:v>
                </c:pt>
                <c:pt idx="1183">
                  <c:v>3.6023479591403297E-5</c:v>
                </c:pt>
                <c:pt idx="1184">
                  <c:v>2.5999839047206401E-5</c:v>
                </c:pt>
                <c:pt idx="1185">
                  <c:v>7.3808343210510205E-5</c:v>
                </c:pt>
                <c:pt idx="1186">
                  <c:v>8.5017251452350806E-5</c:v>
                </c:pt>
                <c:pt idx="1187">
                  <c:v>1.33078648071395E-5</c:v>
                </c:pt>
                <c:pt idx="1188">
                  <c:v>4.6295538845838903E-5</c:v>
                </c:pt>
                <c:pt idx="1189">
                  <c:v>1.2808437929791201E-5</c:v>
                </c:pt>
                <c:pt idx="1190">
                  <c:v>1.01247068209906E-5</c:v>
                </c:pt>
                <c:pt idx="1191">
                  <c:v>4.6743466128706999E-5</c:v>
                </c:pt>
                <c:pt idx="1192">
                  <c:v>4.6397329371853003E-5</c:v>
                </c:pt>
                <c:pt idx="1193">
                  <c:v>5.6271257078635503E-5</c:v>
                </c:pt>
                <c:pt idx="1194">
                  <c:v>4.2011576384543902E-5</c:v>
                </c:pt>
                <c:pt idx="1195">
                  <c:v>1.5495387526281E-5</c:v>
                </c:pt>
                <c:pt idx="1196">
                  <c:v>3.6918659876393397E-5</c:v>
                </c:pt>
                <c:pt idx="1197">
                  <c:v>2.44413031764889E-5</c:v>
                </c:pt>
                <c:pt idx="1198">
                  <c:v>7.7914373646783706E-5</c:v>
                </c:pt>
                <c:pt idx="1199">
                  <c:v>8.7583950644658701E-5</c:v>
                </c:pt>
                <c:pt idx="1200">
                  <c:v>1.18442134825624E-5</c:v>
                </c:pt>
                <c:pt idx="1201">
                  <c:v>4.7692416607848198E-5</c:v>
                </c:pt>
                <c:pt idx="1202">
                  <c:v>1.5208675346309601E-5</c:v>
                </c:pt>
                <c:pt idx="1203">
                  <c:v>9.0800465243116396E-6</c:v>
                </c:pt>
                <c:pt idx="1204">
                  <c:v>4.7996127407826001E-5</c:v>
                </c:pt>
                <c:pt idx="1205">
                  <c:v>3.6527636512869699E-5</c:v>
                </c:pt>
                <c:pt idx="1206">
                  <c:v>4.7087408414868702E-5</c:v>
                </c:pt>
                <c:pt idx="1207">
                  <c:v>3.4527282171370799E-5</c:v>
                </c:pt>
                <c:pt idx="1208">
                  <c:v>2.4531990950414299E-5</c:v>
                </c:pt>
                <c:pt idx="1209">
                  <c:v>4.2033581562072197E-5</c:v>
                </c:pt>
                <c:pt idx="1210">
                  <c:v>2.3090338795352799E-5</c:v>
                </c:pt>
                <c:pt idx="1211">
                  <c:v>8.3685116178222095E-5</c:v>
                </c:pt>
                <c:pt idx="1212">
                  <c:v>7.3178276828429899E-5</c:v>
                </c:pt>
                <c:pt idx="1213">
                  <c:v>1.01493594503845E-5</c:v>
                </c:pt>
                <c:pt idx="1214">
                  <c:v>5.7733331297490199E-5</c:v>
                </c:pt>
                <c:pt idx="1215">
                  <c:v>2.2398338201703501E-5</c:v>
                </c:pt>
                <c:pt idx="1216">
                  <c:v>1.38460389777042E-5</c:v>
                </c:pt>
                <c:pt idx="1217">
                  <c:v>4.7313590043447498E-5</c:v>
                </c:pt>
                <c:pt idx="1218">
                  <c:v>3.6699361874564001E-5</c:v>
                </c:pt>
                <c:pt idx="1219">
                  <c:v>3.7573259951265003E-5</c:v>
                </c:pt>
                <c:pt idx="1220">
                  <c:v>3.5961075833034801E-5</c:v>
                </c:pt>
                <c:pt idx="1221">
                  <c:v>3.2031095819744797E-5</c:v>
                </c:pt>
                <c:pt idx="1222">
                  <c:v>4.139524773308E-5</c:v>
                </c:pt>
                <c:pt idx="1223">
                  <c:v>3.63568105748883E-5</c:v>
                </c:pt>
                <c:pt idx="1224">
                  <c:v>7.6801789136888199E-5</c:v>
                </c:pt>
                <c:pt idx="1225">
                  <c:v>7.0765387752581797E-5</c:v>
                </c:pt>
                <c:pt idx="1226">
                  <c:v>1.7849971601070599E-5</c:v>
                </c:pt>
                <c:pt idx="1227">
                  <c:v>5.30442214699508E-5</c:v>
                </c:pt>
                <c:pt idx="1228">
                  <c:v>2.1304833054001301E-5</c:v>
                </c:pt>
                <c:pt idx="1229">
                  <c:v>6.4479670310654497E-6</c:v>
                </c:pt>
                <c:pt idx="1230">
                  <c:v>4.9115644024507497E-5</c:v>
                </c:pt>
                <c:pt idx="1231">
                  <c:v>4.2438790833476798E-5</c:v>
                </c:pt>
                <c:pt idx="1232">
                  <c:v>4.1229567447237298E-5</c:v>
                </c:pt>
                <c:pt idx="1233">
                  <c:v>5.8448538492577298E-5</c:v>
                </c:pt>
                <c:pt idx="1234">
                  <c:v>3.12397836932219E-5</c:v>
                </c:pt>
                <c:pt idx="1235">
                  <c:v>1.9456425862356499E-5</c:v>
                </c:pt>
                <c:pt idx="1236">
                  <c:v>5.0025103277528398E-5</c:v>
                </c:pt>
                <c:pt idx="1237">
                  <c:v>7.1487094112768199E-5</c:v>
                </c:pt>
                <c:pt idx="1238">
                  <c:v>8.34340724036035E-5</c:v>
                </c:pt>
                <c:pt idx="1239">
                  <c:v>6.6900323143915096E-5</c:v>
                </c:pt>
                <c:pt idx="1240">
                  <c:v>3.9369259872270203E-5</c:v>
                </c:pt>
                <c:pt idx="1241">
                  <c:v>1.83657049597271E-5</c:v>
                </c:pt>
                <c:pt idx="1242">
                  <c:v>3.8835050115405398E-6</c:v>
                </c:pt>
                <c:pt idx="1243">
                  <c:v>4.5142624033379897E-5</c:v>
                </c:pt>
                <c:pt idx="1244">
                  <c:v>5.4981092016965398E-5</c:v>
                </c:pt>
                <c:pt idx="1245">
                  <c:v>5.2507914277707298E-5</c:v>
                </c:pt>
                <c:pt idx="1246">
                  <c:v>6.1679710468355795E-5</c:v>
                </c:pt>
                <c:pt idx="1247">
                  <c:v>3.8653329097106802E-5</c:v>
                </c:pt>
                <c:pt idx="1248">
                  <c:v>1.27313445185895E-5</c:v>
                </c:pt>
                <c:pt idx="1249">
                  <c:v>4.6347658752467399E-5</c:v>
                </c:pt>
                <c:pt idx="1250">
                  <c:v>7.2598251427274398E-5</c:v>
                </c:pt>
                <c:pt idx="1251">
                  <c:v>7.4060849118033704E-5</c:v>
                </c:pt>
                <c:pt idx="1252">
                  <c:v>8.77121157492736E-5</c:v>
                </c:pt>
                <c:pt idx="1253">
                  <c:v>2.6535991203352201E-5</c:v>
                </c:pt>
                <c:pt idx="1254">
                  <c:v>2.1927883494285701E-5</c:v>
                </c:pt>
                <c:pt idx="1255">
                  <c:v>1.14997297886688E-5</c:v>
                </c:pt>
                <c:pt idx="1256">
                  <c:v>3.4055190115912601E-5</c:v>
                </c:pt>
                <c:pt idx="1257">
                  <c:v>5.5199425576582097E-5</c:v>
                </c:pt>
                <c:pt idx="1258">
                  <c:v>5.3089705740492602E-5</c:v>
                </c:pt>
                <c:pt idx="1259">
                  <c:v>5.2764468459205602E-5</c:v>
                </c:pt>
                <c:pt idx="1260">
                  <c:v>4.7440250958748303E-5</c:v>
                </c:pt>
                <c:pt idx="1261">
                  <c:v>1.0565162908203499E-5</c:v>
                </c:pt>
                <c:pt idx="1262">
                  <c:v>3.8567235740486897E-5</c:v>
                </c:pt>
                <c:pt idx="1263">
                  <c:v>6.7474563260569003E-5</c:v>
                </c:pt>
                <c:pt idx="1264">
                  <c:v>6.5486930527285301E-5</c:v>
                </c:pt>
                <c:pt idx="1265">
                  <c:v>8.7605897761769994E-5</c:v>
                </c:pt>
                <c:pt idx="1266">
                  <c:v>3.00835866295199E-5</c:v>
                </c:pt>
                <c:pt idx="1267">
                  <c:v>2.1473212542889998E-5</c:v>
                </c:pt>
                <c:pt idx="1268">
                  <c:v>1.7734404334330899E-5</c:v>
                </c:pt>
                <c:pt idx="1269">
                  <c:v>3.44906581004995E-5</c:v>
                </c:pt>
                <c:pt idx="1270">
                  <c:v>5.5666593329252699E-5</c:v>
                </c:pt>
                <c:pt idx="1271">
                  <c:v>4.2971244003243397E-5</c:v>
                </c:pt>
                <c:pt idx="1272">
                  <c:v>4.6361242204992701E-5</c:v>
                </c:pt>
                <c:pt idx="1273">
                  <c:v>4.5817684429742399E-5</c:v>
                </c:pt>
                <c:pt idx="1274">
                  <c:v>1.1933176950222699E-5</c:v>
                </c:pt>
                <c:pt idx="1275">
                  <c:v>3.3961816369227003E-5</c:v>
                </c:pt>
                <c:pt idx="1276">
                  <c:v>5.8409841106303899E-5</c:v>
                </c:pt>
                <c:pt idx="1277">
                  <c:v>6.7133916897310704E-5</c:v>
                </c:pt>
                <c:pt idx="1278">
                  <c:v>7.6501244134085498E-5</c:v>
                </c:pt>
                <c:pt idx="1279">
                  <c:v>3.0318675342002E-5</c:v>
                </c:pt>
                <c:pt idx="1280">
                  <c:v>2.0498837243681999E-5</c:v>
                </c:pt>
                <c:pt idx="1281">
                  <c:v>1.8342032459250899E-5</c:v>
                </c:pt>
                <c:pt idx="1282">
                  <c:v>4.1233144474329103E-5</c:v>
                </c:pt>
                <c:pt idx="1283">
                  <c:v>4.91897780579543E-5</c:v>
                </c:pt>
                <c:pt idx="1284">
                  <c:v>2.1739917363607498E-5</c:v>
                </c:pt>
                <c:pt idx="1285">
                  <c:v>5.6052406445833198E-5</c:v>
                </c:pt>
                <c:pt idx="1286">
                  <c:v>4.1061954029021898E-5</c:v>
                </c:pt>
                <c:pt idx="1287">
                  <c:v>1.8159526850929799E-5</c:v>
                </c:pt>
                <c:pt idx="1288">
                  <c:v>3.5294409959355699E-5</c:v>
                </c:pt>
                <c:pt idx="1289">
                  <c:v>6.4087203265789195E-5</c:v>
                </c:pt>
                <c:pt idx="1290">
                  <c:v>8.1935170724729906E-5</c:v>
                </c:pt>
                <c:pt idx="1291">
                  <c:v>4.0627020371430802E-5</c:v>
                </c:pt>
                <c:pt idx="1292">
                  <c:v>3.7283131426751801E-5</c:v>
                </c:pt>
                <c:pt idx="1293">
                  <c:v>2.12308748791962E-5</c:v>
                </c:pt>
                <c:pt idx="1294">
                  <c:v>2.0284917050509699E-5</c:v>
                </c:pt>
                <c:pt idx="1295">
                  <c:v>3.8367713060680997E-5</c:v>
                </c:pt>
                <c:pt idx="1296">
                  <c:v>4.7283086135955201E-5</c:v>
                </c:pt>
                <c:pt idx="1297">
                  <c:v>2.1853860137724299E-5</c:v>
                </c:pt>
                <c:pt idx="1298">
                  <c:v>6.4813916777762407E-5</c:v>
                </c:pt>
                <c:pt idx="1299">
                  <c:v>3.7319514286877197E-5</c:v>
                </c:pt>
                <c:pt idx="1300">
                  <c:v>1.4346722113351101E-5</c:v>
                </c:pt>
                <c:pt idx="1301">
                  <c:v>4.8387341311548498E-5</c:v>
                </c:pt>
                <c:pt idx="1302">
                  <c:v>7.6977384674319205E-5</c:v>
                </c:pt>
                <c:pt idx="1303">
                  <c:v>9.6181824320889806E-5</c:v>
                </c:pt>
                <c:pt idx="1304">
                  <c:v>2.54842711386012E-5</c:v>
                </c:pt>
                <c:pt idx="1305">
                  <c:v>4.5776599959087697E-5</c:v>
                </c:pt>
                <c:pt idx="1306">
                  <c:v>2.3415722865746701E-5</c:v>
                </c:pt>
                <c:pt idx="1307">
                  <c:v>2.6901199300431798E-5</c:v>
                </c:pt>
                <c:pt idx="1308">
                  <c:v>4.3981345994077001E-5</c:v>
                </c:pt>
                <c:pt idx="1309">
                  <c:v>4.92463048015548E-5</c:v>
                </c:pt>
                <c:pt idx="1310">
                  <c:v>3.30362126514959E-5</c:v>
                </c:pt>
                <c:pt idx="1311">
                  <c:v>6.6192847717806398E-5</c:v>
                </c:pt>
                <c:pt idx="1312">
                  <c:v>3.4994337203396801E-5</c:v>
                </c:pt>
                <c:pt idx="1313">
                  <c:v>1.5531726386328698E-5</c:v>
                </c:pt>
                <c:pt idx="1314">
                  <c:v>3.7969226036779702E-5</c:v>
                </c:pt>
                <c:pt idx="1315">
                  <c:v>8.1618103600532901E-5</c:v>
                </c:pt>
                <c:pt idx="1316">
                  <c:v>1.0123065618637199E-4</c:v>
                </c:pt>
                <c:pt idx="1317">
                  <c:v>2.3943820810594299E-5</c:v>
                </c:pt>
                <c:pt idx="1318">
                  <c:v>5.2402128824513202E-5</c:v>
                </c:pt>
                <c:pt idx="1319">
                  <c:v>2.9660231539458498E-5</c:v>
                </c:pt>
                <c:pt idx="1320">
                  <c:v>2.6123446613849799E-5</c:v>
                </c:pt>
                <c:pt idx="1321">
                  <c:v>4.4636470985044603E-5</c:v>
                </c:pt>
                <c:pt idx="1322">
                  <c:v>5.3544447899323202E-5</c:v>
                </c:pt>
                <c:pt idx="1323">
                  <c:v>3.6650108124292502E-5</c:v>
                </c:pt>
                <c:pt idx="1324">
                  <c:v>7.1730268607012303E-5</c:v>
                </c:pt>
                <c:pt idx="1325">
                  <c:v>2.8398596527962401E-5</c:v>
                </c:pt>
                <c:pt idx="1326">
                  <c:v>1.4024622828001801E-5</c:v>
                </c:pt>
                <c:pt idx="1327">
                  <c:v>3.9094707951491398E-5</c:v>
                </c:pt>
                <c:pt idx="1328">
                  <c:v>7.2424048804459805E-5</c:v>
                </c:pt>
                <c:pt idx="1329">
                  <c:v>9.6911393823065502E-5</c:v>
                </c:pt>
                <c:pt idx="1330">
                  <c:v>4.6770667073068903E-5</c:v>
                </c:pt>
                <c:pt idx="1331">
                  <c:v>4.9205762843657797E-5</c:v>
                </c:pt>
                <c:pt idx="1332">
                  <c:v>2.70992413183976E-5</c:v>
                </c:pt>
                <c:pt idx="1333">
                  <c:v>2.18909404771366E-5</c:v>
                </c:pt>
                <c:pt idx="1334">
                  <c:v>3.9623759486192202E-5</c:v>
                </c:pt>
                <c:pt idx="1335">
                  <c:v>5.2012968029698301E-5</c:v>
                </c:pt>
                <c:pt idx="1336">
                  <c:v>4.6358336305026103E-5</c:v>
                </c:pt>
                <c:pt idx="1337">
                  <c:v>6.5776907665844898E-5</c:v>
                </c:pt>
                <c:pt idx="1338">
                  <c:v>2.9057951814651801E-5</c:v>
                </c:pt>
                <c:pt idx="1339">
                  <c:v>1.16351885464956E-5</c:v>
                </c:pt>
                <c:pt idx="1340">
                  <c:v>2.92406448315188E-5</c:v>
                </c:pt>
                <c:pt idx="1341">
                  <c:v>5.6184932718766503E-5</c:v>
                </c:pt>
                <c:pt idx="1342">
                  <c:v>7.9029203538581502E-5</c:v>
                </c:pt>
                <c:pt idx="1343">
                  <c:v>8.6342168356601603E-5</c:v>
                </c:pt>
                <c:pt idx="1344">
                  <c:v>4.4004595819545097E-5</c:v>
                </c:pt>
                <c:pt idx="1345">
                  <c:v>1.9242061783734199E-5</c:v>
                </c:pt>
                <c:pt idx="1346">
                  <c:v>1.3519498620907799E-5</c:v>
                </c:pt>
                <c:pt idx="1347">
                  <c:v>3.7981800412513302E-5</c:v>
                </c:pt>
                <c:pt idx="1348">
                  <c:v>4.8989352901479098E-5</c:v>
                </c:pt>
                <c:pt idx="1349">
                  <c:v>5.3106147105099101E-5</c:v>
                </c:pt>
                <c:pt idx="1350">
                  <c:v>5.9423489247040101E-5</c:v>
                </c:pt>
                <c:pt idx="1351">
                  <c:v>2.3583298292353801E-5</c:v>
                </c:pt>
                <c:pt idx="1352">
                  <c:v>1.3167152447086401E-5</c:v>
                </c:pt>
                <c:pt idx="1353">
                  <c:v>2.7698802512988102E-5</c:v>
                </c:pt>
                <c:pt idx="1354">
                  <c:v>3.58491891214239E-5</c:v>
                </c:pt>
                <c:pt idx="1355">
                  <c:v>6.9103323950042795E-5</c:v>
                </c:pt>
                <c:pt idx="1356">
                  <c:v>8.6901150937823994E-5</c:v>
                </c:pt>
                <c:pt idx="1357">
                  <c:v>5.4844872083658399E-5</c:v>
                </c:pt>
                <c:pt idx="1358">
                  <c:v>1.37772010948915E-5</c:v>
                </c:pt>
                <c:pt idx="1359">
                  <c:v>9.6596058600066394E-6</c:v>
                </c:pt>
                <c:pt idx="1360">
                  <c:v>3.1321102150597003E-5</c:v>
                </c:pt>
                <c:pt idx="1361">
                  <c:v>5.0360031850371901E-5</c:v>
                </c:pt>
                <c:pt idx="1362">
                  <c:v>6.0867931355763499E-5</c:v>
                </c:pt>
                <c:pt idx="1363">
                  <c:v>6.4888347901313396E-5</c:v>
                </c:pt>
                <c:pt idx="1364">
                  <c:v>1.7323247476361899E-5</c:v>
                </c:pt>
                <c:pt idx="1365">
                  <c:v>3.2957345082999898E-5</c:v>
                </c:pt>
                <c:pt idx="1366">
                  <c:v>3.5362632494789702E-5</c:v>
                </c:pt>
                <c:pt idx="1367">
                  <c:v>7.4097442668107498E-5</c:v>
                </c:pt>
                <c:pt idx="1368">
                  <c:v>5.3574151919653702E-5</c:v>
                </c:pt>
                <c:pt idx="1369">
                  <c:v>1.5179514576674001E-5</c:v>
                </c:pt>
                <c:pt idx="1370">
                  <c:v>3.7752408068580202E-5</c:v>
                </c:pt>
                <c:pt idx="1371">
                  <c:v>1.9523017977808999E-5</c:v>
                </c:pt>
                <c:pt idx="1372">
                  <c:v>1.4504650082459699E-5</c:v>
                </c:pt>
                <c:pt idx="1373">
                  <c:v>4.9866040542317597E-5</c:v>
                </c:pt>
                <c:pt idx="1374">
                  <c:v>5.2977687034197102E-5</c:v>
                </c:pt>
                <c:pt idx="1375">
                  <c:v>5.5245057771002301E-5</c:v>
                </c:pt>
                <c:pt idx="1376">
                  <c:v>4.9131071659154299E-5</c:v>
                </c:pt>
                <c:pt idx="1377">
                  <c:v>8.6029058459805399E-6</c:v>
                </c:pt>
                <c:pt idx="1378">
                  <c:v>3.4090189541678001E-5</c:v>
                </c:pt>
                <c:pt idx="1379">
                  <c:v>3.7313391587471501E-5</c:v>
                </c:pt>
                <c:pt idx="1380">
                  <c:v>7.9431164562031095E-5</c:v>
                </c:pt>
                <c:pt idx="1381">
                  <c:v>5.5185932911193901E-5</c:v>
                </c:pt>
                <c:pt idx="1382">
                  <c:v>1.5858207503931101E-5</c:v>
                </c:pt>
                <c:pt idx="1383">
                  <c:v>4.1188022360864597E-5</c:v>
                </c:pt>
                <c:pt idx="1384">
                  <c:v>1.45678012292123E-5</c:v>
                </c:pt>
                <c:pt idx="1385">
                  <c:v>1.57007171419671E-5</c:v>
                </c:pt>
                <c:pt idx="1386">
                  <c:v>5.22187657928629E-5</c:v>
                </c:pt>
                <c:pt idx="1387">
                  <c:v>5.6733287867233401E-5</c:v>
                </c:pt>
                <c:pt idx="1388">
                  <c:v>4.4657253954378403E-5</c:v>
                </c:pt>
                <c:pt idx="1389">
                  <c:v>5.3598775855581303E-5</c:v>
                </c:pt>
                <c:pt idx="1390">
                  <c:v>1.23381847496891E-5</c:v>
                </c:pt>
                <c:pt idx="1391">
                  <c:v>3.6900721837194099E-5</c:v>
                </c:pt>
                <c:pt idx="1392">
                  <c:v>3.5377800767684302E-5</c:v>
                </c:pt>
                <c:pt idx="1393">
                  <c:v>8.4655402826880896E-5</c:v>
                </c:pt>
                <c:pt idx="1394">
                  <c:v>4.3180224836427501E-5</c:v>
                </c:pt>
                <c:pt idx="1395">
                  <c:v>2.04459897183497E-5</c:v>
                </c:pt>
                <c:pt idx="1396">
                  <c:v>4.44782229361896E-5</c:v>
                </c:pt>
                <c:pt idx="1397">
                  <c:v>1.6481040701146101E-5</c:v>
                </c:pt>
                <c:pt idx="1398">
                  <c:v>1.4791675776304999E-5</c:v>
                </c:pt>
                <c:pt idx="1399">
                  <c:v>5.1756773128235101E-5</c:v>
                </c:pt>
                <c:pt idx="1400">
                  <c:v>4.5484864267378998E-5</c:v>
                </c:pt>
                <c:pt idx="1401">
                  <c:v>3.6319540590602999E-5</c:v>
                </c:pt>
                <c:pt idx="1402">
                  <c:v>4.5720452614646699E-5</c:v>
                </c:pt>
                <c:pt idx="1403">
                  <c:v>1.7110900426408199E-5</c:v>
                </c:pt>
                <c:pt idx="1404">
                  <c:v>4.2586859509978898E-5</c:v>
                </c:pt>
                <c:pt idx="1405">
                  <c:v>3.3509873033179102E-5</c:v>
                </c:pt>
                <c:pt idx="1406">
                  <c:v>8.7237926429653795E-5</c:v>
                </c:pt>
                <c:pt idx="1407">
                  <c:v>3.7562185162825797E-5</c:v>
                </c:pt>
                <c:pt idx="1408">
                  <c:v>1.3007427556176399E-5</c:v>
                </c:pt>
                <c:pt idx="1409">
                  <c:v>5.4512152483964402E-5</c:v>
                </c:pt>
                <c:pt idx="1410">
                  <c:v>2.5105699475155298E-5</c:v>
                </c:pt>
                <c:pt idx="1411">
                  <c:v>1.85586717450883E-5</c:v>
                </c:pt>
                <c:pt idx="1412">
                  <c:v>4.8288334461699102E-5</c:v>
                </c:pt>
                <c:pt idx="1413">
                  <c:v>4.4315094568948001E-5</c:v>
                </c:pt>
                <c:pt idx="1414">
                  <c:v>4.0754493349970499E-5</c:v>
                </c:pt>
                <c:pt idx="1415">
                  <c:v>3.5185846062652903E-5</c:v>
                </c:pt>
                <c:pt idx="1416">
                  <c:v>3.5180740811295702E-5</c:v>
                </c:pt>
                <c:pt idx="1417">
                  <c:v>4.07800450633976E-5</c:v>
                </c:pt>
                <c:pt idx="1418">
                  <c:v>4.2603971705260897E-5</c:v>
                </c:pt>
                <c:pt idx="1419">
                  <c:v>7.7569662459774905E-5</c:v>
                </c:pt>
                <c:pt idx="1420">
                  <c:v>5.6854845949177402E-5</c:v>
                </c:pt>
                <c:pt idx="1421">
                  <c:v>1.67418795154257E-5</c:v>
                </c:pt>
                <c:pt idx="1422">
                  <c:v>5.4135894821675303E-5</c:v>
                </c:pt>
                <c:pt idx="1423">
                  <c:v>2.4891182463901599E-5</c:v>
                </c:pt>
                <c:pt idx="1424">
                  <c:v>1.0353927325362401E-5</c:v>
                </c:pt>
                <c:pt idx="1425">
                  <c:v>5.2117191659346999E-5</c:v>
                </c:pt>
                <c:pt idx="1426">
                  <c:v>5.16705225937436E-5</c:v>
                </c:pt>
                <c:pt idx="1427">
                  <c:v>5.0785330537394299E-5</c:v>
                </c:pt>
                <c:pt idx="1428">
                  <c:v>2.90400788810914E-5</c:v>
                </c:pt>
                <c:pt idx="1429">
                  <c:v>4.2870494273383603E-5</c:v>
                </c:pt>
                <c:pt idx="1430">
                  <c:v>2.27550720852779E-5</c:v>
                </c:pt>
                <c:pt idx="1431">
                  <c:v>5.5845612493073802E-5</c:v>
                </c:pt>
                <c:pt idx="1432">
                  <c:v>7.00982640135714E-5</c:v>
                </c:pt>
                <c:pt idx="1433">
                  <c:v>7.9111839400431794E-5</c:v>
                </c:pt>
                <c:pt idx="1434">
                  <c:v>3.8508106835239702E-5</c:v>
                </c:pt>
                <c:pt idx="1435">
                  <c:v>4.3027806321177402E-5</c:v>
                </c:pt>
                <c:pt idx="1436">
                  <c:v>2.0057131474856899E-5</c:v>
                </c:pt>
                <c:pt idx="1437">
                  <c:v>5.0399760716456502E-6</c:v>
                </c:pt>
                <c:pt idx="1438">
                  <c:v>4.7450162604183503E-5</c:v>
                </c:pt>
                <c:pt idx="1439">
                  <c:v>5.9834227899611099E-5</c:v>
                </c:pt>
                <c:pt idx="1440">
                  <c:v>6.1754983987113895E-5</c:v>
                </c:pt>
                <c:pt idx="1441">
                  <c:v>3.1246119678309098E-5</c:v>
                </c:pt>
                <c:pt idx="1442">
                  <c:v>5.6176469874170001E-5</c:v>
                </c:pt>
                <c:pt idx="1443">
                  <c:v>1.46409776648984E-5</c:v>
                </c:pt>
                <c:pt idx="1444">
                  <c:v>5.13032154580161E-5</c:v>
                </c:pt>
                <c:pt idx="1445">
                  <c:v>7.4129813862873898E-5</c:v>
                </c:pt>
                <c:pt idx="1446">
                  <c:v>7.8499524073505602E-5</c:v>
                </c:pt>
                <c:pt idx="1447">
                  <c:v>6.42573254044735E-5</c:v>
                </c:pt>
                <c:pt idx="1448">
                  <c:v>2.8079068104672801E-5</c:v>
                </c:pt>
                <c:pt idx="1449">
                  <c:v>1.7748817534530599E-5</c:v>
                </c:pt>
                <c:pt idx="1450">
                  <c:v>1.3046754895547501E-5</c:v>
                </c:pt>
                <c:pt idx="1451">
                  <c:v>3.2567825698365497E-5</c:v>
                </c:pt>
                <c:pt idx="1452">
                  <c:v>5.8422936660811898E-5</c:v>
                </c:pt>
                <c:pt idx="1453">
                  <c:v>5.2693782892072302E-5</c:v>
                </c:pt>
                <c:pt idx="1454">
                  <c:v>2.3861614744341299E-5</c:v>
                </c:pt>
                <c:pt idx="1455">
                  <c:v>6.2200378947253304E-5</c:v>
                </c:pt>
                <c:pt idx="1456">
                  <c:v>1.2116568654893401E-5</c:v>
                </c:pt>
                <c:pt idx="1457">
                  <c:v>4.5531694894219499E-5</c:v>
                </c:pt>
                <c:pt idx="1458">
                  <c:v>6.9505713879987804E-5</c:v>
                </c:pt>
                <c:pt idx="1459">
                  <c:v>7.0100788272673003E-5</c:v>
                </c:pt>
                <c:pt idx="1460">
                  <c:v>5.8632494758778899E-5</c:v>
                </c:pt>
                <c:pt idx="1461">
                  <c:v>3.6465827246842097E-5</c:v>
                </c:pt>
                <c:pt idx="1462">
                  <c:v>1.94093313284244E-5</c:v>
                </c:pt>
                <c:pt idx="1463">
                  <c:v>2.1491704229166001E-5</c:v>
                </c:pt>
                <c:pt idx="1464">
                  <c:v>3.1007305804255003E-5</c:v>
                </c:pt>
                <c:pt idx="1465">
                  <c:v>5.7994918105353001E-5</c:v>
                </c:pt>
                <c:pt idx="1466">
                  <c:v>4.4136310103729803E-5</c:v>
                </c:pt>
                <c:pt idx="1467">
                  <c:v>2.9504766255205599E-5</c:v>
                </c:pt>
                <c:pt idx="1468">
                  <c:v>6.0303228490688598E-5</c:v>
                </c:pt>
                <c:pt idx="1469">
                  <c:v>1.3386622121035399E-5</c:v>
                </c:pt>
                <c:pt idx="1470">
                  <c:v>4.1114459959065803E-5</c:v>
                </c:pt>
                <c:pt idx="1471">
                  <c:v>6.3584814783669306E-5</c:v>
                </c:pt>
                <c:pt idx="1472">
                  <c:v>7.41652372410917E-5</c:v>
                </c:pt>
                <c:pt idx="1473">
                  <c:v>4.0043421315175797E-5</c:v>
                </c:pt>
                <c:pt idx="1474">
                  <c:v>3.4037633031376599E-5</c:v>
                </c:pt>
                <c:pt idx="1475">
                  <c:v>2.0032043107655501E-5</c:v>
                </c:pt>
                <c:pt idx="1476">
                  <c:v>2.23357174888334E-5</c:v>
                </c:pt>
                <c:pt idx="1477">
                  <c:v>4.34508034845782E-5</c:v>
                </c:pt>
                <c:pt idx="1478">
                  <c:v>4.8921299884335403E-5</c:v>
                </c:pt>
                <c:pt idx="1479">
                  <c:v>3.0735490959877397E-5</c:v>
                </c:pt>
                <c:pt idx="1480">
                  <c:v>5.3182530955362799E-5</c:v>
                </c:pt>
                <c:pt idx="1481">
                  <c:v>5.3153410190959498E-5</c:v>
                </c:pt>
                <c:pt idx="1482">
                  <c:v>2.0409294231845001E-5</c:v>
                </c:pt>
                <c:pt idx="1483">
                  <c:v>4.0554254714276098E-5</c:v>
                </c:pt>
                <c:pt idx="1484">
                  <c:v>7.3649836205702499E-5</c:v>
                </c:pt>
                <c:pt idx="1485">
                  <c:v>8.4537838128972306E-5</c:v>
                </c:pt>
                <c:pt idx="1486">
                  <c:v>2.0319175874599101E-5</c:v>
                </c:pt>
                <c:pt idx="1487">
                  <c:v>4.2145264890448698E-5</c:v>
                </c:pt>
                <c:pt idx="1488">
                  <c:v>1.83431640010427E-5</c:v>
                </c:pt>
                <c:pt idx="1489">
                  <c:v>2.3292931912135202E-5</c:v>
                </c:pt>
                <c:pt idx="1490">
                  <c:v>4.1224678162176497E-5</c:v>
                </c:pt>
                <c:pt idx="1491">
                  <c:v>3.8427819777475202E-5</c:v>
                </c:pt>
                <c:pt idx="1492">
                  <c:v>3.1114734091856801E-5</c:v>
                </c:pt>
                <c:pt idx="1493">
                  <c:v>6.5614295270008299E-5</c:v>
                </c:pt>
                <c:pt idx="1494">
                  <c:v>5.2054153352462402E-5</c:v>
                </c:pt>
                <c:pt idx="1495">
                  <c:v>1.68620991459753E-5</c:v>
                </c:pt>
                <c:pt idx="1496">
                  <c:v>5.50041453505669E-5</c:v>
                </c:pt>
                <c:pt idx="1497">
                  <c:v>8.1529480053436305E-5</c:v>
                </c:pt>
                <c:pt idx="1498">
                  <c:v>9.1206395812470494E-5</c:v>
                </c:pt>
                <c:pt idx="1499">
                  <c:v>1.45019792430217E-5</c:v>
                </c:pt>
                <c:pt idx="1500">
                  <c:v>4.8208842973074899E-5</c:v>
                </c:pt>
                <c:pt idx="1501">
                  <c:v>2.42869691043163E-5</c:v>
                </c:pt>
                <c:pt idx="1502">
                  <c:v>3.0324799544659301E-5</c:v>
                </c:pt>
                <c:pt idx="1503">
                  <c:v>4.5863267662240602E-5</c:v>
                </c:pt>
                <c:pt idx="1504">
                  <c:v>4.5691352547463899E-5</c:v>
                </c:pt>
                <c:pt idx="1505">
                  <c:v>3.9789714347730099E-5</c:v>
                </c:pt>
                <c:pt idx="1506">
                  <c:v>7.0740419962987106E-5</c:v>
                </c:pt>
                <c:pt idx="1507">
                  <c:v>4.85612078946088E-5</c:v>
                </c:pt>
                <c:pt idx="1508">
                  <c:v>1.5367217743032101E-5</c:v>
                </c:pt>
                <c:pt idx="1509">
                  <c:v>3.9450992322773103E-5</c:v>
                </c:pt>
                <c:pt idx="1510">
                  <c:v>8.7450425073667506E-5</c:v>
                </c:pt>
                <c:pt idx="1511">
                  <c:v>9.7582410916122596E-5</c:v>
                </c:pt>
                <c:pt idx="1512">
                  <c:v>1.5648907330113599E-5</c:v>
                </c:pt>
                <c:pt idx="1513">
                  <c:v>5.2282013509799702E-5</c:v>
                </c:pt>
                <c:pt idx="1514">
                  <c:v>3.4759994988248298E-5</c:v>
                </c:pt>
                <c:pt idx="1515">
                  <c:v>3.2868286624618297E-5</c:v>
                </c:pt>
                <c:pt idx="1516">
                  <c:v>4.2937386456223101E-5</c:v>
                </c:pt>
                <c:pt idx="1517">
                  <c:v>5.3640428736954198E-5</c:v>
                </c:pt>
                <c:pt idx="1518">
                  <c:v>3.4728317552840499E-5</c:v>
                </c:pt>
                <c:pt idx="1519">
                  <c:v>7.7098726326437701E-5</c:v>
                </c:pt>
                <c:pt idx="1520">
                  <c:v>4.2060641837621802E-5</c:v>
                </c:pt>
                <c:pt idx="1521">
                  <c:v>1.5333202969648799E-5</c:v>
                </c:pt>
                <c:pt idx="1522">
                  <c:v>3.8140736958039797E-5</c:v>
                </c:pt>
                <c:pt idx="1523">
                  <c:v>8.2548396895250101E-5</c:v>
                </c:pt>
                <c:pt idx="1524">
                  <c:v>1.00641959703337E-4</c:v>
                </c:pt>
                <c:pt idx="1525">
                  <c:v>2.3694111525251501E-5</c:v>
                </c:pt>
                <c:pt idx="1526">
                  <c:v>4.9455307890315999E-5</c:v>
                </c:pt>
                <c:pt idx="1527">
                  <c:v>2.86606751908149E-5</c:v>
                </c:pt>
                <c:pt idx="1528">
                  <c:v>2.7163712194504699E-5</c:v>
                </c:pt>
                <c:pt idx="1529">
                  <c:v>3.9528279847751097E-5</c:v>
                </c:pt>
                <c:pt idx="1530">
                  <c:v>5.1467840292982901E-5</c:v>
                </c:pt>
                <c:pt idx="1531">
                  <c:v>3.2533764991085101E-5</c:v>
                </c:pt>
                <c:pt idx="1532">
                  <c:v>6.90757435196549E-5</c:v>
                </c:pt>
                <c:pt idx="1533">
                  <c:v>4.72957245852354E-5</c:v>
                </c:pt>
                <c:pt idx="1534">
                  <c:v>1.2263556703773899E-5</c:v>
                </c:pt>
                <c:pt idx="1535">
                  <c:v>3.2332480060097998E-5</c:v>
                </c:pt>
                <c:pt idx="1536">
                  <c:v>7.2010902248387395E-5</c:v>
                </c:pt>
                <c:pt idx="1537">
                  <c:v>8.9203412760160299E-5</c:v>
                </c:pt>
                <c:pt idx="1538">
                  <c:v>4.81977744870661E-5</c:v>
                </c:pt>
                <c:pt idx="1539">
                  <c:v>4.1099156833162702E-5</c:v>
                </c:pt>
                <c:pt idx="1540">
                  <c:v>2.2180312961814099E-5</c:v>
                </c:pt>
                <c:pt idx="1541">
                  <c:v>1.8106375614138299E-5</c:v>
                </c:pt>
                <c:pt idx="1542">
                  <c:v>3.9517409894630798E-5</c:v>
                </c:pt>
                <c:pt idx="1543">
                  <c:v>4.9040827925197399E-5</c:v>
                </c:pt>
                <c:pt idx="1544">
                  <c:v>4.1253808462650998E-5</c:v>
                </c:pt>
                <c:pt idx="1545">
                  <c:v>6.3939075959328493E-5</c:v>
                </c:pt>
                <c:pt idx="1546">
                  <c:v>3.7109355322839199E-5</c:v>
                </c:pt>
                <c:pt idx="1547">
                  <c:v>1.4014286978467901E-5</c:v>
                </c:pt>
                <c:pt idx="1548">
                  <c:v>3.1364853378897102E-5</c:v>
                </c:pt>
                <c:pt idx="1549">
                  <c:v>5.20893189543557E-5</c:v>
                </c:pt>
                <c:pt idx="1550">
                  <c:v>8.0412641554345905E-5</c:v>
                </c:pt>
                <c:pt idx="1551">
                  <c:v>6.8757710036194397E-5</c:v>
                </c:pt>
                <c:pt idx="1552">
                  <c:v>4.0825700059991201E-5</c:v>
                </c:pt>
                <c:pt idx="1553">
                  <c:v>1.6298222389974599E-5</c:v>
                </c:pt>
                <c:pt idx="1554">
                  <c:v>1.4593424032804401E-5</c:v>
                </c:pt>
                <c:pt idx="1555">
                  <c:v>3.0907614049474199E-5</c:v>
                </c:pt>
                <c:pt idx="1556">
                  <c:v>5.45334831527912E-5</c:v>
                </c:pt>
                <c:pt idx="1557">
                  <c:v>6.0130759297982503E-5</c:v>
                </c:pt>
                <c:pt idx="1558">
                  <c:v>7.0554800392701595E-5</c:v>
                </c:pt>
                <c:pt idx="1559">
                  <c:v>2.7716552835227998E-5</c:v>
                </c:pt>
                <c:pt idx="1560">
                  <c:v>3.2310795167110997E-5</c:v>
                </c:pt>
                <c:pt idx="1561">
                  <c:v>4.5491460635550098E-5</c:v>
                </c:pt>
                <c:pt idx="1562">
                  <c:v>7.84333277921498E-5</c:v>
                </c:pt>
                <c:pt idx="1563">
                  <c:v>1.7780968681363098E-5</c:v>
                </c:pt>
                <c:pt idx="1564">
                  <c:v>2.2480778187215999E-5</c:v>
                </c:pt>
                <c:pt idx="1565">
                  <c:v>3.7697432215035099E-5</c:v>
                </c:pt>
                <c:pt idx="1566">
                  <c:v>2.26677943023768E-5</c:v>
                </c:pt>
                <c:pt idx="1567">
                  <c:v>2.08189627208053E-5</c:v>
                </c:pt>
                <c:pt idx="1568">
                  <c:v>5.4026062848120501E-5</c:v>
                </c:pt>
                <c:pt idx="1569">
                  <c:v>5.6416741335087999E-5</c:v>
                </c:pt>
                <c:pt idx="1570">
                  <c:v>5.3584471688034898E-5</c:v>
                </c:pt>
                <c:pt idx="1571">
                  <c:v>5.0938638368322199E-5</c:v>
                </c:pt>
                <c:pt idx="1572">
                  <c:v>1.21784445972789E-5</c:v>
                </c:pt>
                <c:pt idx="1573">
                  <c:v>3.1748174672571303E-5</c:v>
                </c:pt>
                <c:pt idx="1574">
                  <c:v>4.6367732877747698E-5</c:v>
                </c:pt>
                <c:pt idx="1575">
                  <c:v>8.1125876085212493E-5</c:v>
                </c:pt>
                <c:pt idx="1576">
                  <c:v>1.8383483976668498E-5</c:v>
                </c:pt>
                <c:pt idx="1577">
                  <c:v>1.9198483956693901E-5</c:v>
                </c:pt>
                <c:pt idx="1578">
                  <c:v>4.1332650939571603E-5</c:v>
                </c:pt>
                <c:pt idx="1579">
                  <c:v>1.87543078477775E-5</c:v>
                </c:pt>
                <c:pt idx="1580">
                  <c:v>2.0296231780408299E-5</c:v>
                </c:pt>
                <c:pt idx="1581">
                  <c:v>5.6490876430570997E-5</c:v>
                </c:pt>
                <c:pt idx="1582">
                  <c:v>6.4702655335620898E-5</c:v>
                </c:pt>
                <c:pt idx="1583">
                  <c:v>4.7202770693325598E-5</c:v>
                </c:pt>
                <c:pt idx="1584">
                  <c:v>5.8011829116794803E-5</c:v>
                </c:pt>
                <c:pt idx="1585">
                  <c:v>1.5091434198705101E-5</c:v>
                </c:pt>
                <c:pt idx="1586">
                  <c:v>3.4776774774133E-5</c:v>
                </c:pt>
                <c:pt idx="1587">
                  <c:v>4.6600517820590302E-5</c:v>
                </c:pt>
                <c:pt idx="1588">
                  <c:v>8.5605545318221302E-5</c:v>
                </c:pt>
                <c:pt idx="1589">
                  <c:v>1.26621312207232E-5</c:v>
                </c:pt>
                <c:pt idx="1590">
                  <c:v>2.7283689584973301E-5</c:v>
                </c:pt>
                <c:pt idx="1591">
                  <c:v>4.8840613395215697E-5</c:v>
                </c:pt>
                <c:pt idx="1592">
                  <c:v>1.8811954111863799E-5</c:v>
                </c:pt>
                <c:pt idx="1593">
                  <c:v>1.9779097953501499E-5</c:v>
                </c:pt>
                <c:pt idx="1594">
                  <c:v>5.6811341884682303E-5</c:v>
                </c:pt>
                <c:pt idx="1595">
                  <c:v>5.4717435590947899E-5</c:v>
                </c:pt>
                <c:pt idx="1596">
                  <c:v>4.8751567264745398E-5</c:v>
                </c:pt>
                <c:pt idx="1597">
                  <c:v>5.1566418583533199E-5</c:v>
                </c:pt>
                <c:pt idx="1598">
                  <c:v>2.47002005043384E-5</c:v>
                </c:pt>
                <c:pt idx="1599">
                  <c:v>3.9369939544907297E-5</c:v>
                </c:pt>
                <c:pt idx="1600">
                  <c:v>4.19554401357914E-5</c:v>
                </c:pt>
                <c:pt idx="1601">
                  <c:v>8.3990121196263204E-5</c:v>
                </c:pt>
                <c:pt idx="1602">
                  <c:v>1.31230607545452E-5</c:v>
                </c:pt>
                <c:pt idx="1603">
                  <c:v>1.98537329510111E-5</c:v>
                </c:pt>
                <c:pt idx="1604">
                  <c:v>5.8229751787744099E-5</c:v>
                </c:pt>
                <c:pt idx="1605">
                  <c:v>2.7205576046468401E-5</c:v>
                </c:pt>
                <c:pt idx="1606">
                  <c:v>2.3470761082028699E-5</c:v>
                </c:pt>
                <c:pt idx="1607">
                  <c:v>5.3544784868948101E-5</c:v>
                </c:pt>
                <c:pt idx="1608">
                  <c:v>5.5690057974342799E-5</c:v>
                </c:pt>
                <c:pt idx="1609">
                  <c:v>6.1609090026124602E-5</c:v>
                </c:pt>
                <c:pt idx="1610">
                  <c:v>3.9922849874204901E-5</c:v>
                </c:pt>
                <c:pt idx="1611">
                  <c:v>4.8909563526048398E-5</c:v>
                </c:pt>
                <c:pt idx="1612">
                  <c:v>3.5824864682622603E-5</c:v>
                </c:pt>
                <c:pt idx="1613">
                  <c:v>5.1438443189250901E-5</c:v>
                </c:pt>
                <c:pt idx="1614">
                  <c:v>7.3406382604596302E-5</c:v>
                </c:pt>
                <c:pt idx="1615">
                  <c:v>3.1085116727056099E-5</c:v>
                </c:pt>
                <c:pt idx="1616">
                  <c:v>2.21887306862146E-5</c:v>
                </c:pt>
                <c:pt idx="1617">
                  <c:v>5.7766118790404599E-5</c:v>
                </c:pt>
                <c:pt idx="1618">
                  <c:v>2.7981120617968499E-5</c:v>
                </c:pt>
                <c:pt idx="1619">
                  <c:v>1.7845976744372201E-5</c:v>
                </c:pt>
                <c:pt idx="1620">
                  <c:v>5.5899857166346197E-5</c:v>
                </c:pt>
                <c:pt idx="1621">
                  <c:v>5.8307060411494298E-5</c:v>
                </c:pt>
                <c:pt idx="1622">
                  <c:v>6.6135636460462204E-5</c:v>
                </c:pt>
                <c:pt idx="1623">
                  <c:v>2.43126123792753E-5</c:v>
                </c:pt>
                <c:pt idx="1624">
                  <c:v>6.0379939822435803E-5</c:v>
                </c:pt>
                <c:pt idx="1625">
                  <c:v>2.6028407183383201E-5</c:v>
                </c:pt>
                <c:pt idx="1626">
                  <c:v>6.2664490822753299E-5</c:v>
                </c:pt>
                <c:pt idx="1627">
                  <c:v>6.6704448780460605E-5</c:v>
                </c:pt>
                <c:pt idx="1628">
                  <c:v>6.13420100232623E-5</c:v>
                </c:pt>
                <c:pt idx="1629">
                  <c:v>2.36205421159757E-5</c:v>
                </c:pt>
                <c:pt idx="1630">
                  <c:v>4.8120867940881899E-5</c:v>
                </c:pt>
                <c:pt idx="1631">
                  <c:v>2.0722814427546401E-5</c:v>
                </c:pt>
                <c:pt idx="1632">
                  <c:v>6.4036961968488197E-6</c:v>
                </c:pt>
                <c:pt idx="1633">
                  <c:v>4.9699362392010199E-5</c:v>
                </c:pt>
                <c:pt idx="1634">
                  <c:v>6.4134156888116098E-5</c:v>
                </c:pt>
                <c:pt idx="1635">
                  <c:v>6.8465205756225198E-5</c:v>
                </c:pt>
                <c:pt idx="1636">
                  <c:v>1.8742857922064598E-5</c:v>
                </c:pt>
                <c:pt idx="1637">
                  <c:v>7.3329224282648201E-5</c:v>
                </c:pt>
                <c:pt idx="1638">
                  <c:v>1.47597770591928E-5</c:v>
                </c:pt>
                <c:pt idx="1639">
                  <c:v>5.7347384874608602E-5</c:v>
                </c:pt>
                <c:pt idx="1640">
                  <c:v>7.4189196931863006E-5</c:v>
                </c:pt>
                <c:pt idx="1641">
                  <c:v>7.3862237408345795E-5</c:v>
                </c:pt>
                <c:pt idx="1642">
                  <c:v>3.96610642269762E-5</c:v>
                </c:pt>
                <c:pt idx="1643">
                  <c:v>3.1541649398840402E-5</c:v>
                </c:pt>
                <c:pt idx="1644">
                  <c:v>1.28225138259525E-5</c:v>
                </c:pt>
                <c:pt idx="1645">
                  <c:v>1.5439253505540601E-5</c:v>
                </c:pt>
                <c:pt idx="1646">
                  <c:v>3.5324792820633399E-5</c:v>
                </c:pt>
                <c:pt idx="1647">
                  <c:v>6.1651943989159502E-5</c:v>
                </c:pt>
                <c:pt idx="1648">
                  <c:v>5.1835272891159601E-5</c:v>
                </c:pt>
                <c:pt idx="1649">
                  <c:v>1.5289349013277401E-5</c:v>
                </c:pt>
                <c:pt idx="1650">
                  <c:v>7.4751028917325203E-5</c:v>
                </c:pt>
                <c:pt idx="1651">
                  <c:v>1.4113509413694801E-5</c:v>
                </c:pt>
                <c:pt idx="1652">
                  <c:v>5.3311780021587602E-5</c:v>
                </c:pt>
                <c:pt idx="1653">
                  <c:v>7.1769530133972497E-5</c:v>
                </c:pt>
                <c:pt idx="1654">
                  <c:v>7.2175365996613095E-5</c:v>
                </c:pt>
                <c:pt idx="1655">
                  <c:v>2.96617927459908E-5</c:v>
                </c:pt>
                <c:pt idx="1656">
                  <c:v>4.1664868050960803E-5</c:v>
                </c:pt>
                <c:pt idx="1657">
                  <c:v>1.3448756050690901E-5</c:v>
                </c:pt>
                <c:pt idx="1658">
                  <c:v>2.5570953389730299E-5</c:v>
                </c:pt>
                <c:pt idx="1659">
                  <c:v>3.4073547688425303E-5</c:v>
                </c:pt>
                <c:pt idx="1660">
                  <c:v>6.05618228762079E-5</c:v>
                </c:pt>
                <c:pt idx="1661">
                  <c:v>4.1061331234578298E-5</c:v>
                </c:pt>
                <c:pt idx="1662">
                  <c:v>2.85185203064384E-5</c:v>
                </c:pt>
                <c:pt idx="1663">
                  <c:v>7.1081213231324802E-5</c:v>
                </c:pt>
                <c:pt idx="1664">
                  <c:v>1.5268011234081601E-5</c:v>
                </c:pt>
                <c:pt idx="1665">
                  <c:v>4.9244178453458199E-5</c:v>
                </c:pt>
                <c:pt idx="1666">
                  <c:v>6.8743359525572605E-5</c:v>
                </c:pt>
                <c:pt idx="1667">
                  <c:v>7.5774016900881299E-5</c:v>
                </c:pt>
                <c:pt idx="1668">
                  <c:v>2.2672679313459799E-5</c:v>
                </c:pt>
                <c:pt idx="1669">
                  <c:v>3.8780483574072297E-5</c:v>
                </c:pt>
                <c:pt idx="1670">
                  <c:v>1.96377403451602E-5</c:v>
                </c:pt>
                <c:pt idx="1671">
                  <c:v>2.6415428742043801E-5</c:v>
                </c:pt>
                <c:pt idx="1672">
                  <c:v>4.66451054502864E-5</c:v>
                </c:pt>
                <c:pt idx="1673">
                  <c:v>5.5137893033579802E-5</c:v>
                </c:pt>
                <c:pt idx="1674">
                  <c:v>4.0071976832592302E-5</c:v>
                </c:pt>
                <c:pt idx="1675">
                  <c:v>5.47807618337416E-5</c:v>
                </c:pt>
                <c:pt idx="1676">
                  <c:v>6.3657105108509899E-5</c:v>
                </c:pt>
                <c:pt idx="1677">
                  <c:v>2.0369387913616001E-5</c:v>
                </c:pt>
                <c:pt idx="1678">
                  <c:v>4.87604022899469E-5</c:v>
                </c:pt>
                <c:pt idx="1679">
                  <c:v>7.8343281691880195E-5</c:v>
                </c:pt>
                <c:pt idx="1680">
                  <c:v>7.8485288324038599E-5</c:v>
                </c:pt>
                <c:pt idx="1681">
                  <c:v>1.6139867295706199E-5</c:v>
                </c:pt>
                <c:pt idx="1682">
                  <c:v>4.6958277826617899E-5</c:v>
                </c:pt>
                <c:pt idx="1683">
                  <c:v>1.8847325824739901E-5</c:v>
                </c:pt>
                <c:pt idx="1684">
                  <c:v>2.6233614861862201E-5</c:v>
                </c:pt>
                <c:pt idx="1685">
                  <c:v>4.7801911487334501E-5</c:v>
                </c:pt>
                <c:pt idx="1686">
                  <c:v>4.6394865451729999E-5</c:v>
                </c:pt>
                <c:pt idx="1687">
                  <c:v>4.6474889821939197E-5</c:v>
                </c:pt>
                <c:pt idx="1688">
                  <c:v>6.4023131663576506E-5</c:v>
                </c:pt>
                <c:pt idx="1689">
                  <c:v>6.5596133140158607E-5</c:v>
                </c:pt>
                <c:pt idx="1690">
                  <c:v>1.9650344092477899E-5</c:v>
                </c:pt>
                <c:pt idx="1691">
                  <c:v>6.11727763871512E-5</c:v>
                </c:pt>
                <c:pt idx="1692">
                  <c:v>8.0535836459694302E-5</c:v>
                </c:pt>
                <c:pt idx="1693">
                  <c:v>8.3989869030697703E-5</c:v>
                </c:pt>
                <c:pt idx="1694">
                  <c:v>1.4043726299241601E-5</c:v>
                </c:pt>
                <c:pt idx="1695">
                  <c:v>5.1803399397515899E-5</c:v>
                </c:pt>
                <c:pt idx="1696">
                  <c:v>2.1231235269374099E-5</c:v>
                </c:pt>
                <c:pt idx="1697">
                  <c:v>3.3532821669412899E-5</c:v>
                </c:pt>
                <c:pt idx="1698">
                  <c:v>4.9579352367858302E-5</c:v>
                </c:pt>
                <c:pt idx="1699">
                  <c:v>5.1276412850687002E-5</c:v>
                </c:pt>
                <c:pt idx="1700">
                  <c:v>5.8080932733252498E-5</c:v>
                </c:pt>
                <c:pt idx="1701">
                  <c:v>6.6520162390952702E-5</c:v>
                </c:pt>
                <c:pt idx="1702">
                  <c:v>6.1772206657928499E-5</c:v>
                </c:pt>
                <c:pt idx="1703">
                  <c:v>1.4748782442070399E-5</c:v>
                </c:pt>
                <c:pt idx="1704">
                  <c:v>4.4798256509002502E-5</c:v>
                </c:pt>
                <c:pt idx="1705">
                  <c:v>8.9151815803708605E-5</c:v>
                </c:pt>
                <c:pt idx="1706">
                  <c:v>9.2262929932485907E-5</c:v>
                </c:pt>
                <c:pt idx="1707">
                  <c:v>1.4093412574042699E-5</c:v>
                </c:pt>
                <c:pt idx="1708">
                  <c:v>5.30471746931032E-5</c:v>
                </c:pt>
                <c:pt idx="1709">
                  <c:v>3.6228370882445001E-5</c:v>
                </c:pt>
                <c:pt idx="1710">
                  <c:v>3.5627018564037097E-5</c:v>
                </c:pt>
                <c:pt idx="1711">
                  <c:v>3.9764395227169501E-5</c:v>
                </c:pt>
                <c:pt idx="1712">
                  <c:v>5.7045491066522603E-5</c:v>
                </c:pt>
                <c:pt idx="1713">
                  <c:v>5.2061595353939598E-5</c:v>
                </c:pt>
                <c:pt idx="1714">
                  <c:v>7.3740012302666598E-5</c:v>
                </c:pt>
                <c:pt idx="1715">
                  <c:v>5.5785275552833903E-5</c:v>
                </c:pt>
                <c:pt idx="1716">
                  <c:v>1.7600396431528501E-5</c:v>
                </c:pt>
                <c:pt idx="1717">
                  <c:v>3.0115893495262101E-5</c:v>
                </c:pt>
                <c:pt idx="1718">
                  <c:v>8.8860574799082097E-5</c:v>
                </c:pt>
                <c:pt idx="1719">
                  <c:v>1.0279528657694699E-4</c:v>
                </c:pt>
                <c:pt idx="1720">
                  <c:v>2.2009577885306301E-5</c:v>
                </c:pt>
                <c:pt idx="1721">
                  <c:v>5.1274992452776899E-5</c:v>
                </c:pt>
                <c:pt idx="1722">
                  <c:v>2.8117640177384301E-5</c:v>
                </c:pt>
                <c:pt idx="1723">
                  <c:v>3.1395743967862901E-5</c:v>
                </c:pt>
                <c:pt idx="1724">
                  <c:v>4.3687821879811702E-5</c:v>
                </c:pt>
                <c:pt idx="1725">
                  <c:v>5.4298759233915403E-5</c:v>
                </c:pt>
                <c:pt idx="1726">
                  <c:v>4.7089098230251999E-5</c:v>
                </c:pt>
                <c:pt idx="1727">
                  <c:v>6.6261794020514006E-5</c:v>
                </c:pt>
                <c:pt idx="1728">
                  <c:v>6.1315082712325695E-5</c:v>
                </c:pt>
                <c:pt idx="1729">
                  <c:v>1.23063364242548E-5</c:v>
                </c:pt>
                <c:pt idx="1730">
                  <c:v>2.4834587203838E-5</c:v>
                </c:pt>
                <c:pt idx="1731">
                  <c:v>8.3610863784907202E-5</c:v>
                </c:pt>
                <c:pt idx="1732">
                  <c:v>9.4894630101943905E-5</c:v>
                </c:pt>
                <c:pt idx="1733">
                  <c:v>3.5963875386105801E-5</c:v>
                </c:pt>
                <c:pt idx="1734">
                  <c:v>4.3161661657898903E-5</c:v>
                </c:pt>
                <c:pt idx="1735">
                  <c:v>2.46949027644734E-5</c:v>
                </c:pt>
                <c:pt idx="1736">
                  <c:v>2.1688926878644599E-5</c:v>
                </c:pt>
                <c:pt idx="1737">
                  <c:v>4.1001030863511897E-5</c:v>
                </c:pt>
                <c:pt idx="1738">
                  <c:v>5.3359115324775102E-5</c:v>
                </c:pt>
                <c:pt idx="1739">
                  <c:v>4.7607598355732197E-5</c:v>
                </c:pt>
                <c:pt idx="1740">
                  <c:v>6.3480929492061805E-5</c:v>
                </c:pt>
                <c:pt idx="1741">
                  <c:v>5.0096722237801699E-5</c:v>
                </c:pt>
                <c:pt idx="1742">
                  <c:v>1.4386349766335601E-5</c:v>
                </c:pt>
                <c:pt idx="1743">
                  <c:v>2.7552031005673401E-5</c:v>
                </c:pt>
                <c:pt idx="1744">
                  <c:v>6.7959091621552404E-5</c:v>
                </c:pt>
                <c:pt idx="1745">
                  <c:v>9.1822963894445193E-5</c:v>
                </c:pt>
                <c:pt idx="1746">
                  <c:v>6.8624729646398394E-5</c:v>
                </c:pt>
                <c:pt idx="1747">
                  <c:v>3.7913581795885097E-5</c:v>
                </c:pt>
                <c:pt idx="1748">
                  <c:v>1.9279739012152999E-5</c:v>
                </c:pt>
                <c:pt idx="1749">
                  <c:v>1.79762863180813E-5</c:v>
                </c:pt>
                <c:pt idx="1750">
                  <c:v>2.8309281740986101E-5</c:v>
                </c:pt>
                <c:pt idx="1751">
                  <c:v>5.5652012405840402E-5</c:v>
                </c:pt>
                <c:pt idx="1752">
                  <c:v>6.1654315737740602E-5</c:v>
                </c:pt>
                <c:pt idx="1753">
                  <c:v>6.8810925403780705E-5</c:v>
                </c:pt>
                <c:pt idx="1754">
                  <c:v>3.6678700492060099E-5</c:v>
                </c:pt>
                <c:pt idx="1755">
                  <c:v>2.7700989244218899E-5</c:v>
                </c:pt>
                <c:pt idx="1756">
                  <c:v>5.21992303737473E-5</c:v>
                </c:pt>
                <c:pt idx="1757">
                  <c:v>7.6739900662829702E-5</c:v>
                </c:pt>
                <c:pt idx="1758">
                  <c:v>1.0600145829064201E-5</c:v>
                </c:pt>
                <c:pt idx="1759">
                  <c:v>3.1371786237127401E-5</c:v>
                </c:pt>
                <c:pt idx="1760">
                  <c:v>4.4418876171107002E-5</c:v>
                </c:pt>
                <c:pt idx="1761">
                  <c:v>2.3781775290740401E-5</c:v>
                </c:pt>
                <c:pt idx="1762">
                  <c:v>2.4618549749294099E-5</c:v>
                </c:pt>
                <c:pt idx="1763">
                  <c:v>5.42679686147212E-5</c:v>
                </c:pt>
                <c:pt idx="1764">
                  <c:v>6.10738687349458E-5</c:v>
                </c:pt>
                <c:pt idx="1765">
                  <c:v>4.5211465962505503E-5</c:v>
                </c:pt>
                <c:pt idx="1766">
                  <c:v>4.50135108724595E-5</c:v>
                </c:pt>
                <c:pt idx="1767">
                  <c:v>1.9933239289459799E-5</c:v>
                </c:pt>
                <c:pt idx="1768">
                  <c:v>2.8339436790491299E-5</c:v>
                </c:pt>
                <c:pt idx="1769">
                  <c:v>5.3813027656111303E-5</c:v>
                </c:pt>
                <c:pt idx="1770">
                  <c:v>7.7000655466138494E-5</c:v>
                </c:pt>
                <c:pt idx="1771">
                  <c:v>1.33735059964863E-5</c:v>
                </c:pt>
                <c:pt idx="1772">
                  <c:v>2.7360568775826E-5</c:v>
                </c:pt>
                <c:pt idx="1773">
                  <c:v>4.9949297955683698E-5</c:v>
                </c:pt>
                <c:pt idx="1774">
                  <c:v>2.1949635613204901E-5</c:v>
                </c:pt>
                <c:pt idx="1775">
                  <c:v>2.4996117034765101E-5</c:v>
                </c:pt>
                <c:pt idx="1776">
                  <c:v>5.5905032040360302E-5</c:v>
                </c:pt>
                <c:pt idx="1777">
                  <c:v>6.6864146354995399E-5</c:v>
                </c:pt>
                <c:pt idx="1778">
                  <c:v>5.6013180160894403E-5</c:v>
                </c:pt>
                <c:pt idx="1779">
                  <c:v>5.2385780234561998E-5</c:v>
                </c:pt>
                <c:pt idx="1780">
                  <c:v>2.2917725642042301E-5</c:v>
                </c:pt>
                <c:pt idx="1781">
                  <c:v>3.1101591685083699E-5</c:v>
                </c:pt>
                <c:pt idx="1782">
                  <c:v>5.3605081746688201E-5</c:v>
                </c:pt>
                <c:pt idx="1783">
                  <c:v>8.1890157328853399E-5</c:v>
                </c:pt>
                <c:pt idx="1784">
                  <c:v>1.09159122533207E-5</c:v>
                </c:pt>
                <c:pt idx="1785">
                  <c:v>3.61189666455098E-5</c:v>
                </c:pt>
                <c:pt idx="1786">
                  <c:v>5.9114411315232203E-5</c:v>
                </c:pt>
                <c:pt idx="1787">
                  <c:v>2.4068051591464601E-5</c:v>
                </c:pt>
                <c:pt idx="1788">
                  <c:v>2.5389041023916201E-5</c:v>
                </c:pt>
                <c:pt idx="1789">
                  <c:v>5.7856675222579099E-5</c:v>
                </c:pt>
                <c:pt idx="1790">
                  <c:v>6.0033384879836598E-5</c:v>
                </c:pt>
                <c:pt idx="1791">
                  <c:v>6.7180534607141898E-5</c:v>
                </c:pt>
                <c:pt idx="1792">
                  <c:v>4.8912144391094E-5</c:v>
                </c:pt>
                <c:pt idx="1793">
                  <c:v>3.7766854203313799E-5</c:v>
                </c:pt>
                <c:pt idx="1794">
                  <c:v>3.2951722206945103E-5</c:v>
                </c:pt>
                <c:pt idx="1795">
                  <c:v>5.24468584116948E-5</c:v>
                </c:pt>
                <c:pt idx="1796">
                  <c:v>7.6447140644729595E-5</c:v>
                </c:pt>
                <c:pt idx="1797">
                  <c:v>1.61016737165094E-5</c:v>
                </c:pt>
                <c:pt idx="1798">
                  <c:v>2.5792820113725099E-5</c:v>
                </c:pt>
                <c:pt idx="1799">
                  <c:v>6.6044417977316502E-5</c:v>
                </c:pt>
                <c:pt idx="1800">
                  <c:v>3.0248733667697499E-5</c:v>
                </c:pt>
                <c:pt idx="1801">
                  <c:v>3.3020740184842399E-5</c:v>
                </c:pt>
                <c:pt idx="1802">
                  <c:v>5.8937997242516601E-5</c:v>
                </c:pt>
                <c:pt idx="1803">
                  <c:v>6.2965008435532401E-5</c:v>
                </c:pt>
                <c:pt idx="1804">
                  <c:v>7.5712546540441806E-5</c:v>
                </c:pt>
                <c:pt idx="1805">
                  <c:v>4.0872644383215797E-5</c:v>
                </c:pt>
                <c:pt idx="1806">
                  <c:v>6.3850399471588194E-5</c:v>
                </c:pt>
                <c:pt idx="1807">
                  <c:v>3.2846225768871802E-5</c:v>
                </c:pt>
                <c:pt idx="1808">
                  <c:v>5.8985618950272002E-5</c:v>
                </c:pt>
                <c:pt idx="1809">
                  <c:v>6.4884085122281102E-5</c:v>
                </c:pt>
                <c:pt idx="1810">
                  <c:v>3.0155832690334601E-5</c:v>
                </c:pt>
                <c:pt idx="1811">
                  <c:v>3.0874624288072398E-5</c:v>
                </c:pt>
                <c:pt idx="1812">
                  <c:v>6.4355323822575298E-5</c:v>
                </c:pt>
                <c:pt idx="1813">
                  <c:v>2.7777414933766002E-5</c:v>
                </c:pt>
                <c:pt idx="1814">
                  <c:v>2.5142364203112599E-5</c:v>
                </c:pt>
                <c:pt idx="1815">
                  <c:v>5.9712850286682603E-5</c:v>
                </c:pt>
                <c:pt idx="1816">
                  <c:v>6.5381385242024997E-5</c:v>
                </c:pt>
                <c:pt idx="1817">
                  <c:v>7.29743968273239E-5</c:v>
                </c:pt>
                <c:pt idx="1818">
                  <c:v>3.1696762619135101E-5</c:v>
                </c:pt>
                <c:pt idx="1819">
                  <c:v>7.7179917034851797E-5</c:v>
                </c:pt>
                <c:pt idx="1820">
                  <c:v>2.9646551215270301E-5</c:v>
                </c:pt>
                <c:pt idx="1821">
                  <c:v>6.7379395072660804E-5</c:v>
                </c:pt>
                <c:pt idx="1822">
                  <c:v>6.0696303143594797E-5</c:v>
                </c:pt>
                <c:pt idx="1823">
                  <c:v>4.0681882089200801E-5</c:v>
                </c:pt>
                <c:pt idx="1824">
                  <c:v>2.3734244649794601E-5</c:v>
                </c:pt>
                <c:pt idx="1825">
                  <c:v>5.4430836723523298E-5</c:v>
                </c:pt>
                <c:pt idx="1826">
                  <c:v>1.7705888453857099E-5</c:v>
                </c:pt>
                <c:pt idx="1827">
                  <c:v>8.40537209190324E-6</c:v>
                </c:pt>
                <c:pt idx="1828">
                  <c:v>5.1337494554186997E-5</c:v>
                </c:pt>
                <c:pt idx="1829">
                  <c:v>6.6368153065415905E-5</c:v>
                </c:pt>
                <c:pt idx="1830">
                  <c:v>6.5624529029667804E-5</c:v>
                </c:pt>
                <c:pt idx="1831">
                  <c:v>2.4663704605722198E-5</c:v>
                </c:pt>
                <c:pt idx="1832">
                  <c:v>8.3527969929715905E-5</c:v>
                </c:pt>
                <c:pt idx="1833">
                  <c:v>1.66635175749636E-5</c:v>
                </c:pt>
                <c:pt idx="1834">
                  <c:v>6.2556886597388796E-5</c:v>
                </c:pt>
                <c:pt idx="1835">
                  <c:v>6.7064442137459803E-5</c:v>
                </c:pt>
                <c:pt idx="1836">
                  <c:v>5.6302123764088703E-5</c:v>
                </c:pt>
                <c:pt idx="1837">
                  <c:v>3.54801956110458E-5</c:v>
                </c:pt>
                <c:pt idx="1838">
                  <c:v>3.9024259172975999E-5</c:v>
                </c:pt>
                <c:pt idx="1839">
                  <c:v>6.6461820196249698E-6</c:v>
                </c:pt>
                <c:pt idx="1840">
                  <c:v>1.6515357842629501E-5</c:v>
                </c:pt>
                <c:pt idx="1841">
                  <c:v>3.64910100936362E-5</c:v>
                </c:pt>
                <c:pt idx="1842">
                  <c:v>6.6103155125618203E-5</c:v>
                </c:pt>
                <c:pt idx="1843">
                  <c:v>4.4026913848623898E-5</c:v>
                </c:pt>
                <c:pt idx="1844">
                  <c:v>2.4491529051876899E-5</c:v>
                </c:pt>
                <c:pt idx="1845">
                  <c:v>8.1484321685858596E-5</c:v>
                </c:pt>
                <c:pt idx="1846">
                  <c:v>1.50468402150922E-5</c:v>
                </c:pt>
                <c:pt idx="1847">
                  <c:v>5.9116934124086203E-5</c:v>
                </c:pt>
                <c:pt idx="1848">
                  <c:v>7.2130454920222697E-5</c:v>
                </c:pt>
                <c:pt idx="1849">
                  <c:v>6.0603759824323599E-5</c:v>
                </c:pt>
                <c:pt idx="1850">
                  <c:v>3.1415190761107197E-5</c:v>
                </c:pt>
                <c:pt idx="1851">
                  <c:v>5.0407320950842699E-5</c:v>
                </c:pt>
                <c:pt idx="1852">
                  <c:v>9.7746997321872299E-6</c:v>
                </c:pt>
                <c:pt idx="1853">
                  <c:v>2.7865568511989799E-5</c:v>
                </c:pt>
                <c:pt idx="1854">
                  <c:v>4.0177452094052602E-5</c:v>
                </c:pt>
                <c:pt idx="1855">
                  <c:v>6.6493375168681496E-5</c:v>
                </c:pt>
                <c:pt idx="1856">
                  <c:v>3.1733330536890599E-5</c:v>
                </c:pt>
                <c:pt idx="1857">
                  <c:v>2.9828271649979098E-5</c:v>
                </c:pt>
                <c:pt idx="1858">
                  <c:v>7.7064767383609503E-5</c:v>
                </c:pt>
                <c:pt idx="1859">
                  <c:v>1.6537132818700998E-5</c:v>
                </c:pt>
                <c:pt idx="1860">
                  <c:v>5.5077380912659597E-5</c:v>
                </c:pt>
                <c:pt idx="1861">
                  <c:v>6.7131969314889603E-5</c:v>
                </c:pt>
                <c:pt idx="1862">
                  <c:v>5.6690540399719901E-5</c:v>
                </c:pt>
                <c:pt idx="1863">
                  <c:v>1.85460959413181E-5</c:v>
                </c:pt>
                <c:pt idx="1864">
                  <c:v>4.7117810860190397E-5</c:v>
                </c:pt>
                <c:pt idx="1865">
                  <c:v>1.9177177793042902E-5</c:v>
                </c:pt>
                <c:pt idx="1866">
                  <c:v>2.59768234400179E-5</c:v>
                </c:pt>
                <c:pt idx="1867">
                  <c:v>5.0657465913819501E-5</c:v>
                </c:pt>
                <c:pt idx="1868">
                  <c:v>6.32336591304044E-5</c:v>
                </c:pt>
                <c:pt idx="1869">
                  <c:v>4.4172816325151102E-5</c:v>
                </c:pt>
                <c:pt idx="1870">
                  <c:v>4.8348182499176001E-5</c:v>
                </c:pt>
                <c:pt idx="1871">
                  <c:v>6.8504427499012203E-5</c:v>
                </c:pt>
                <c:pt idx="1872">
                  <c:v>2.0500872300806E-5</c:v>
                </c:pt>
                <c:pt idx="1873">
                  <c:v>5.6794300152772901E-5</c:v>
                </c:pt>
                <c:pt idx="1874">
                  <c:v>6.9885542265665394E-5</c:v>
                </c:pt>
                <c:pt idx="1875">
                  <c:v>5.4977458197284197E-5</c:v>
                </c:pt>
                <c:pt idx="1876">
                  <c:v>1.7733564436453601E-5</c:v>
                </c:pt>
                <c:pt idx="1877">
                  <c:v>5.4220102255700102E-5</c:v>
                </c:pt>
                <c:pt idx="1878">
                  <c:v>1.7314332412321099E-5</c:v>
                </c:pt>
                <c:pt idx="1879">
                  <c:v>2.8312025554474199E-5</c:v>
                </c:pt>
                <c:pt idx="1880">
                  <c:v>5.2360260948210502E-5</c:v>
                </c:pt>
                <c:pt idx="1881">
                  <c:v>6.0010228823603203E-5</c:v>
                </c:pt>
                <c:pt idx="1882">
                  <c:v>5.5701244636422903E-5</c:v>
                </c:pt>
                <c:pt idx="1883">
                  <c:v>5.7385882059128802E-5</c:v>
                </c:pt>
                <c:pt idx="1884">
                  <c:v>7.49520500072047E-5</c:v>
                </c:pt>
                <c:pt idx="1885">
                  <c:v>1.89901289699897E-5</c:v>
                </c:pt>
                <c:pt idx="1886">
                  <c:v>6.4840771272563403E-5</c:v>
                </c:pt>
                <c:pt idx="1887">
                  <c:v>7.4252723868341902E-5</c:v>
                </c:pt>
                <c:pt idx="1888">
                  <c:v>7.1201364161195595E-5</c:v>
                </c:pt>
                <c:pt idx="1889">
                  <c:v>1.34463579597498E-5</c:v>
                </c:pt>
                <c:pt idx="1890">
                  <c:v>5.75713369887634E-5</c:v>
                </c:pt>
                <c:pt idx="1891">
                  <c:v>1.89439703758864E-5</c:v>
                </c:pt>
                <c:pt idx="1892">
                  <c:v>3.6278148948877701E-5</c:v>
                </c:pt>
                <c:pt idx="1893">
                  <c:v>5.1184491359004201E-5</c:v>
                </c:pt>
                <c:pt idx="1894">
                  <c:v>6.1162925457023401E-5</c:v>
                </c:pt>
                <c:pt idx="1895">
                  <c:v>6.8792953072461502E-5</c:v>
                </c:pt>
                <c:pt idx="1896">
                  <c:v>5.8441510184609903E-5</c:v>
                </c:pt>
                <c:pt idx="1897">
                  <c:v>7.1031691832757605E-5</c:v>
                </c:pt>
                <c:pt idx="1898">
                  <c:v>2.0358521444864901E-5</c:v>
                </c:pt>
                <c:pt idx="1899">
                  <c:v>5.0136696547618401E-5</c:v>
                </c:pt>
                <c:pt idx="1900">
                  <c:v>8.8159954555973904E-5</c:v>
                </c:pt>
                <c:pt idx="1901">
                  <c:v>9.2121985809650296E-5</c:v>
                </c:pt>
                <c:pt idx="1902">
                  <c:v>1.7237837359996999E-5</c:v>
                </c:pt>
                <c:pt idx="1903">
                  <c:v>5.8068339622752E-5</c:v>
                </c:pt>
                <c:pt idx="1904">
                  <c:v>3.6158438015034001E-5</c:v>
                </c:pt>
                <c:pt idx="1905">
                  <c:v>3.7066776598476397E-5</c:v>
                </c:pt>
                <c:pt idx="1906">
                  <c:v>4.1527876590064002E-5</c:v>
                </c:pt>
                <c:pt idx="1907">
                  <c:v>6.3450799779191005E-5</c:v>
                </c:pt>
                <c:pt idx="1908">
                  <c:v>6.5395802922328295E-5</c:v>
                </c:pt>
                <c:pt idx="1909">
                  <c:v>6.1953031862157005E-5</c:v>
                </c:pt>
                <c:pt idx="1910">
                  <c:v>6.5356537018015101E-5</c:v>
                </c:pt>
                <c:pt idx="1911">
                  <c:v>1.8522740102772101E-5</c:v>
                </c:pt>
                <c:pt idx="1912">
                  <c:v>3.2873570547837303E-5</c:v>
                </c:pt>
                <c:pt idx="1913">
                  <c:v>9.0567322841238106E-5</c:v>
                </c:pt>
                <c:pt idx="1914">
                  <c:v>9.45809181068184E-5</c:v>
                </c:pt>
                <c:pt idx="1915">
                  <c:v>2.65694288033555E-5</c:v>
                </c:pt>
                <c:pt idx="1916">
                  <c:v>5.5576074484035501E-5</c:v>
                </c:pt>
                <c:pt idx="1917">
                  <c:v>2.8733864889515001E-5</c:v>
                </c:pt>
                <c:pt idx="1918">
                  <c:v>3.2151271810864199E-5</c:v>
                </c:pt>
                <c:pt idx="1919">
                  <c:v>4.7356534561943402E-5</c:v>
                </c:pt>
                <c:pt idx="1920">
                  <c:v>6.0500921956359198E-5</c:v>
                </c:pt>
                <c:pt idx="1921">
                  <c:v>6.1210897589092901E-5</c:v>
                </c:pt>
                <c:pt idx="1922">
                  <c:v>5.4835334315397603E-5</c:v>
                </c:pt>
                <c:pt idx="1923">
                  <c:v>6.8846722656643007E-5</c:v>
                </c:pt>
                <c:pt idx="1924">
                  <c:v>1.23132500522851E-5</c:v>
                </c:pt>
                <c:pt idx="1925">
                  <c:v>2.2982055296176202E-5</c:v>
                </c:pt>
                <c:pt idx="1926">
                  <c:v>8.8957103623429006E-5</c:v>
                </c:pt>
                <c:pt idx="1927">
                  <c:v>7.9703002458725395E-5</c:v>
                </c:pt>
                <c:pt idx="1928">
                  <c:v>4.4080844741060398E-5</c:v>
                </c:pt>
                <c:pt idx="1929">
                  <c:v>5.02277927017473E-5</c:v>
                </c:pt>
                <c:pt idx="1930">
                  <c:v>2.64439382844765E-5</c:v>
                </c:pt>
                <c:pt idx="1931">
                  <c:v>2.4818681690565299E-5</c:v>
                </c:pt>
                <c:pt idx="1932">
                  <c:v>4.4926774725919799E-5</c:v>
                </c:pt>
                <c:pt idx="1933">
                  <c:v>5.8148262302610797E-5</c:v>
                </c:pt>
                <c:pt idx="1934">
                  <c:v>6.1121710600723297E-5</c:v>
                </c:pt>
                <c:pt idx="1935">
                  <c:v>5.2345251751978498E-5</c:v>
                </c:pt>
                <c:pt idx="1936">
                  <c:v>6.0477703140089797E-5</c:v>
                </c:pt>
                <c:pt idx="1937">
                  <c:v>1.33454007771143E-5</c:v>
                </c:pt>
                <c:pt idx="1938">
                  <c:v>2.7246011210887599E-5</c:v>
                </c:pt>
                <c:pt idx="1939">
                  <c:v>7.6608043675899197E-5</c:v>
                </c:pt>
                <c:pt idx="1940">
                  <c:v>9.1373226610547094E-5</c:v>
                </c:pt>
                <c:pt idx="1941">
                  <c:v>5.3904229383011599E-5</c:v>
                </c:pt>
                <c:pt idx="1942">
                  <c:v>5.0139831234602297E-5</c:v>
                </c:pt>
                <c:pt idx="1943">
                  <c:v>2.0890806237498301E-5</c:v>
                </c:pt>
                <c:pt idx="1944">
                  <c:v>1.8518151848136602E-5</c:v>
                </c:pt>
                <c:pt idx="1945">
                  <c:v>2.9400782627731701E-5</c:v>
                </c:pt>
                <c:pt idx="1946">
                  <c:v>5.7164801495716899E-5</c:v>
                </c:pt>
                <c:pt idx="1947">
                  <c:v>6.8255100781413803E-5</c:v>
                </c:pt>
                <c:pt idx="1948">
                  <c:v>5.3532095808428799E-5</c:v>
                </c:pt>
                <c:pt idx="1949">
                  <c:v>4.6627704872467197E-5</c:v>
                </c:pt>
                <c:pt idx="1950">
                  <c:v>2.2279463618421399E-5</c:v>
                </c:pt>
                <c:pt idx="1951">
                  <c:v>5.3690450178596403E-5</c:v>
                </c:pt>
                <c:pt idx="1952">
                  <c:v>6.0458251358019403E-5</c:v>
                </c:pt>
                <c:pt idx="1953">
                  <c:v>1.39956995268475E-5</c:v>
                </c:pt>
                <c:pt idx="1954">
                  <c:v>3.8911700279844502E-5</c:v>
                </c:pt>
                <c:pt idx="1955">
                  <c:v>5.1722573383611503E-5</c:v>
                </c:pt>
                <c:pt idx="1956">
                  <c:v>2.3804040380908501E-5</c:v>
                </c:pt>
                <c:pt idx="1957">
                  <c:v>2.70785486961573E-5</c:v>
                </c:pt>
                <c:pt idx="1958">
                  <c:v>4.9670949204684902E-5</c:v>
                </c:pt>
                <c:pt idx="1959">
                  <c:v>6.2280845329528402E-5</c:v>
                </c:pt>
                <c:pt idx="1960">
                  <c:v>2.9673175163886598E-5</c:v>
                </c:pt>
                <c:pt idx="1961">
                  <c:v>3.18613018822646E-5</c:v>
                </c:pt>
                <c:pt idx="1962">
                  <c:v>3.0084746190412599E-5</c:v>
                </c:pt>
                <c:pt idx="1963">
                  <c:v>2.5162507671152499E-5</c:v>
                </c:pt>
                <c:pt idx="1964">
                  <c:v>5.5745838605278497E-5</c:v>
                </c:pt>
                <c:pt idx="1965">
                  <c:v>6.8567981055253104E-5</c:v>
                </c:pt>
                <c:pt idx="1966">
                  <c:v>2.06327823380016E-5</c:v>
                </c:pt>
                <c:pt idx="1967">
                  <c:v>3.4023583846818998E-5</c:v>
                </c:pt>
                <c:pt idx="1968">
                  <c:v>5.7577803202069899E-5</c:v>
                </c:pt>
                <c:pt idx="1969">
                  <c:v>2.5850483700956399E-5</c:v>
                </c:pt>
                <c:pt idx="1970">
                  <c:v>2.9466955886984101E-5</c:v>
                </c:pt>
                <c:pt idx="1971">
                  <c:v>5.1801266114328999E-5</c:v>
                </c:pt>
                <c:pt idx="1972">
                  <c:v>6.3021916607411505E-5</c:v>
                </c:pt>
                <c:pt idx="1973">
                  <c:v>6.1411984166089605E-5</c:v>
                </c:pt>
                <c:pt idx="1974">
                  <c:v>4.1342018252130599E-5</c:v>
                </c:pt>
                <c:pt idx="1975">
                  <c:v>3.46824139595055E-5</c:v>
                </c:pt>
                <c:pt idx="1976">
                  <c:v>2.7005448839191501E-5</c:v>
                </c:pt>
                <c:pt idx="1977">
                  <c:v>5.8926913984887101E-5</c:v>
                </c:pt>
                <c:pt idx="1978">
                  <c:v>6.8893852566794404E-5</c:v>
                </c:pt>
                <c:pt idx="1979">
                  <c:v>1.67427093956924E-5</c:v>
                </c:pt>
                <c:pt idx="1980">
                  <c:v>4.4695875391072101E-5</c:v>
                </c:pt>
                <c:pt idx="1981">
                  <c:v>6.9090728607711996E-5</c:v>
                </c:pt>
                <c:pt idx="1982">
                  <c:v>2.83249949454042E-5</c:v>
                </c:pt>
                <c:pt idx="1983">
                  <c:v>2.78412579457979E-5</c:v>
                </c:pt>
                <c:pt idx="1984">
                  <c:v>5.6224197374405098E-5</c:v>
                </c:pt>
                <c:pt idx="1985">
                  <c:v>6.2204974258561795E-5</c:v>
                </c:pt>
                <c:pt idx="1986">
                  <c:v>7.5334078441646307E-5</c:v>
                </c:pt>
                <c:pt idx="1987">
                  <c:v>4.4738373704072703E-5</c:v>
                </c:pt>
                <c:pt idx="1988">
                  <c:v>5.3104529791395899E-5</c:v>
                </c:pt>
                <c:pt idx="1989">
                  <c:v>2.66051700402464E-5</c:v>
                </c:pt>
                <c:pt idx="1990">
                  <c:v>6.0479747584678998E-5</c:v>
                </c:pt>
                <c:pt idx="1991">
                  <c:v>5.7456565782273801E-5</c:v>
                </c:pt>
                <c:pt idx="1992">
                  <c:v>2.9266327203345999E-5</c:v>
                </c:pt>
                <c:pt idx="1993">
                  <c:v>3.4940186821071201E-5</c:v>
                </c:pt>
                <c:pt idx="1994">
                  <c:v>7.3470186804622606E-5</c:v>
                </c:pt>
                <c:pt idx="1995">
                  <c:v>2.88248156569278E-5</c:v>
                </c:pt>
                <c:pt idx="1996">
                  <c:v>3.52547144184268E-5</c:v>
                </c:pt>
                <c:pt idx="1997">
                  <c:v>5.9882526942315798E-5</c:v>
                </c:pt>
                <c:pt idx="1998">
                  <c:v>6.5702007331297301E-5</c:v>
                </c:pt>
                <c:pt idx="1999">
                  <c:v>7.8802101210722903E-5</c:v>
                </c:pt>
                <c:pt idx="2000">
                  <c:v>3.9872546526935402E-5</c:v>
                </c:pt>
                <c:pt idx="2001">
                  <c:v>7.52906198467032E-5</c:v>
                </c:pt>
                <c:pt idx="2002">
                  <c:v>3.0939368151912401E-5</c:v>
                </c:pt>
                <c:pt idx="2003">
                  <c:v>6.4983494779886303E-5</c:v>
                </c:pt>
                <c:pt idx="2004">
                  <c:v>5.0555219869001498E-5</c:v>
                </c:pt>
                <c:pt idx="2005">
                  <c:v>4.9005010590481599E-5</c:v>
                </c:pt>
                <c:pt idx="2006">
                  <c:v>3.9701442606680498E-5</c:v>
                </c:pt>
                <c:pt idx="2007">
                  <c:v>7.2748353657628101E-5</c:v>
                </c:pt>
                <c:pt idx="2008">
                  <c:v>2.7594955159561E-5</c:v>
                </c:pt>
                <c:pt idx="2009">
                  <c:v>2.9859551504961301E-5</c:v>
                </c:pt>
                <c:pt idx="2010">
                  <c:v>5.95347715691514E-5</c:v>
                </c:pt>
                <c:pt idx="2011">
                  <c:v>6.66101874028034E-5</c:v>
                </c:pt>
                <c:pt idx="2012">
                  <c:v>7.0444724404757105E-5</c:v>
                </c:pt>
                <c:pt idx="2013">
                  <c:v>3.4568878507909897E-5</c:v>
                </c:pt>
                <c:pt idx="2014">
                  <c:v>8.6766264697617695E-5</c:v>
                </c:pt>
                <c:pt idx="2015">
                  <c:v>3.2252447976924303E-5</c:v>
                </c:pt>
                <c:pt idx="2016">
                  <c:v>6.6709300662148499E-5</c:v>
                </c:pt>
                <c:pt idx="2017">
                  <c:v>5.3054435891307299E-5</c:v>
                </c:pt>
                <c:pt idx="2018">
                  <c:v>3.9441871700833299E-5</c:v>
                </c:pt>
                <c:pt idx="2019">
                  <c:v>2.7574560961642399E-5</c:v>
                </c:pt>
                <c:pt idx="2020">
                  <c:v>6.1443086372502996E-5</c:v>
                </c:pt>
                <c:pt idx="2021">
                  <c:v>1.1958437622883999E-5</c:v>
                </c:pt>
                <c:pt idx="2022">
                  <c:v>1.14599020932088E-5</c:v>
                </c:pt>
                <c:pt idx="2023">
                  <c:v>5.1202352603103198E-5</c:v>
                </c:pt>
                <c:pt idx="2024">
                  <c:v>6.5717072612405002E-5</c:v>
                </c:pt>
                <c:pt idx="2025">
                  <c:v>5.6714205664368097E-5</c:v>
                </c:pt>
                <c:pt idx="2026">
                  <c:v>3.2818254873008098E-5</c:v>
                </c:pt>
                <c:pt idx="2027">
                  <c:v>9.0147495845694503E-5</c:v>
                </c:pt>
                <c:pt idx="2028">
                  <c:v>1.9143281493378299E-5</c:v>
                </c:pt>
                <c:pt idx="2029">
                  <c:v>6.5326698854904899E-5</c:v>
                </c:pt>
                <c:pt idx="2030">
                  <c:v>5.45313357409888E-5</c:v>
                </c:pt>
                <c:pt idx="2031">
                  <c:v>3.6615940035300897E-5</c:v>
                </c:pt>
                <c:pt idx="2032">
                  <c:v>3.4316368192138001E-5</c:v>
                </c:pt>
                <c:pt idx="2033">
                  <c:v>4.6058620480287903E-5</c:v>
                </c:pt>
                <c:pt idx="2034">
                  <c:v>5.2470582787367397E-6</c:v>
                </c:pt>
                <c:pt idx="2035">
                  <c:v>1.5832637595546899E-5</c:v>
                </c:pt>
                <c:pt idx="2036">
                  <c:v>3.7040217527193399E-5</c:v>
                </c:pt>
                <c:pt idx="2037">
                  <c:v>6.7008178237816805E-5</c:v>
                </c:pt>
                <c:pt idx="2038">
                  <c:v>3.0019394183612101E-5</c:v>
                </c:pt>
                <c:pt idx="2039">
                  <c:v>3.3338996298212202E-5</c:v>
                </c:pt>
                <c:pt idx="2040">
                  <c:v>8.5822859639879198E-5</c:v>
                </c:pt>
                <c:pt idx="2041">
                  <c:v>1.5825554404771801E-5</c:v>
                </c:pt>
                <c:pt idx="2042">
                  <c:v>6.0586622761661398E-5</c:v>
                </c:pt>
                <c:pt idx="2043">
                  <c:v>5.57818410210651E-5</c:v>
                </c:pt>
                <c:pt idx="2044">
                  <c:v>3.2982759582581502E-5</c:v>
                </c:pt>
                <c:pt idx="2045">
                  <c:v>3.9425186948704099E-5</c:v>
                </c:pt>
                <c:pt idx="2046">
                  <c:v>5.9390561948771701E-5</c:v>
                </c:pt>
                <c:pt idx="2047">
                  <c:v>1.0865802997354599E-5</c:v>
                </c:pt>
                <c:pt idx="2048">
                  <c:v>2.62340882773717E-5</c:v>
                </c:pt>
                <c:pt idx="2049">
                  <c:v>4.0150405894549898E-5</c:v>
                </c:pt>
                <c:pt idx="2050">
                  <c:v>6.9823192786658801E-5</c:v>
                </c:pt>
                <c:pt idx="2051">
                  <c:v>2.34628985175769E-5</c:v>
                </c:pt>
                <c:pt idx="2052">
                  <c:v>3.2923058578743598E-5</c:v>
                </c:pt>
                <c:pt idx="2053">
                  <c:v>7.9465312818152701E-5</c:v>
                </c:pt>
                <c:pt idx="2054">
                  <c:v>1.7083541988459899E-5</c:v>
                </c:pt>
                <c:pt idx="2055">
                  <c:v>5.6698555634739003E-5</c:v>
                </c:pt>
                <c:pt idx="2056">
                  <c:v>4.6625811976590397E-5</c:v>
                </c:pt>
                <c:pt idx="2057">
                  <c:v>2.4982943648400101E-5</c:v>
                </c:pt>
                <c:pt idx="2058">
                  <c:v>1.74971770870954E-5</c:v>
                </c:pt>
                <c:pt idx="2059">
                  <c:v>5.5752542620032298E-5</c:v>
                </c:pt>
                <c:pt idx="2060">
                  <c:v>2.0538804251453499E-5</c:v>
                </c:pt>
                <c:pt idx="2061">
                  <c:v>2.575195330862E-5</c:v>
                </c:pt>
                <c:pt idx="2062">
                  <c:v>4.9688457732377198E-5</c:v>
                </c:pt>
                <c:pt idx="2063">
                  <c:v>6.9506545251126999E-5</c:v>
                </c:pt>
                <c:pt idx="2064">
                  <c:v>3.43525505079478E-5</c:v>
                </c:pt>
                <c:pt idx="2065">
                  <c:v>3.8452463564125397E-5</c:v>
                </c:pt>
                <c:pt idx="2066">
                  <c:v>7.3168446145316506E-5</c:v>
                </c:pt>
                <c:pt idx="2067">
                  <c:v>2.2566093956076501E-5</c:v>
                </c:pt>
                <c:pt idx="2068">
                  <c:v>6.2326984944453796E-5</c:v>
                </c:pt>
                <c:pt idx="2069">
                  <c:v>4.4707394432427703E-5</c:v>
                </c:pt>
                <c:pt idx="2070">
                  <c:v>2.7838591277103E-5</c:v>
                </c:pt>
                <c:pt idx="2071">
                  <c:v>2.1855996890152401E-5</c:v>
                </c:pt>
                <c:pt idx="2072">
                  <c:v>6.1432070544711895E-5</c:v>
                </c:pt>
                <c:pt idx="2073">
                  <c:v>2.2067567549396701E-5</c:v>
                </c:pt>
                <c:pt idx="2074">
                  <c:v>2.93961811279763E-5</c:v>
                </c:pt>
                <c:pt idx="2075">
                  <c:v>5.1373526554492897E-5</c:v>
                </c:pt>
                <c:pt idx="2076">
                  <c:v>6.7280946410277004E-5</c:v>
                </c:pt>
                <c:pt idx="2077">
                  <c:v>4.9412183023086101E-5</c:v>
                </c:pt>
                <c:pt idx="2078">
                  <c:v>4.4796107859057497E-5</c:v>
                </c:pt>
                <c:pt idx="2079">
                  <c:v>7.9420567348346006E-5</c:v>
                </c:pt>
                <c:pt idx="2080">
                  <c:v>1.83872543584085E-5</c:v>
                </c:pt>
                <c:pt idx="2081">
                  <c:v>6.4605300705594101E-5</c:v>
                </c:pt>
                <c:pt idx="2082">
                  <c:v>5.9664154436020697E-5</c:v>
                </c:pt>
                <c:pt idx="2083">
                  <c:v>4.62575696837745E-5</c:v>
                </c:pt>
                <c:pt idx="2084">
                  <c:v>1.6169002972367599E-5</c:v>
                </c:pt>
                <c:pt idx="2085">
                  <c:v>6.4290484233204203E-5</c:v>
                </c:pt>
                <c:pt idx="2086">
                  <c:v>1.7867092239285298E-5</c:v>
                </c:pt>
                <c:pt idx="2087">
                  <c:v>3.75566558426058E-5</c:v>
                </c:pt>
                <c:pt idx="2088">
                  <c:v>5.0265747589866803E-5</c:v>
                </c:pt>
                <c:pt idx="2089">
                  <c:v>6.5767889301764304E-5</c:v>
                </c:pt>
                <c:pt idx="2090">
                  <c:v>6.93239493766285E-5</c:v>
                </c:pt>
                <c:pt idx="2091">
                  <c:v>4.93568297832497E-5</c:v>
                </c:pt>
                <c:pt idx="2092">
                  <c:v>7.8024749778906995E-5</c:v>
                </c:pt>
                <c:pt idx="2093">
                  <c:v>1.7026878322328201E-5</c:v>
                </c:pt>
                <c:pt idx="2094">
                  <c:v>5.6809850925108402E-5</c:v>
                </c:pt>
                <c:pt idx="2095">
                  <c:v>8.4733417870057502E-5</c:v>
                </c:pt>
                <c:pt idx="2096">
                  <c:v>5.9911654956057802E-5</c:v>
                </c:pt>
                <c:pt idx="2097">
                  <c:v>2.4156716864310301E-5</c:v>
                </c:pt>
                <c:pt idx="2098">
                  <c:v>6.3487964417839802E-5</c:v>
                </c:pt>
                <c:pt idx="2099">
                  <c:v>3.3193004805831703E-5</c:v>
                </c:pt>
                <c:pt idx="2100">
                  <c:v>3.8084922159105902E-5</c:v>
                </c:pt>
                <c:pt idx="2101">
                  <c:v>4.5756097562087498E-5</c:v>
                </c:pt>
                <c:pt idx="2102">
                  <c:v>6.9227548118541704E-5</c:v>
                </c:pt>
                <c:pt idx="2103">
                  <c:v>7.1754925609708703E-5</c:v>
                </c:pt>
                <c:pt idx="2104">
                  <c:v>5.1237102270303003E-5</c:v>
                </c:pt>
                <c:pt idx="2105">
                  <c:v>7.2646829712929705E-5</c:v>
                </c:pt>
                <c:pt idx="2106">
                  <c:v>1.39635638960063E-5</c:v>
                </c:pt>
                <c:pt idx="2107">
                  <c:v>4.4519532988371603E-5</c:v>
                </c:pt>
                <c:pt idx="2108">
                  <c:v>8.9203990078655596E-5</c:v>
                </c:pt>
                <c:pt idx="2109">
                  <c:v>4.7996923509378202E-5</c:v>
                </c:pt>
                <c:pt idx="2110">
                  <c:v>3.3267090194388401E-5</c:v>
                </c:pt>
                <c:pt idx="2111">
                  <c:v>5.9981454661386997E-5</c:v>
                </c:pt>
                <c:pt idx="2112">
                  <c:v>2.99984592478326E-5</c:v>
                </c:pt>
                <c:pt idx="2113">
                  <c:v>3.2026302484729201E-5</c:v>
                </c:pt>
                <c:pt idx="2114">
                  <c:v>5.0385718123823298E-5</c:v>
                </c:pt>
                <c:pt idx="2115">
                  <c:v>6.5265572750441997E-5</c:v>
                </c:pt>
                <c:pt idx="2116">
                  <c:v>6.8038362435083398E-5</c:v>
                </c:pt>
                <c:pt idx="2117">
                  <c:v>4.3290456550350802E-5</c:v>
                </c:pt>
                <c:pt idx="2118">
                  <c:v>7.4576968753166105E-5</c:v>
                </c:pt>
                <c:pt idx="2119">
                  <c:v>9.1396817740208803E-6</c:v>
                </c:pt>
                <c:pt idx="2120">
                  <c:v>3.4175062831342801E-5</c:v>
                </c:pt>
                <c:pt idx="2121">
                  <c:v>8.8373109692462201E-5</c:v>
                </c:pt>
                <c:pt idx="2122">
                  <c:v>5.10895220771626E-5</c:v>
                </c:pt>
                <c:pt idx="2123">
                  <c:v>5.2744011578958599E-5</c:v>
                </c:pt>
                <c:pt idx="2124">
                  <c:v>5.8078266256817201E-5</c:v>
                </c:pt>
                <c:pt idx="2125">
                  <c:v>2.6337598972265499E-5</c:v>
                </c:pt>
                <c:pt idx="2126">
                  <c:v>2.7731192007576799E-5</c:v>
                </c:pt>
                <c:pt idx="2127">
                  <c:v>4.8041050828248297E-5</c:v>
                </c:pt>
                <c:pt idx="2128">
                  <c:v>6.2396337361086905E-5</c:v>
                </c:pt>
                <c:pt idx="2129">
                  <c:v>6.7512688902266504E-5</c:v>
                </c:pt>
                <c:pt idx="2130">
                  <c:v>3.57098144357726E-5</c:v>
                </c:pt>
                <c:pt idx="2131">
                  <c:v>6.7694765024567803E-5</c:v>
                </c:pt>
                <c:pt idx="2132">
                  <c:v>8.4898222682160708E-6</c:v>
                </c:pt>
                <c:pt idx="2133">
                  <c:v>3.4072156368035899E-5</c:v>
                </c:pt>
                <c:pt idx="2134">
                  <c:v>8.1916511753989696E-5</c:v>
                </c:pt>
                <c:pt idx="2135">
                  <c:v>7.9407337180196003E-5</c:v>
                </c:pt>
                <c:pt idx="2136">
                  <c:v>4.6033791230645101E-5</c:v>
                </c:pt>
                <c:pt idx="2137">
                  <c:v>5.7617016029355199E-5</c:v>
                </c:pt>
                <c:pt idx="2138">
                  <c:v>1.9225154894383699E-5</c:v>
                </c:pt>
                <c:pt idx="2139">
                  <c:v>1.8775837012731199E-5</c:v>
                </c:pt>
                <c:pt idx="2140">
                  <c:v>3.50908502232778E-5</c:v>
                </c:pt>
                <c:pt idx="2141">
                  <c:v>5.8716418088315201E-5</c:v>
                </c:pt>
                <c:pt idx="2142">
                  <c:v>7.4976088286535101E-5</c:v>
                </c:pt>
                <c:pt idx="2143">
                  <c:v>2.9283531929732599E-5</c:v>
                </c:pt>
                <c:pt idx="2144">
                  <c:v>5.4627203264561701E-5</c:v>
                </c:pt>
                <c:pt idx="2145">
                  <c:v>1.79869740847528E-5</c:v>
                </c:pt>
                <c:pt idx="2146">
                  <c:v>4.6752142236557699E-5</c:v>
                </c:pt>
                <c:pt idx="2147">
                  <c:v>2.6902542192325299E-5</c:v>
                </c:pt>
                <c:pt idx="2148">
                  <c:v>2.05454981323381E-5</c:v>
                </c:pt>
                <c:pt idx="2149">
                  <c:v>4.4349211287715499E-5</c:v>
                </c:pt>
                <c:pt idx="2150">
                  <c:v>5.60558396847496E-5</c:v>
                </c:pt>
                <c:pt idx="2151">
                  <c:v>2.4812914865953199E-5</c:v>
                </c:pt>
                <c:pt idx="2152">
                  <c:v>2.91537562693209E-5</c:v>
                </c:pt>
                <c:pt idx="2153">
                  <c:v>4.2775154899354902E-5</c:v>
                </c:pt>
                <c:pt idx="2154">
                  <c:v>5.7100860430722899E-5</c:v>
                </c:pt>
                <c:pt idx="2155">
                  <c:v>2.90085497978946E-5</c:v>
                </c:pt>
                <c:pt idx="2156">
                  <c:v>3.3222128593858701E-5</c:v>
                </c:pt>
                <c:pt idx="2157">
                  <c:v>4.0006381417823198E-5</c:v>
                </c:pt>
                <c:pt idx="2158">
                  <c:v>2.09217230826625E-5</c:v>
                </c:pt>
                <c:pt idx="2159">
                  <c:v>5.1428699668006301E-5</c:v>
                </c:pt>
                <c:pt idx="2160">
                  <c:v>3.6651030572700498E-5</c:v>
                </c:pt>
                <c:pt idx="2161">
                  <c:v>2.73575269649242E-5</c:v>
                </c:pt>
                <c:pt idx="2162">
                  <c:v>3.8728105617602798E-5</c:v>
                </c:pt>
                <c:pt idx="2163">
                  <c:v>6.0267968575152297E-5</c:v>
                </c:pt>
                <c:pt idx="2164">
                  <c:v>2.7576461183516701E-5</c:v>
                </c:pt>
                <c:pt idx="2165">
                  <c:v>3.1301955489224698E-5</c:v>
                </c:pt>
                <c:pt idx="2166">
                  <c:v>4.9635017280352999E-5</c:v>
                </c:pt>
                <c:pt idx="2167">
                  <c:v>5.3058238384033202E-5</c:v>
                </c:pt>
                <c:pt idx="2168">
                  <c:v>5.3775998928059498E-5</c:v>
                </c:pt>
                <c:pt idx="2169">
                  <c:v>3.9228252268939297E-5</c:v>
                </c:pt>
                <c:pt idx="2170">
                  <c:v>4.6686649630332302E-5</c:v>
                </c:pt>
                <c:pt idx="2171">
                  <c:v>2.35674417578894E-5</c:v>
                </c:pt>
                <c:pt idx="2172">
                  <c:v>5.87670994351325E-5</c:v>
                </c:pt>
                <c:pt idx="2173">
                  <c:v>2.8571234045804399E-5</c:v>
                </c:pt>
                <c:pt idx="2174">
                  <c:v>2.50596939716209E-5</c:v>
                </c:pt>
                <c:pt idx="2175">
                  <c:v>5.0266864790284098E-5</c:v>
                </c:pt>
                <c:pt idx="2176">
                  <c:v>7.2968065096731103E-5</c:v>
                </c:pt>
                <c:pt idx="2177">
                  <c:v>2.8058147550330201E-5</c:v>
                </c:pt>
                <c:pt idx="2178">
                  <c:v>3.1830857372164E-5</c:v>
                </c:pt>
                <c:pt idx="2179">
                  <c:v>5.7473938689707998E-5</c:v>
                </c:pt>
                <c:pt idx="2180">
                  <c:v>5.9023467143255102E-5</c:v>
                </c:pt>
                <c:pt idx="2181">
                  <c:v>7.0830845289271803E-5</c:v>
                </c:pt>
                <c:pt idx="2182">
                  <c:v>4.2786386497656403E-5</c:v>
                </c:pt>
                <c:pt idx="2183">
                  <c:v>5.8940888174730399E-5</c:v>
                </c:pt>
                <c:pt idx="2184">
                  <c:v>2.4375655459379901E-5</c:v>
                </c:pt>
                <c:pt idx="2185">
                  <c:v>6.3509102291868502E-5</c:v>
                </c:pt>
                <c:pt idx="2186">
                  <c:v>2.28799294064739E-5</c:v>
                </c:pt>
                <c:pt idx="2187">
                  <c:v>4.5192629941188097E-5</c:v>
                </c:pt>
                <c:pt idx="2188">
                  <c:v>4.2610952167238E-5</c:v>
                </c:pt>
                <c:pt idx="2189">
                  <c:v>7.5879131287418501E-5</c:v>
                </c:pt>
                <c:pt idx="2190">
                  <c:v>2.5692064827864401E-5</c:v>
                </c:pt>
                <c:pt idx="2191">
                  <c:v>3.6964551333932197E-5</c:v>
                </c:pt>
                <c:pt idx="2192">
                  <c:v>6.0656440129541702E-5</c:v>
                </c:pt>
                <c:pt idx="2193">
                  <c:v>6.5391183988339305E-5</c:v>
                </c:pt>
                <c:pt idx="2194">
                  <c:v>7.1441762637912195E-5</c:v>
                </c:pt>
                <c:pt idx="2195">
                  <c:v>3.95480288650265E-5</c:v>
                </c:pt>
                <c:pt idx="2196">
                  <c:v>7.8784753219756704E-5</c:v>
                </c:pt>
                <c:pt idx="2197">
                  <c:v>3.1554513046312102E-5</c:v>
                </c:pt>
                <c:pt idx="2198">
                  <c:v>6.5354111533345396E-5</c:v>
                </c:pt>
                <c:pt idx="2199">
                  <c:v>4.0034294521369901E-5</c:v>
                </c:pt>
                <c:pt idx="2200">
                  <c:v>6.5691494165398494E-5</c:v>
                </c:pt>
                <c:pt idx="2201">
                  <c:v>4.9388833343138299E-5</c:v>
                </c:pt>
                <c:pt idx="2202">
                  <c:v>7.6057484362887994E-5</c:v>
                </c:pt>
                <c:pt idx="2203">
                  <c:v>2.3677787661585099E-5</c:v>
                </c:pt>
                <c:pt idx="2204">
                  <c:v>3.01375894425115E-5</c:v>
                </c:pt>
                <c:pt idx="2205">
                  <c:v>5.7697328304754801E-5</c:v>
                </c:pt>
                <c:pt idx="2206">
                  <c:v>6.4259922603712296E-5</c:v>
                </c:pt>
                <c:pt idx="2207">
                  <c:v>6.0347834012791097E-5</c:v>
                </c:pt>
                <c:pt idx="2208">
                  <c:v>3.7180205793522597E-5</c:v>
                </c:pt>
                <c:pt idx="2209">
                  <c:v>9.0036643915642598E-5</c:v>
                </c:pt>
                <c:pt idx="2210">
                  <c:v>3.3056056952804103E-5</c:v>
                </c:pt>
                <c:pt idx="2211">
                  <c:v>6.1752268029336004E-5</c:v>
                </c:pt>
                <c:pt idx="2212">
                  <c:v>4.8047347418133801E-5</c:v>
                </c:pt>
                <c:pt idx="2213">
                  <c:v>5.0121918430577003E-5</c:v>
                </c:pt>
                <c:pt idx="2214">
                  <c:v>3.5146245753395199E-5</c:v>
                </c:pt>
                <c:pt idx="2215">
                  <c:v>6.6172070125981197E-5</c:v>
                </c:pt>
                <c:pt idx="2216">
                  <c:v>1.21016983887919E-5</c:v>
                </c:pt>
                <c:pt idx="2217">
                  <c:v>1.40969735334607E-5</c:v>
                </c:pt>
                <c:pt idx="2218">
                  <c:v>4.68336873005467E-5</c:v>
                </c:pt>
                <c:pt idx="2219">
                  <c:v>6.5918800068551599E-5</c:v>
                </c:pt>
                <c:pt idx="2220">
                  <c:v>4.0843287980346203E-5</c:v>
                </c:pt>
                <c:pt idx="2221">
                  <c:v>3.9078439736921099E-5</c:v>
                </c:pt>
                <c:pt idx="2222">
                  <c:v>9.2399502647336399E-5</c:v>
                </c:pt>
                <c:pt idx="2223">
                  <c:v>2.05794416774727E-5</c:v>
                </c:pt>
                <c:pt idx="2224">
                  <c:v>5.8013049714541499E-5</c:v>
                </c:pt>
                <c:pt idx="2225">
                  <c:v>4.4231802793215799E-5</c:v>
                </c:pt>
                <c:pt idx="2226">
                  <c:v>3.5034089610564002E-5</c:v>
                </c:pt>
                <c:pt idx="2227">
                  <c:v>3.1173461889347802E-5</c:v>
                </c:pt>
                <c:pt idx="2228">
                  <c:v>5.2465297691997599E-5</c:v>
                </c:pt>
                <c:pt idx="2229">
                  <c:v>9.0776973377991005E-6</c:v>
                </c:pt>
                <c:pt idx="2230">
                  <c:v>1.7992645422593802E-5</c:v>
                </c:pt>
                <c:pt idx="2231">
                  <c:v>3.7154455756211603E-5</c:v>
                </c:pt>
                <c:pt idx="2232">
                  <c:v>6.3757263458823706E-5</c:v>
                </c:pt>
                <c:pt idx="2233">
                  <c:v>2.5456064055540001E-5</c:v>
                </c:pt>
                <c:pt idx="2234">
                  <c:v>3.8851364428495801E-5</c:v>
                </c:pt>
                <c:pt idx="2235">
                  <c:v>8.6917897569103794E-5</c:v>
                </c:pt>
                <c:pt idx="2236">
                  <c:v>1.7341572679476901E-5</c:v>
                </c:pt>
                <c:pt idx="2237">
                  <c:v>5.5481080072342799E-5</c:v>
                </c:pt>
                <c:pt idx="2238">
                  <c:v>3.7040453258894899E-5</c:v>
                </c:pt>
                <c:pt idx="2239">
                  <c:v>2.5884427303153501E-5</c:v>
                </c:pt>
                <c:pt idx="2240">
                  <c:v>4.6368106743944203E-5</c:v>
                </c:pt>
                <c:pt idx="2241">
                  <c:v>6.5200759703652999E-5</c:v>
                </c:pt>
                <c:pt idx="2242">
                  <c:v>1.05148118792524E-5</c:v>
                </c:pt>
                <c:pt idx="2243">
                  <c:v>2.4329681404713599E-5</c:v>
                </c:pt>
                <c:pt idx="2244">
                  <c:v>3.6690118659958903E-5</c:v>
                </c:pt>
                <c:pt idx="2245">
                  <c:v>7.1274240658541701E-5</c:v>
                </c:pt>
                <c:pt idx="2246">
                  <c:v>2.8091154702202901E-5</c:v>
                </c:pt>
                <c:pt idx="2247">
                  <c:v>3.1671450886880101E-5</c:v>
                </c:pt>
                <c:pt idx="2248">
                  <c:v>8.0054946509433401E-5</c:v>
                </c:pt>
                <c:pt idx="2249">
                  <c:v>1.6058341547931401E-5</c:v>
                </c:pt>
                <c:pt idx="2250">
                  <c:v>5.1143765568205897E-5</c:v>
                </c:pt>
                <c:pt idx="2251">
                  <c:v>3.1276372428710101E-5</c:v>
                </c:pt>
                <c:pt idx="2252">
                  <c:v>2.5041158640965202E-5</c:v>
                </c:pt>
                <c:pt idx="2253">
                  <c:v>2.0107383749696E-5</c:v>
                </c:pt>
                <c:pt idx="2254">
                  <c:v>6.2422351173347095E-5</c:v>
                </c:pt>
                <c:pt idx="2255">
                  <c:v>1.38402717876583E-5</c:v>
                </c:pt>
                <c:pt idx="2256">
                  <c:v>2.7782552334952998E-5</c:v>
                </c:pt>
                <c:pt idx="2257">
                  <c:v>3.9820540148285002E-5</c:v>
                </c:pt>
                <c:pt idx="2258">
                  <c:v>7.0886140294973296E-5</c:v>
                </c:pt>
                <c:pt idx="2259">
                  <c:v>3.0459056363738002E-5</c:v>
                </c:pt>
                <c:pt idx="2260">
                  <c:v>2.85921094575398E-5</c:v>
                </c:pt>
                <c:pt idx="2261">
                  <c:v>7.6356466294216007E-5</c:v>
                </c:pt>
                <c:pt idx="2262">
                  <c:v>2.3101913048570701E-5</c:v>
                </c:pt>
                <c:pt idx="2263">
                  <c:v>5.6232337492030497E-5</c:v>
                </c:pt>
                <c:pt idx="2264">
                  <c:v>2.8938724028574501E-5</c:v>
                </c:pt>
                <c:pt idx="2265">
                  <c:v>3.0856737953647399E-5</c:v>
                </c:pt>
                <c:pt idx="2266">
                  <c:v>2.8514016638645199E-5</c:v>
                </c:pt>
                <c:pt idx="2267">
                  <c:v>6.6310826582668204E-5</c:v>
                </c:pt>
                <c:pt idx="2268">
                  <c:v>1.9610777394068302E-5</c:v>
                </c:pt>
                <c:pt idx="2269">
                  <c:v>3.1659117478031402E-5</c:v>
                </c:pt>
                <c:pt idx="2270">
                  <c:v>4.7355040011166197E-5</c:v>
                </c:pt>
                <c:pt idx="2271">
                  <c:v>6.2200958472600503E-5</c:v>
                </c:pt>
                <c:pt idx="2272">
                  <c:v>3.4267491285462902E-5</c:v>
                </c:pt>
                <c:pt idx="2273">
                  <c:v>2.49803315779213E-5</c:v>
                </c:pt>
                <c:pt idx="2274">
                  <c:v>8.1340113053941497E-5</c:v>
                </c:pt>
                <c:pt idx="2275">
                  <c:v>1.9573408238197201E-5</c:v>
                </c:pt>
                <c:pt idx="2276">
                  <c:v>5.6821354867924797E-5</c:v>
                </c:pt>
                <c:pt idx="2277">
                  <c:v>4.4411345724573399E-5</c:v>
                </c:pt>
                <c:pt idx="2278">
                  <c:v>3.4778914157365703E-5</c:v>
                </c:pt>
                <c:pt idx="2279">
                  <c:v>2.3062301157863801E-5</c:v>
                </c:pt>
                <c:pt idx="2280">
                  <c:v>6.8883783952483006E-5</c:v>
                </c:pt>
                <c:pt idx="2281">
                  <c:v>1.4084893877172199E-5</c:v>
                </c:pt>
                <c:pt idx="2282">
                  <c:v>3.7445146362952701E-5</c:v>
                </c:pt>
                <c:pt idx="2283">
                  <c:v>5.0719517791643702E-5</c:v>
                </c:pt>
                <c:pt idx="2284">
                  <c:v>6.1168474786176406E-5</c:v>
                </c:pt>
                <c:pt idx="2285">
                  <c:v>5.1445043231177E-5</c:v>
                </c:pt>
                <c:pt idx="2286">
                  <c:v>3.3259265145729497E-5</c:v>
                </c:pt>
                <c:pt idx="2287">
                  <c:v>8.1023677833865995E-5</c:v>
                </c:pt>
                <c:pt idx="2288">
                  <c:v>1.3660820976913299E-5</c:v>
                </c:pt>
                <c:pt idx="2289">
                  <c:v>6.0044646443502199E-5</c:v>
                </c:pt>
                <c:pt idx="2290">
                  <c:v>7.2565540884086496E-5</c:v>
                </c:pt>
                <c:pt idx="2291">
                  <c:v>2.9504913899238202E-5</c:v>
                </c:pt>
                <c:pt idx="2292">
                  <c:v>3.25356983019198E-5</c:v>
                </c:pt>
                <c:pt idx="2293">
                  <c:v>6.7809847240986001E-5</c:v>
                </c:pt>
                <c:pt idx="2294">
                  <c:v>2.71679582402556E-5</c:v>
                </c:pt>
                <c:pt idx="2295">
                  <c:v>3.8011296117634E-5</c:v>
                </c:pt>
                <c:pt idx="2296">
                  <c:v>5.0608409339390401E-5</c:v>
                </c:pt>
                <c:pt idx="2297">
                  <c:v>6.6751125105312704E-5</c:v>
                </c:pt>
                <c:pt idx="2298">
                  <c:v>6.4047585859440095E-5</c:v>
                </c:pt>
                <c:pt idx="2299">
                  <c:v>4.2053993159985098E-5</c:v>
                </c:pt>
                <c:pt idx="2300">
                  <c:v>7.6351947838972702E-5</c:v>
                </c:pt>
                <c:pt idx="2301">
                  <c:v>1.01435681351171E-5</c:v>
                </c:pt>
                <c:pt idx="2302">
                  <c:v>5.0540188731511499E-5</c:v>
                </c:pt>
                <c:pt idx="2303">
                  <c:v>8.25918168812593E-5</c:v>
                </c:pt>
                <c:pt idx="2304">
                  <c:v>2.1888448980485201E-5</c:v>
                </c:pt>
                <c:pt idx="2305">
                  <c:v>3.8487801467862501E-5</c:v>
                </c:pt>
                <c:pt idx="2306">
                  <c:v>6.1747938233747303E-5</c:v>
                </c:pt>
                <c:pt idx="2307">
                  <c:v>2.6317346362474301E-5</c:v>
                </c:pt>
                <c:pt idx="2308">
                  <c:v>3.2724766699958797E-5</c:v>
                </c:pt>
                <c:pt idx="2309">
                  <c:v>5.1856192934093201E-5</c:v>
                </c:pt>
                <c:pt idx="2310">
                  <c:v>6.53538953601918E-5</c:v>
                </c:pt>
                <c:pt idx="2311">
                  <c:v>6.9207747353028899E-5</c:v>
                </c:pt>
                <c:pt idx="2312">
                  <c:v>4.0743023262004999E-5</c:v>
                </c:pt>
                <c:pt idx="2313">
                  <c:v>7.6376243778742095E-5</c:v>
                </c:pt>
                <c:pt idx="2314">
                  <c:v>6.13708035511639E-6</c:v>
                </c:pt>
                <c:pt idx="2315">
                  <c:v>4.3918375749157702E-5</c:v>
                </c:pt>
                <c:pt idx="2316">
                  <c:v>8.4077566711566903E-5</c:v>
                </c:pt>
                <c:pt idx="2317">
                  <c:v>3.97102646565461E-5</c:v>
                </c:pt>
                <c:pt idx="2318">
                  <c:v>5.8670057459026502E-5</c:v>
                </c:pt>
                <c:pt idx="2319">
                  <c:v>6.3221805201573599E-5</c:v>
                </c:pt>
                <c:pt idx="2320">
                  <c:v>2.4968492677625299E-5</c:v>
                </c:pt>
                <c:pt idx="2321">
                  <c:v>2.8078633338430601E-5</c:v>
                </c:pt>
                <c:pt idx="2322">
                  <c:v>4.7215903422997003E-5</c:v>
                </c:pt>
                <c:pt idx="2323">
                  <c:v>6.2778516342350496E-5</c:v>
                </c:pt>
                <c:pt idx="2324">
                  <c:v>6.6420986296841295E-5</c:v>
                </c:pt>
                <c:pt idx="2325">
                  <c:v>3.3835966767556801E-5</c:v>
                </c:pt>
                <c:pt idx="2326">
                  <c:v>7.2119634292342301E-5</c:v>
                </c:pt>
                <c:pt idx="2327">
                  <c:v>5.2939253552529503E-6</c:v>
                </c:pt>
                <c:pt idx="2328">
                  <c:v>4.21509245835342E-5</c:v>
                </c:pt>
                <c:pt idx="2329">
                  <c:v>8.3524894427597804E-5</c:v>
                </c:pt>
                <c:pt idx="2330">
                  <c:v>5.6797576685583901E-5</c:v>
                </c:pt>
                <c:pt idx="2331">
                  <c:v>4.3117645725324401E-5</c:v>
                </c:pt>
                <c:pt idx="2332">
                  <c:v>7.1682206068729798E-5</c:v>
                </c:pt>
                <c:pt idx="2333">
                  <c:v>1.8228631680076999E-5</c:v>
                </c:pt>
                <c:pt idx="2334">
                  <c:v>1.8433651791493399E-5</c:v>
                </c:pt>
                <c:pt idx="2335">
                  <c:v>3.7292228652111799E-5</c:v>
                </c:pt>
                <c:pt idx="2336">
                  <c:v>5.64931535877572E-5</c:v>
                </c:pt>
                <c:pt idx="2337">
                  <c:v>7.1861218209052697E-5</c:v>
                </c:pt>
                <c:pt idx="2338">
                  <c:v>2.9328068333311599E-5</c:v>
                </c:pt>
                <c:pt idx="2339">
                  <c:v>6.0289216894874502E-5</c:v>
                </c:pt>
                <c:pt idx="2340">
                  <c:v>1.9487888483352701E-5</c:v>
                </c:pt>
                <c:pt idx="2341">
                  <c:v>4.1245146342659801E-5</c:v>
                </c:pt>
                <c:pt idx="2342">
                  <c:v>2.1027436984710099E-5</c:v>
                </c:pt>
                <c:pt idx="2343">
                  <c:v>1.25810345884378E-5</c:v>
                </c:pt>
                <c:pt idx="2344">
                  <c:v>4.4896644454149197E-5</c:v>
                </c:pt>
                <c:pt idx="2345">
                  <c:v>5.9193690118005203E-5</c:v>
                </c:pt>
                <c:pt idx="2346">
                  <c:v>2.3347175778836899E-5</c:v>
                </c:pt>
                <c:pt idx="2347">
                  <c:v>2.97160874591516E-5</c:v>
                </c:pt>
                <c:pt idx="2348">
                  <c:v>4.3040071026661597E-5</c:v>
                </c:pt>
                <c:pt idx="2349">
                  <c:v>3.7208747068653298E-5</c:v>
                </c:pt>
                <c:pt idx="2350">
                  <c:v>3.4324819300628702E-5</c:v>
                </c:pt>
                <c:pt idx="2351">
                  <c:v>4.3781038586791002E-5</c:v>
                </c:pt>
                <c:pt idx="2352">
                  <c:v>4.7397473239169803E-5</c:v>
                </c:pt>
                <c:pt idx="2353">
                  <c:v>2.0618467251986798E-5</c:v>
                </c:pt>
                <c:pt idx="2354">
                  <c:v>4.56230610336902E-5</c:v>
                </c:pt>
                <c:pt idx="2355">
                  <c:v>1.5926905032107101E-5</c:v>
                </c:pt>
                <c:pt idx="2356">
                  <c:v>2.0657082656847999E-5</c:v>
                </c:pt>
                <c:pt idx="2357">
                  <c:v>4.0514530372251602E-5</c:v>
                </c:pt>
                <c:pt idx="2358">
                  <c:v>6.3541217116330103E-5</c:v>
                </c:pt>
                <c:pt idx="2359">
                  <c:v>2.5505895551044899E-5</c:v>
                </c:pt>
                <c:pt idx="2360">
                  <c:v>3.0996006173594302E-5</c:v>
                </c:pt>
                <c:pt idx="2361">
                  <c:v>5.1414580423200103E-5</c:v>
                </c:pt>
                <c:pt idx="2362">
                  <c:v>3.7075200153986098E-5</c:v>
                </c:pt>
                <c:pt idx="2363">
                  <c:v>3.6001637393552797E-5</c:v>
                </c:pt>
                <c:pt idx="2364">
                  <c:v>4.5150299382513998E-5</c:v>
                </c:pt>
                <c:pt idx="2365">
                  <c:v>5.4154992291864803E-5</c:v>
                </c:pt>
                <c:pt idx="2366">
                  <c:v>2.2652347425865901E-5</c:v>
                </c:pt>
                <c:pt idx="2367">
                  <c:v>5.62674065300433E-5</c:v>
                </c:pt>
                <c:pt idx="2368">
                  <c:v>1.2259412777711299E-5</c:v>
                </c:pt>
                <c:pt idx="2369">
                  <c:v>3.1990431377603699E-5</c:v>
                </c:pt>
                <c:pt idx="2370">
                  <c:v>4.9747771294031501E-5</c:v>
                </c:pt>
                <c:pt idx="2371">
                  <c:v>7.2481950617513498E-5</c:v>
                </c:pt>
                <c:pt idx="2372">
                  <c:v>2.2809825218088099E-5</c:v>
                </c:pt>
                <c:pt idx="2373">
                  <c:v>3.3884654435956303E-5</c:v>
                </c:pt>
                <c:pt idx="2374">
                  <c:v>5.5476091875691803E-5</c:v>
                </c:pt>
                <c:pt idx="2375">
                  <c:v>4.6139432384791301E-5</c:v>
                </c:pt>
                <c:pt idx="2376">
                  <c:v>4.0848862363045603E-5</c:v>
                </c:pt>
                <c:pt idx="2377">
                  <c:v>4.39047132713408E-5</c:v>
                </c:pt>
                <c:pt idx="2378">
                  <c:v>5.5744394967904398E-5</c:v>
                </c:pt>
                <c:pt idx="2379">
                  <c:v>2.7363635319142901E-5</c:v>
                </c:pt>
                <c:pt idx="2380">
                  <c:v>6.3490722064448005E-5</c:v>
                </c:pt>
                <c:pt idx="2381">
                  <c:v>2.1350823568546101E-5</c:v>
                </c:pt>
                <c:pt idx="2382">
                  <c:v>5.0114377851094897E-5</c:v>
                </c:pt>
                <c:pt idx="2383">
                  <c:v>4.70501335434072E-5</c:v>
                </c:pt>
                <c:pt idx="2384">
                  <c:v>7.4126402547234005E-5</c:v>
                </c:pt>
                <c:pt idx="2385">
                  <c:v>2.3348363070166699E-5</c:v>
                </c:pt>
                <c:pt idx="2386">
                  <c:v>3.8595738944821198E-5</c:v>
                </c:pt>
                <c:pt idx="2387">
                  <c:v>5.8349010711295999E-5</c:v>
                </c:pt>
                <c:pt idx="2388">
                  <c:v>5.4054478273656398E-5</c:v>
                </c:pt>
                <c:pt idx="2389">
                  <c:v>4.55828537946849E-5</c:v>
                </c:pt>
                <c:pt idx="2390">
                  <c:v>4.0269595452440797E-5</c:v>
                </c:pt>
                <c:pt idx="2391">
                  <c:v>7.2101875317498299E-5</c:v>
                </c:pt>
                <c:pt idx="2392">
                  <c:v>3.4389332545823803E-5</c:v>
                </c:pt>
                <c:pt idx="2393">
                  <c:v>6.3600033894834897E-5</c:v>
                </c:pt>
                <c:pt idx="2394">
                  <c:v>4.2778732661646497E-5</c:v>
                </c:pt>
                <c:pt idx="2395">
                  <c:v>5.1575271243017101E-5</c:v>
                </c:pt>
                <c:pt idx="2396">
                  <c:v>5.4911994983104903E-5</c:v>
                </c:pt>
                <c:pt idx="2397">
                  <c:v>7.4227536958319096E-5</c:v>
                </c:pt>
                <c:pt idx="2398">
                  <c:v>1.9811597832539299E-5</c:v>
                </c:pt>
                <c:pt idx="2399">
                  <c:v>2.7838845045013799E-5</c:v>
                </c:pt>
                <c:pt idx="2400">
                  <c:v>5.50830701203345E-5</c:v>
                </c:pt>
                <c:pt idx="2401">
                  <c:v>5.4492357061533802E-5</c:v>
                </c:pt>
                <c:pt idx="2402">
                  <c:v>4.2823441476160099E-5</c:v>
                </c:pt>
                <c:pt idx="2403">
                  <c:v>3.9686397660957602E-5</c:v>
                </c:pt>
                <c:pt idx="2404">
                  <c:v>8.6200414059365104E-5</c:v>
                </c:pt>
                <c:pt idx="2405">
                  <c:v>3.2991548020206502E-5</c:v>
                </c:pt>
                <c:pt idx="2406">
                  <c:v>5.47522731238055E-5</c:v>
                </c:pt>
                <c:pt idx="2407">
                  <c:v>5.0779224787116902E-5</c:v>
                </c:pt>
                <c:pt idx="2408">
                  <c:v>5.9224909075490999E-5</c:v>
                </c:pt>
                <c:pt idx="2409">
                  <c:v>4.0933507251768898E-5</c:v>
                </c:pt>
                <c:pt idx="2410">
                  <c:v>6.7174115248911195E-5</c:v>
                </c:pt>
                <c:pt idx="2411">
                  <c:v>1.26366205259745E-5</c:v>
                </c:pt>
                <c:pt idx="2412">
                  <c:v>1.5731393513339101E-5</c:v>
                </c:pt>
                <c:pt idx="2413">
                  <c:v>4.2533328328639403E-5</c:v>
                </c:pt>
                <c:pt idx="2414">
                  <c:v>5.8905605081066102E-5</c:v>
                </c:pt>
                <c:pt idx="2415">
                  <c:v>2.9888532673726599E-5</c:v>
                </c:pt>
                <c:pt idx="2416">
                  <c:v>4.38846503202691E-5</c:v>
                </c:pt>
                <c:pt idx="2417">
                  <c:v>8.6606675273967701E-5</c:v>
                </c:pt>
                <c:pt idx="2418">
                  <c:v>2.1668388768287999E-5</c:v>
                </c:pt>
                <c:pt idx="2419">
                  <c:v>4.4498073561206402E-5</c:v>
                </c:pt>
                <c:pt idx="2420">
                  <c:v>4.3717117379195097E-5</c:v>
                </c:pt>
                <c:pt idx="2421">
                  <c:v>4.2459456235656101E-5</c:v>
                </c:pt>
                <c:pt idx="2422">
                  <c:v>3.0263631135774602E-5</c:v>
                </c:pt>
                <c:pt idx="2423">
                  <c:v>5.6048767628508802E-5</c:v>
                </c:pt>
                <c:pt idx="2424">
                  <c:v>1.24298102232483E-5</c:v>
                </c:pt>
                <c:pt idx="2425">
                  <c:v>1.93154244074205E-5</c:v>
                </c:pt>
                <c:pt idx="2426">
                  <c:v>3.28391900548327E-5</c:v>
                </c:pt>
                <c:pt idx="2427">
                  <c:v>5.9022172651401698E-5</c:v>
                </c:pt>
                <c:pt idx="2428">
                  <c:v>3.4208071583577101E-5</c:v>
                </c:pt>
                <c:pt idx="2429">
                  <c:v>3.9782398687239499E-5</c:v>
                </c:pt>
                <c:pt idx="2430">
                  <c:v>8.5335631175472993E-5</c:v>
                </c:pt>
                <c:pt idx="2431">
                  <c:v>1.8898343801800601E-5</c:v>
                </c:pt>
                <c:pt idx="2432">
                  <c:v>4.4868268584773703E-5</c:v>
                </c:pt>
                <c:pt idx="2433">
                  <c:v>3.5295783944971703E-5</c:v>
                </c:pt>
                <c:pt idx="2434">
                  <c:v>3.52511686686515E-5</c:v>
                </c:pt>
                <c:pt idx="2435">
                  <c:v>5.1813441732334603E-5</c:v>
                </c:pt>
                <c:pt idx="2436">
                  <c:v>6.7079796013956599E-5</c:v>
                </c:pt>
                <c:pt idx="2437">
                  <c:v>1.2058450729080001E-5</c:v>
                </c:pt>
                <c:pt idx="2438">
                  <c:v>2.4530466679678301E-5</c:v>
                </c:pt>
                <c:pt idx="2439">
                  <c:v>3.6168354374454399E-5</c:v>
                </c:pt>
                <c:pt idx="2440">
                  <c:v>6.3873312693876302E-5</c:v>
                </c:pt>
                <c:pt idx="2441">
                  <c:v>3.7409598785144298E-5</c:v>
                </c:pt>
                <c:pt idx="2442">
                  <c:v>2.01389693486385E-5</c:v>
                </c:pt>
                <c:pt idx="2443">
                  <c:v>7.8391361279015197E-5</c:v>
                </c:pt>
                <c:pt idx="2444">
                  <c:v>1.6427576524102601E-5</c:v>
                </c:pt>
                <c:pt idx="2445">
                  <c:v>4.0051391696431E-5</c:v>
                </c:pt>
                <c:pt idx="2446">
                  <c:v>3.1069863645755399E-5</c:v>
                </c:pt>
                <c:pt idx="2447">
                  <c:v>3.5146268096584299E-5</c:v>
                </c:pt>
                <c:pt idx="2448">
                  <c:v>2.2591624539188998E-5</c:v>
                </c:pt>
                <c:pt idx="2449">
                  <c:v>6.4660584351426995E-5</c:v>
                </c:pt>
                <c:pt idx="2450">
                  <c:v>8.8534640313414802E-6</c:v>
                </c:pt>
                <c:pt idx="2451">
                  <c:v>2.8004838350014201E-5</c:v>
                </c:pt>
                <c:pt idx="2452">
                  <c:v>3.2023879897211998E-5</c:v>
                </c:pt>
                <c:pt idx="2453">
                  <c:v>5.6651661978939299E-5</c:v>
                </c:pt>
                <c:pt idx="2454">
                  <c:v>3.6066789359926398E-5</c:v>
                </c:pt>
                <c:pt idx="2455">
                  <c:v>1.8162889722136301E-5</c:v>
                </c:pt>
                <c:pt idx="2456">
                  <c:v>7.41928835536376E-5</c:v>
                </c:pt>
                <c:pt idx="2457">
                  <c:v>2.2671414619349701E-5</c:v>
                </c:pt>
                <c:pt idx="2458">
                  <c:v>4.2958302038313601E-5</c:v>
                </c:pt>
                <c:pt idx="2459">
                  <c:v>3.4792995394752397E-5</c:v>
                </c:pt>
                <c:pt idx="2460">
                  <c:v>4.3878168449115797E-5</c:v>
                </c:pt>
                <c:pt idx="2461">
                  <c:v>3.3739599085198201E-5</c:v>
                </c:pt>
                <c:pt idx="2462">
                  <c:v>6.7549165797762604E-5</c:v>
                </c:pt>
                <c:pt idx="2463">
                  <c:v>1.0948613989731E-5</c:v>
                </c:pt>
                <c:pt idx="2464">
                  <c:v>3.3084645547067798E-5</c:v>
                </c:pt>
                <c:pt idx="2465">
                  <c:v>4.4965986524056402E-5</c:v>
                </c:pt>
                <c:pt idx="2466">
                  <c:v>3.8479655921467201E-5</c:v>
                </c:pt>
                <c:pt idx="2467">
                  <c:v>3.3445981240479402E-5</c:v>
                </c:pt>
                <c:pt idx="2468">
                  <c:v>1.6910296587328501E-5</c:v>
                </c:pt>
                <c:pt idx="2469">
                  <c:v>7.7444276022805103E-5</c:v>
                </c:pt>
                <c:pt idx="2470">
                  <c:v>2.0609678991299599E-5</c:v>
                </c:pt>
                <c:pt idx="2471">
                  <c:v>4.85225297875431E-5</c:v>
                </c:pt>
                <c:pt idx="2472">
                  <c:v>4.17048347836726E-5</c:v>
                </c:pt>
                <c:pt idx="2473">
                  <c:v>4.1789994904529999E-5</c:v>
                </c:pt>
                <c:pt idx="2474">
                  <c:v>2.7524701285172799E-5</c:v>
                </c:pt>
                <c:pt idx="2475">
                  <c:v>6.9444341290429994E-5</c:v>
                </c:pt>
                <c:pt idx="2476">
                  <c:v>1.7572737276170501E-5</c:v>
                </c:pt>
                <c:pt idx="2477">
                  <c:v>3.7940810723314402E-5</c:v>
                </c:pt>
                <c:pt idx="2478">
                  <c:v>5.0821231130298901E-5</c:v>
                </c:pt>
                <c:pt idx="2479">
                  <c:v>4.2997169027321797E-5</c:v>
                </c:pt>
                <c:pt idx="2480">
                  <c:v>3.24530791797402E-5</c:v>
                </c:pt>
                <c:pt idx="2481">
                  <c:v>1.46988933804963E-5</c:v>
                </c:pt>
                <c:pt idx="2482">
                  <c:v>7.9180227517159203E-5</c:v>
                </c:pt>
                <c:pt idx="2483">
                  <c:v>1.5705899942272599E-5</c:v>
                </c:pt>
                <c:pt idx="2484">
                  <c:v>6.17635383666509E-5</c:v>
                </c:pt>
                <c:pt idx="2485">
                  <c:v>6.4155700118691698E-5</c:v>
                </c:pt>
                <c:pt idx="2486">
                  <c:v>2.3515576743542401E-5</c:v>
                </c:pt>
                <c:pt idx="2487">
                  <c:v>3.7119423734702601E-5</c:v>
                </c:pt>
                <c:pt idx="2488">
                  <c:v>7.0542926622766503E-5</c:v>
                </c:pt>
                <c:pt idx="2489">
                  <c:v>2.2898827327033501E-5</c:v>
                </c:pt>
                <c:pt idx="2490">
                  <c:v>3.7435042147297903E-5</c:v>
                </c:pt>
                <c:pt idx="2491">
                  <c:v>5.2136485611594397E-5</c:v>
                </c:pt>
                <c:pt idx="2492">
                  <c:v>5.3944230937293598E-5</c:v>
                </c:pt>
                <c:pt idx="2493">
                  <c:v>4.1342784780886799E-5</c:v>
                </c:pt>
                <c:pt idx="2494">
                  <c:v>1.7594226948398701E-5</c:v>
                </c:pt>
                <c:pt idx="2495">
                  <c:v>7.6086971841530797E-5</c:v>
                </c:pt>
                <c:pt idx="2496">
                  <c:v>1.5000613087849901E-5</c:v>
                </c:pt>
                <c:pt idx="2497">
                  <c:v>5.4338084004311401E-5</c:v>
                </c:pt>
                <c:pt idx="2498">
                  <c:v>6.5655833456258904E-5</c:v>
                </c:pt>
                <c:pt idx="2499">
                  <c:v>1.4497249597826699E-5</c:v>
                </c:pt>
                <c:pt idx="2500">
                  <c:v>3.7900258589192898E-5</c:v>
                </c:pt>
                <c:pt idx="2501">
                  <c:v>6.8737584959108498E-5</c:v>
                </c:pt>
                <c:pt idx="2502">
                  <c:v>1.98562088064492E-5</c:v>
                </c:pt>
                <c:pt idx="2503">
                  <c:v>3.1331884941036799E-5</c:v>
                </c:pt>
                <c:pt idx="2504">
                  <c:v>5.1520394627140903E-5</c:v>
                </c:pt>
                <c:pt idx="2505">
                  <c:v>5.73392671147658E-5</c:v>
                </c:pt>
                <c:pt idx="2506">
                  <c:v>4.1192950857535499E-5</c:v>
                </c:pt>
                <c:pt idx="2507">
                  <c:v>2.4042222754187801E-5</c:v>
                </c:pt>
                <c:pt idx="2508">
                  <c:v>7.45682245411192E-5</c:v>
                </c:pt>
                <c:pt idx="2509">
                  <c:v>9.2052331125097802E-6</c:v>
                </c:pt>
                <c:pt idx="2510">
                  <c:v>4.8735604497608403E-5</c:v>
                </c:pt>
                <c:pt idx="2511">
                  <c:v>5.9450947618522702E-5</c:v>
                </c:pt>
                <c:pt idx="2512">
                  <c:v>3.6420382328187901E-5</c:v>
                </c:pt>
                <c:pt idx="2513">
                  <c:v>6.0715298701662502E-5</c:v>
                </c:pt>
                <c:pt idx="2514">
                  <c:v>8.6838866386857504E-5</c:v>
                </c:pt>
                <c:pt idx="2515">
                  <c:v>1.9720401162419199E-5</c:v>
                </c:pt>
                <c:pt idx="2516">
                  <c:v>2.74985718170707E-5</c:v>
                </c:pt>
                <c:pt idx="2517">
                  <c:v>4.5069783564501903E-5</c:v>
                </c:pt>
                <c:pt idx="2518">
                  <c:v>5.0292144092024498E-5</c:v>
                </c:pt>
                <c:pt idx="2519">
                  <c:v>3.4286028628367299E-5</c:v>
                </c:pt>
                <c:pt idx="2520">
                  <c:v>2.2566823985059899E-5</c:v>
                </c:pt>
                <c:pt idx="2521">
                  <c:v>7.1987393109021098E-5</c:v>
                </c:pt>
                <c:pt idx="2522">
                  <c:v>8.7993591758315092E-6</c:v>
                </c:pt>
                <c:pt idx="2523">
                  <c:v>4.71050645233328E-5</c:v>
                </c:pt>
                <c:pt idx="2524">
                  <c:v>6.0889046405696403E-5</c:v>
                </c:pt>
                <c:pt idx="2525">
                  <c:v>2.90834305367301E-5</c:v>
                </c:pt>
                <c:pt idx="2526">
                  <c:v>4.5145105964909403E-5</c:v>
                </c:pt>
                <c:pt idx="2527">
                  <c:v>8.2981509924138298E-5</c:v>
                </c:pt>
                <c:pt idx="2528">
                  <c:v>1.6435276769205401E-5</c:v>
                </c:pt>
                <c:pt idx="2529">
                  <c:v>1.96706028556455E-5</c:v>
                </c:pt>
                <c:pt idx="2530">
                  <c:v>3.6973278595024098E-5</c:v>
                </c:pt>
                <c:pt idx="2531">
                  <c:v>4.9660344227293102E-5</c:v>
                </c:pt>
                <c:pt idx="2532">
                  <c:v>3.5490130119045198E-5</c:v>
                </c:pt>
                <c:pt idx="2533">
                  <c:v>3.0766230586736699E-5</c:v>
                </c:pt>
                <c:pt idx="2534">
                  <c:v>6.3231541145863707E-5</c:v>
                </c:pt>
                <c:pt idx="2535">
                  <c:v>2.3237949839634102E-5</c:v>
                </c:pt>
                <c:pt idx="2536">
                  <c:v>4.1155997659785203E-5</c:v>
                </c:pt>
                <c:pt idx="2537">
                  <c:v>2.9157604708278699E-5</c:v>
                </c:pt>
                <c:pt idx="2538">
                  <c:v>7.0406696068396996E-6</c:v>
                </c:pt>
                <c:pt idx="2539">
                  <c:v>4.3828225329479103E-5</c:v>
                </c:pt>
                <c:pt idx="2540">
                  <c:v>7.6712530879318296E-5</c:v>
                </c:pt>
                <c:pt idx="2541">
                  <c:v>1.47225486827414E-5</c:v>
                </c:pt>
                <c:pt idx="2542">
                  <c:v>3.0255149511402202E-5</c:v>
                </c:pt>
                <c:pt idx="2543">
                  <c:v>4.53493283122392E-5</c:v>
                </c:pt>
                <c:pt idx="2544">
                  <c:v>2.0256106995620301E-5</c:v>
                </c:pt>
                <c:pt idx="2545">
                  <c:v>2.8108720130758999E-5</c:v>
                </c:pt>
                <c:pt idx="2546">
                  <c:v>5.0020529482964803E-5</c:v>
                </c:pt>
                <c:pt idx="2547">
                  <c:v>5.3759711181674198E-5</c:v>
                </c:pt>
                <c:pt idx="2548">
                  <c:v>2.2263870955935499E-5</c:v>
                </c:pt>
                <c:pt idx="2549">
                  <c:v>4.2307887773398503E-5</c:v>
                </c:pt>
                <c:pt idx="2550">
                  <c:v>2.28912905530763E-5</c:v>
                </c:pt>
                <c:pt idx="2551">
                  <c:v>8.1178481210658602E-6</c:v>
                </c:pt>
                <c:pt idx="2552">
                  <c:v>4.0082671829849301E-5</c:v>
                </c:pt>
                <c:pt idx="2553">
                  <c:v>7.3131780893530003E-5</c:v>
                </c:pt>
                <c:pt idx="2554">
                  <c:v>1.7503025721423199E-5</c:v>
                </c:pt>
                <c:pt idx="2555">
                  <c:v>3.05846140831515E-5</c:v>
                </c:pt>
                <c:pt idx="2556">
                  <c:v>5.1200552152793503E-5</c:v>
                </c:pt>
                <c:pt idx="2557">
                  <c:v>2.5013597483568601E-5</c:v>
                </c:pt>
                <c:pt idx="2558">
                  <c:v>2.1748225555714401E-5</c:v>
                </c:pt>
                <c:pt idx="2559">
                  <c:v>4.9062089135760498E-5</c:v>
                </c:pt>
                <c:pt idx="2560">
                  <c:v>5.6989219730865298E-5</c:v>
                </c:pt>
                <c:pt idx="2561">
                  <c:v>2.3362406339330901E-5</c:v>
                </c:pt>
                <c:pt idx="2562">
                  <c:v>5.1048698611180098E-5</c:v>
                </c:pt>
                <c:pt idx="2563">
                  <c:v>2.1403632405018E-5</c:v>
                </c:pt>
                <c:pt idx="2564">
                  <c:v>1.4480274037579099E-5</c:v>
                </c:pt>
                <c:pt idx="2565">
                  <c:v>4.7826422146141102E-5</c:v>
                </c:pt>
                <c:pt idx="2566">
                  <c:v>7.4118075788820394E-5</c:v>
                </c:pt>
                <c:pt idx="2567">
                  <c:v>1.53966720101339E-5</c:v>
                </c:pt>
                <c:pt idx="2568">
                  <c:v>3.4402319378664601E-5</c:v>
                </c:pt>
                <c:pt idx="2569">
                  <c:v>4.9433120917473001E-5</c:v>
                </c:pt>
                <c:pt idx="2570">
                  <c:v>2.42415379615231E-5</c:v>
                </c:pt>
                <c:pt idx="2571">
                  <c:v>1.4844921686829499E-5</c:v>
                </c:pt>
                <c:pt idx="2572">
                  <c:v>4.4549487392959301E-5</c:v>
                </c:pt>
                <c:pt idx="2573">
                  <c:v>4.9939055023396102E-5</c:v>
                </c:pt>
                <c:pt idx="2574">
                  <c:v>3.0124194025047099E-5</c:v>
                </c:pt>
                <c:pt idx="2575">
                  <c:v>5.4617886072572298E-5</c:v>
                </c:pt>
                <c:pt idx="2576">
                  <c:v>3.4631313469998603E-5</c:v>
                </c:pt>
                <c:pt idx="2577">
                  <c:v>1.7696773972484001E-5</c:v>
                </c:pt>
                <c:pt idx="2578">
                  <c:v>4.5418444574704298E-5</c:v>
                </c:pt>
                <c:pt idx="2579">
                  <c:v>7.2368467291756406E-5</c:v>
                </c:pt>
                <c:pt idx="2580">
                  <c:v>2.0174265023581199E-5</c:v>
                </c:pt>
                <c:pt idx="2581">
                  <c:v>3.7528787519032398E-5</c:v>
                </c:pt>
                <c:pt idx="2582">
                  <c:v>5.20412774132366E-5</c:v>
                </c:pt>
                <c:pt idx="2583">
                  <c:v>2.4915723774310099E-5</c:v>
                </c:pt>
                <c:pt idx="2584">
                  <c:v>2.0514151063913E-5</c:v>
                </c:pt>
                <c:pt idx="2585">
                  <c:v>4.21595880632962E-5</c:v>
                </c:pt>
                <c:pt idx="2586">
                  <c:v>5.8194976299079997E-5</c:v>
                </c:pt>
                <c:pt idx="2587">
                  <c:v>3.4794572747565303E-5</c:v>
                </c:pt>
                <c:pt idx="2588">
                  <c:v>5.1298770815654302E-5</c:v>
                </c:pt>
                <c:pt idx="2589">
                  <c:v>4.9485596699006799E-5</c:v>
                </c:pt>
                <c:pt idx="2590">
                  <c:v>9.8764789105474206E-6</c:v>
                </c:pt>
                <c:pt idx="2591">
                  <c:v>5.3470112367232497E-5</c:v>
                </c:pt>
                <c:pt idx="2592">
                  <c:v>6.9678661048640204E-5</c:v>
                </c:pt>
                <c:pt idx="2593">
                  <c:v>1.75865070346961E-5</c:v>
                </c:pt>
                <c:pt idx="2594">
                  <c:v>2.8098476011512099E-5</c:v>
                </c:pt>
                <c:pt idx="2595">
                  <c:v>4.8865686564582598E-5</c:v>
                </c:pt>
                <c:pt idx="2596">
                  <c:v>2.45142179710705E-5</c:v>
                </c:pt>
                <c:pt idx="2597">
                  <c:v>3.0625298344535097E-5</c:v>
                </c:pt>
                <c:pt idx="2598">
                  <c:v>4.1203117148872998E-5</c:v>
                </c:pt>
                <c:pt idx="2599">
                  <c:v>7.4288379748380803E-5</c:v>
                </c:pt>
                <c:pt idx="2600">
                  <c:v>3.2096511109842897E-5</c:v>
                </c:pt>
                <c:pt idx="2601">
                  <c:v>4.8631662117832502E-5</c:v>
                </c:pt>
                <c:pt idx="2602">
                  <c:v>5.6079737019338703E-5</c:v>
                </c:pt>
                <c:pt idx="2603">
                  <c:v>4.0746371115551199E-5</c:v>
                </c:pt>
                <c:pt idx="2604">
                  <c:v>4.2228572776490398E-5</c:v>
                </c:pt>
                <c:pt idx="2605">
                  <c:v>6.6606129361917099E-5</c:v>
                </c:pt>
                <c:pt idx="2606">
                  <c:v>1.3934308110403901E-5</c:v>
                </c:pt>
                <c:pt idx="2607">
                  <c:v>1.47834054448732E-5</c:v>
                </c:pt>
                <c:pt idx="2608">
                  <c:v>3.8591965528914203E-5</c:v>
                </c:pt>
                <c:pt idx="2609">
                  <c:v>3.2554312158896497E-5</c:v>
                </c:pt>
                <c:pt idx="2610">
                  <c:v>3.3384306659072902E-5</c:v>
                </c:pt>
                <c:pt idx="2611">
                  <c:v>4.5629128266720101E-5</c:v>
                </c:pt>
                <c:pt idx="2612">
                  <c:v>7.8992717899149096E-5</c:v>
                </c:pt>
                <c:pt idx="2613">
                  <c:v>2.1150919731470599E-5</c:v>
                </c:pt>
                <c:pt idx="2614">
                  <c:v>3.9310243867532398E-5</c:v>
                </c:pt>
                <c:pt idx="2615">
                  <c:v>5.1204893514577499E-5</c:v>
                </c:pt>
                <c:pt idx="2616">
                  <c:v>4.9322176710541097E-5</c:v>
                </c:pt>
                <c:pt idx="2617">
                  <c:v>2.76272029286269E-5</c:v>
                </c:pt>
                <c:pt idx="2618">
                  <c:v>5.7562822333774997E-5</c:v>
                </c:pt>
                <c:pt idx="2619">
                  <c:v>1.3216939767568199E-5</c:v>
                </c:pt>
                <c:pt idx="2620">
                  <c:v>2.0024129734201599E-5</c:v>
                </c:pt>
                <c:pt idx="2621">
                  <c:v>2.6220264564377299E-5</c:v>
                </c:pt>
                <c:pt idx="2622">
                  <c:v>3.1017600124702602E-5</c:v>
                </c:pt>
                <c:pt idx="2623">
                  <c:v>4.2445733097308198E-5</c:v>
                </c:pt>
                <c:pt idx="2624">
                  <c:v>3.1224308117428603E-5</c:v>
                </c:pt>
                <c:pt idx="2625">
                  <c:v>8.1924319091221203E-5</c:v>
                </c:pt>
                <c:pt idx="2626">
                  <c:v>1.9689809905505299E-5</c:v>
                </c:pt>
                <c:pt idx="2627">
                  <c:v>3.6952543673697399E-5</c:v>
                </c:pt>
                <c:pt idx="2628">
                  <c:v>4.7200118924739402E-5</c:v>
                </c:pt>
                <c:pt idx="2629">
                  <c:v>4.23738025736172E-5</c:v>
                </c:pt>
                <c:pt idx="2630">
                  <c:v>5.14619414592094E-5</c:v>
                </c:pt>
                <c:pt idx="2631">
                  <c:v>6.5678359817314402E-5</c:v>
                </c:pt>
                <c:pt idx="2632">
                  <c:v>1.23345952358277E-5</c:v>
                </c:pt>
                <c:pt idx="2633">
                  <c:v>2.4879453169433701E-5</c:v>
                </c:pt>
                <c:pt idx="2634">
                  <c:v>3.5207750903980397E-5</c:v>
                </c:pt>
                <c:pt idx="2635">
                  <c:v>4.1580931777264197E-5</c:v>
                </c:pt>
                <c:pt idx="2636">
                  <c:v>4.2739501095912897E-5</c:v>
                </c:pt>
                <c:pt idx="2637">
                  <c:v>1.15071382831256E-5</c:v>
                </c:pt>
                <c:pt idx="2638">
                  <c:v>7.5352168771418207E-5</c:v>
                </c:pt>
                <c:pt idx="2639">
                  <c:v>1.69692455680959E-5</c:v>
                </c:pt>
                <c:pt idx="2640">
                  <c:v>3.21435466929786E-5</c:v>
                </c:pt>
                <c:pt idx="2641">
                  <c:v>4.1914151581620898E-5</c:v>
                </c:pt>
                <c:pt idx="2642">
                  <c:v>4.4828555934556797E-5</c:v>
                </c:pt>
                <c:pt idx="2643">
                  <c:v>2.2762377931877701E-5</c:v>
                </c:pt>
                <c:pt idx="2644">
                  <c:v>6.4423732069604403E-5</c:v>
                </c:pt>
                <c:pt idx="2645">
                  <c:v>8.7002469088017502E-6</c:v>
                </c:pt>
                <c:pt idx="2646">
                  <c:v>2.6573227747718699E-5</c:v>
                </c:pt>
                <c:pt idx="2647">
                  <c:v>3.23405640382345E-5</c:v>
                </c:pt>
                <c:pt idx="2648">
                  <c:v>3.2975378151182699E-5</c:v>
                </c:pt>
                <c:pt idx="2649">
                  <c:v>4.3532939677241701E-5</c:v>
                </c:pt>
                <c:pt idx="2650">
                  <c:v>2.00292005470964E-5</c:v>
                </c:pt>
                <c:pt idx="2651">
                  <c:v>7.2527398808415496E-5</c:v>
                </c:pt>
                <c:pt idx="2652">
                  <c:v>2.1644438148507701E-5</c:v>
                </c:pt>
                <c:pt idx="2653">
                  <c:v>3.12528680862065E-5</c:v>
                </c:pt>
                <c:pt idx="2654">
                  <c:v>4.8891305041116102E-5</c:v>
                </c:pt>
                <c:pt idx="2655">
                  <c:v>5.2078944131310897E-5</c:v>
                </c:pt>
                <c:pt idx="2656">
                  <c:v>3.4390742313566702E-5</c:v>
                </c:pt>
                <c:pt idx="2657">
                  <c:v>6.6291390659318296E-5</c:v>
                </c:pt>
                <c:pt idx="2658">
                  <c:v>5.1609560895586204E-6</c:v>
                </c:pt>
                <c:pt idx="2659">
                  <c:v>3.2436606875599801E-5</c:v>
                </c:pt>
                <c:pt idx="2660">
                  <c:v>3.8604681855671797E-5</c:v>
                </c:pt>
                <c:pt idx="2661">
                  <c:v>2.2041320534156198E-5</c:v>
                </c:pt>
                <c:pt idx="2662">
                  <c:v>4.1202017524041703E-5</c:v>
                </c:pt>
                <c:pt idx="2663">
                  <c:v>2.4410474740059701E-5</c:v>
                </c:pt>
                <c:pt idx="2664">
                  <c:v>7.1784780195565206E-5</c:v>
                </c:pt>
                <c:pt idx="2665">
                  <c:v>2.0219758971794101E-5</c:v>
                </c:pt>
                <c:pt idx="2666">
                  <c:v>4.19419253795993E-5</c:v>
                </c:pt>
                <c:pt idx="2667">
                  <c:v>5.3261542952573699E-5</c:v>
                </c:pt>
                <c:pt idx="2668">
                  <c:v>3.6330375296916997E-5</c:v>
                </c:pt>
                <c:pt idx="2669">
                  <c:v>3.1271326630952902E-5</c:v>
                </c:pt>
                <c:pt idx="2670">
                  <c:v>7.2971912869582297E-5</c:v>
                </c:pt>
                <c:pt idx="2671">
                  <c:v>1.3556671980846E-5</c:v>
                </c:pt>
                <c:pt idx="2672">
                  <c:v>3.3997968614172302E-5</c:v>
                </c:pt>
                <c:pt idx="2673">
                  <c:v>4.5850624420876899E-5</c:v>
                </c:pt>
                <c:pt idx="2674">
                  <c:v>2.1674350402965002E-5</c:v>
                </c:pt>
                <c:pt idx="2675">
                  <c:v>3.6433520618877099E-5</c:v>
                </c:pt>
                <c:pt idx="2676">
                  <c:v>1.6679926292865399E-5</c:v>
                </c:pt>
                <c:pt idx="2677">
                  <c:v>7.4133166791649004E-5</c:v>
                </c:pt>
                <c:pt idx="2678">
                  <c:v>1.4718445868870899E-5</c:v>
                </c:pt>
                <c:pt idx="2679">
                  <c:v>6.1388566434440994E-5</c:v>
                </c:pt>
                <c:pt idx="2680">
                  <c:v>6.2740155633230396E-5</c:v>
                </c:pt>
                <c:pt idx="2681">
                  <c:v>1.4505653212259699E-5</c:v>
                </c:pt>
                <c:pt idx="2682">
                  <c:v>3.7348185289198199E-5</c:v>
                </c:pt>
                <c:pt idx="2683">
                  <c:v>8.1252036352673503E-5</c:v>
                </c:pt>
                <c:pt idx="2684">
                  <c:v>1.81353354936399E-5</c:v>
                </c:pt>
                <c:pt idx="2685">
                  <c:v>3.3815080210385399E-5</c:v>
                </c:pt>
                <c:pt idx="2686">
                  <c:v>4.8852190949002398E-5</c:v>
                </c:pt>
                <c:pt idx="2687">
                  <c:v>2.3182706934614599E-5</c:v>
                </c:pt>
                <c:pt idx="2688">
                  <c:v>2.6519922108286999E-5</c:v>
                </c:pt>
                <c:pt idx="2689">
                  <c:v>1.1881767965292199E-5</c:v>
                </c:pt>
                <c:pt idx="2690">
                  <c:v>7.4559820887712706E-5</c:v>
                </c:pt>
                <c:pt idx="2691">
                  <c:v>2.0782951658370998E-5</c:v>
                </c:pt>
                <c:pt idx="2692">
                  <c:v>5.2838494763989298E-5</c:v>
                </c:pt>
                <c:pt idx="2693">
                  <c:v>4.97200647871033E-5</c:v>
                </c:pt>
                <c:pt idx="2694">
                  <c:v>1.0776353165714101E-5</c:v>
                </c:pt>
                <c:pt idx="2695">
                  <c:v>3.6527209314721403E-5</c:v>
                </c:pt>
                <c:pt idx="2696">
                  <c:v>7.8877330570739697E-5</c:v>
                </c:pt>
                <c:pt idx="2697">
                  <c:v>1.5326789331085599E-5</c:v>
                </c:pt>
                <c:pt idx="2698">
                  <c:v>2.9842499485341502E-5</c:v>
                </c:pt>
                <c:pt idx="2699">
                  <c:v>4.6987108815149697E-5</c:v>
                </c:pt>
                <c:pt idx="2700">
                  <c:v>1.9023567617890499E-5</c:v>
                </c:pt>
                <c:pt idx="2701">
                  <c:v>1.0367307520508199E-5</c:v>
                </c:pt>
                <c:pt idx="2702">
                  <c:v>1.0417431562495899E-5</c:v>
                </c:pt>
                <c:pt idx="2703">
                  <c:v>7.2748558417540997E-5</c:v>
                </c:pt>
                <c:pt idx="2704">
                  <c:v>1.3066332891098799E-5</c:v>
                </c:pt>
                <c:pt idx="2705">
                  <c:v>4.5109668897268301E-5</c:v>
                </c:pt>
                <c:pt idx="2706">
                  <c:v>2.2418819588749401E-5</c:v>
                </c:pt>
                <c:pt idx="2707">
                  <c:v>3.2683491039677099E-5</c:v>
                </c:pt>
                <c:pt idx="2708">
                  <c:v>5.7687504202261097E-5</c:v>
                </c:pt>
                <c:pt idx="2709">
                  <c:v>5.8523525580772502E-5</c:v>
                </c:pt>
                <c:pt idx="2710">
                  <c:v>1.4400925129194699E-5</c:v>
                </c:pt>
                <c:pt idx="2711">
                  <c:v>2.6936745614411702E-5</c:v>
                </c:pt>
                <c:pt idx="2712">
                  <c:v>4.0885065547138402E-5</c:v>
                </c:pt>
                <c:pt idx="2713">
                  <c:v>1.5337997346318798E-5</c:v>
                </c:pt>
                <c:pt idx="2714">
                  <c:v>8.8059665163570296E-6</c:v>
                </c:pt>
                <c:pt idx="2715">
                  <c:v>9.0735455486617107E-6</c:v>
                </c:pt>
                <c:pt idx="2716">
                  <c:v>7.3062778555603097E-5</c:v>
                </c:pt>
                <c:pt idx="2717">
                  <c:v>1.2805222951321E-5</c:v>
                </c:pt>
                <c:pt idx="2718">
                  <c:v>4.7248674928019301E-5</c:v>
                </c:pt>
                <c:pt idx="2719">
                  <c:v>2.0514938206710401E-5</c:v>
                </c:pt>
                <c:pt idx="2720">
                  <c:v>1.6080882170273299E-5</c:v>
                </c:pt>
                <c:pt idx="2721">
                  <c:v>4.82007716438966E-5</c:v>
                </c:pt>
                <c:pt idx="2722">
                  <c:v>4.48858430476004E-5</c:v>
                </c:pt>
                <c:pt idx="2723">
                  <c:v>1.0311575090312301E-5</c:v>
                </c:pt>
                <c:pt idx="2724">
                  <c:v>1.98387409365314E-5</c:v>
                </c:pt>
                <c:pt idx="2725">
                  <c:v>3.3756645369765001E-5</c:v>
                </c:pt>
                <c:pt idx="2726">
                  <c:v>2.5492387967405E-5</c:v>
                </c:pt>
                <c:pt idx="2727">
                  <c:v>7.7001712619032194E-6</c:v>
                </c:pt>
                <c:pt idx="2728">
                  <c:v>2.0270999586570601E-5</c:v>
                </c:pt>
                <c:pt idx="2729">
                  <c:v>6.8737956896583905E-5</c:v>
                </c:pt>
                <c:pt idx="2730">
                  <c:v>2.4791543432234901E-5</c:v>
                </c:pt>
                <c:pt idx="2731">
                  <c:v>4.6889295894067397E-5</c:v>
                </c:pt>
                <c:pt idx="2732">
                  <c:v>3.5714073189588603E-5</c:v>
                </c:pt>
                <c:pt idx="2733">
                  <c:v>9.5538823451579004E-6</c:v>
                </c:pt>
                <c:pt idx="2734">
                  <c:v>4.09908347063621E-5</c:v>
                </c:pt>
                <c:pt idx="2735">
                  <c:v>6.1653572567786695E-5</c:v>
                </c:pt>
                <c:pt idx="2736">
                  <c:v>1.3292950250688199E-5</c:v>
                </c:pt>
                <c:pt idx="2737">
                  <c:v>2.97093585798564E-5</c:v>
                </c:pt>
                <c:pt idx="2738">
                  <c:v>4.5737556139361599E-5</c:v>
                </c:pt>
                <c:pt idx="2739">
                  <c:v>2.93041592112281E-5</c:v>
                </c:pt>
                <c:pt idx="2740">
                  <c:v>2.10385663361458E-5</c:v>
                </c:pt>
                <c:pt idx="2741">
                  <c:v>5.2228553945683298E-5</c:v>
                </c:pt>
                <c:pt idx="2742">
                  <c:v>5.9647643857545899E-5</c:v>
                </c:pt>
                <c:pt idx="2743">
                  <c:v>2.2414577136208001E-5</c:v>
                </c:pt>
                <c:pt idx="2744">
                  <c:v>4.2519413444010402E-5</c:v>
                </c:pt>
                <c:pt idx="2745">
                  <c:v>3.2211456537163698E-5</c:v>
                </c:pt>
                <c:pt idx="2746">
                  <c:v>1.0898700394731E-5</c:v>
                </c:pt>
                <c:pt idx="2747">
                  <c:v>3.8160819949999798E-5</c:v>
                </c:pt>
                <c:pt idx="2748">
                  <c:v>5.42790167342385E-5</c:v>
                </c:pt>
                <c:pt idx="2749">
                  <c:v>1.47415586215115E-5</c:v>
                </c:pt>
                <c:pt idx="2750">
                  <c:v>2.9892399271159901E-5</c:v>
                </c:pt>
                <c:pt idx="2751">
                  <c:v>4.8239028246772397E-5</c:v>
                </c:pt>
                <c:pt idx="2752">
                  <c:v>3.0396007475210699E-5</c:v>
                </c:pt>
                <c:pt idx="2753">
                  <c:v>1.87916957430503E-5</c:v>
                </c:pt>
                <c:pt idx="2754">
                  <c:v>4.9607314975671902E-5</c:v>
                </c:pt>
                <c:pt idx="2755">
                  <c:v>5.64815322873778E-5</c:v>
                </c:pt>
                <c:pt idx="2756">
                  <c:v>2.33207140144109E-5</c:v>
                </c:pt>
                <c:pt idx="2757">
                  <c:v>4.5609774652798901E-5</c:v>
                </c:pt>
                <c:pt idx="2758">
                  <c:v>3.2532110373477501E-5</c:v>
                </c:pt>
                <c:pt idx="2759">
                  <c:v>9.5477443038980408E-6</c:v>
                </c:pt>
                <c:pt idx="2760">
                  <c:v>4.61421560343666E-5</c:v>
                </c:pt>
                <c:pt idx="2761">
                  <c:v>5.5101349490774801E-5</c:v>
                </c:pt>
                <c:pt idx="2762">
                  <c:v>1.4966556437671E-5</c:v>
                </c:pt>
                <c:pt idx="2763">
                  <c:v>3.4303389881957502E-5</c:v>
                </c:pt>
                <c:pt idx="2764">
                  <c:v>4.3458255122549798E-5</c:v>
                </c:pt>
                <c:pt idx="2765">
                  <c:v>1.7811715400410101E-5</c:v>
                </c:pt>
                <c:pt idx="2766">
                  <c:v>1.77810422500638E-5</c:v>
                </c:pt>
                <c:pt idx="2767">
                  <c:v>4.3578071741290502E-5</c:v>
                </c:pt>
                <c:pt idx="2768">
                  <c:v>4.4438078544314001E-5</c:v>
                </c:pt>
                <c:pt idx="2769">
                  <c:v>3.1360599139693002E-5</c:v>
                </c:pt>
                <c:pt idx="2770">
                  <c:v>4.0639655815716303E-5</c:v>
                </c:pt>
                <c:pt idx="2771">
                  <c:v>4.8462540703692999E-5</c:v>
                </c:pt>
                <c:pt idx="2772">
                  <c:v>8.0957573054119495E-6</c:v>
                </c:pt>
                <c:pt idx="2773">
                  <c:v>4.2831032948297801E-5</c:v>
                </c:pt>
                <c:pt idx="2774">
                  <c:v>5.3450063151554303E-5</c:v>
                </c:pt>
                <c:pt idx="2775">
                  <c:v>1.84981860009538E-5</c:v>
                </c:pt>
                <c:pt idx="2776">
                  <c:v>3.7219804329008701E-5</c:v>
                </c:pt>
                <c:pt idx="2777">
                  <c:v>4.5200486386468998E-5</c:v>
                </c:pt>
                <c:pt idx="2778">
                  <c:v>1.0943347803426899E-5</c:v>
                </c:pt>
                <c:pt idx="2779">
                  <c:v>1.9552736947792899E-5</c:v>
                </c:pt>
                <c:pt idx="2780">
                  <c:v>4.2227479415352402E-5</c:v>
                </c:pt>
                <c:pt idx="2781">
                  <c:v>4.3847802889847599E-5</c:v>
                </c:pt>
                <c:pt idx="2782">
                  <c:v>3.3589551075292197E-5</c:v>
                </c:pt>
                <c:pt idx="2783">
                  <c:v>4.01189871619339E-5</c:v>
                </c:pt>
                <c:pt idx="2784">
                  <c:v>5.6518157153304303E-5</c:v>
                </c:pt>
                <c:pt idx="2785">
                  <c:v>7.5967836751185897E-6</c:v>
                </c:pt>
                <c:pt idx="2786">
                  <c:v>4.7674923882594402E-5</c:v>
                </c:pt>
                <c:pt idx="2787">
                  <c:v>4.9636985722047203E-5</c:v>
                </c:pt>
                <c:pt idx="2788">
                  <c:v>1.6868467308809899E-5</c:v>
                </c:pt>
                <c:pt idx="2789">
                  <c:v>2.6092721319623999E-5</c:v>
                </c:pt>
                <c:pt idx="2790">
                  <c:v>3.87889700458741E-5</c:v>
                </c:pt>
                <c:pt idx="2791">
                  <c:v>1.2608604538787299E-5</c:v>
                </c:pt>
                <c:pt idx="2792">
                  <c:v>3.1043020557555198E-5</c:v>
                </c:pt>
                <c:pt idx="2793">
                  <c:v>4.1975403058933699E-5</c:v>
                </c:pt>
                <c:pt idx="2794">
                  <c:v>5.25983652340759E-5</c:v>
                </c:pt>
                <c:pt idx="2795">
                  <c:v>2.7465001553585401E-5</c:v>
                </c:pt>
                <c:pt idx="2796">
                  <c:v>5.0294667067942899E-5</c:v>
                </c:pt>
                <c:pt idx="2797">
                  <c:v>5.8766113022955001E-5</c:v>
                </c:pt>
                <c:pt idx="2798">
                  <c:v>1.1724905529841599E-5</c:v>
                </c:pt>
                <c:pt idx="2799">
                  <c:v>3.9828324254222098E-5</c:v>
                </c:pt>
                <c:pt idx="2800">
                  <c:v>5.9168577925398902E-5</c:v>
                </c:pt>
                <c:pt idx="2801">
                  <c:v>1.5250061644042399E-5</c:v>
                </c:pt>
                <c:pt idx="2802">
                  <c:v>1.4398031262672999E-5</c:v>
                </c:pt>
                <c:pt idx="2803">
                  <c:v>3.4203374095903599E-5</c:v>
                </c:pt>
                <c:pt idx="2804">
                  <c:v>1.5870099072064899E-5</c:v>
                </c:pt>
                <c:pt idx="2805">
                  <c:v>3.5076620911491501E-5</c:v>
                </c:pt>
                <c:pt idx="2806">
                  <c:v>4.29557457753981E-5</c:v>
                </c:pt>
                <c:pt idx="2807">
                  <c:v>6.3180791904680802E-5</c:v>
                </c:pt>
                <c:pt idx="2808">
                  <c:v>1.8625536958883301E-5</c:v>
                </c:pt>
                <c:pt idx="2809">
                  <c:v>4.40512146685689E-5</c:v>
                </c:pt>
                <c:pt idx="2810">
                  <c:v>5.5024657400076E-5</c:v>
                </c:pt>
                <c:pt idx="2811">
                  <c:v>3.45710862215299E-5</c:v>
                </c:pt>
                <c:pt idx="2812">
                  <c:v>2.6799072392031699E-5</c:v>
                </c:pt>
                <c:pt idx="2813">
                  <c:v>5.5697502977653897E-5</c:v>
                </c:pt>
                <c:pt idx="2814">
                  <c:v>1.2595176237063001E-5</c:v>
                </c:pt>
                <c:pt idx="2815">
                  <c:v>1.79227141943813E-5</c:v>
                </c:pt>
                <c:pt idx="2816">
                  <c:v>2.4917432100591001E-5</c:v>
                </c:pt>
                <c:pt idx="2817">
                  <c:v>1.0109564749211599E-5</c:v>
                </c:pt>
                <c:pt idx="2818">
                  <c:v>4.2370991412021302E-5</c:v>
                </c:pt>
                <c:pt idx="2819">
                  <c:v>2.2561551273376899E-5</c:v>
                </c:pt>
                <c:pt idx="2820">
                  <c:v>7.4690035400628099E-5</c:v>
                </c:pt>
                <c:pt idx="2821">
                  <c:v>1.8717203887375699E-5</c:v>
                </c:pt>
                <c:pt idx="2822">
                  <c:v>3.9843595785119798E-5</c:v>
                </c:pt>
                <c:pt idx="2823">
                  <c:v>5.4438973526333898E-5</c:v>
                </c:pt>
                <c:pt idx="2824">
                  <c:v>4.3917178670820401E-5</c:v>
                </c:pt>
                <c:pt idx="2825">
                  <c:v>4.6058500476832603E-5</c:v>
                </c:pt>
                <c:pt idx="2826">
                  <c:v>5.4376210850248302E-5</c:v>
                </c:pt>
                <c:pt idx="2827">
                  <c:v>1.0914481024803E-5</c:v>
                </c:pt>
                <c:pt idx="2828">
                  <c:v>2.3956860256746201E-5</c:v>
                </c:pt>
                <c:pt idx="2829">
                  <c:v>3.4139375914003897E-5</c:v>
                </c:pt>
                <c:pt idx="2830">
                  <c:v>1.9175190365614801E-5</c:v>
                </c:pt>
                <c:pt idx="2831">
                  <c:v>4.4369661356225903E-5</c:v>
                </c:pt>
                <c:pt idx="2832">
                  <c:v>1.34350929232851E-5</c:v>
                </c:pt>
                <c:pt idx="2833">
                  <c:v>7.1428217969782504E-5</c:v>
                </c:pt>
                <c:pt idx="2834">
                  <c:v>1.5792404557340699E-5</c:v>
                </c:pt>
                <c:pt idx="2835">
                  <c:v>3.3571528281014299E-5</c:v>
                </c:pt>
                <c:pt idx="2836">
                  <c:v>4.8080916085980498E-5</c:v>
                </c:pt>
                <c:pt idx="2837">
                  <c:v>5.0812775986253499E-5</c:v>
                </c:pt>
                <c:pt idx="2838">
                  <c:v>2.5515918137312599E-5</c:v>
                </c:pt>
                <c:pt idx="2839">
                  <c:v>5.6604151248261503E-5</c:v>
                </c:pt>
                <c:pt idx="2840">
                  <c:v>7.10697402331387E-6</c:v>
                </c:pt>
                <c:pt idx="2841">
                  <c:v>2.4924961509194601E-5</c:v>
                </c:pt>
                <c:pt idx="2842">
                  <c:v>3.2392659449831097E-5</c:v>
                </c:pt>
                <c:pt idx="2843">
                  <c:v>2.8928306812030299E-5</c:v>
                </c:pt>
                <c:pt idx="2844">
                  <c:v>4.5768759458275002E-5</c:v>
                </c:pt>
                <c:pt idx="2845">
                  <c:v>2.6254923731686201E-5</c:v>
                </c:pt>
                <c:pt idx="2846">
                  <c:v>6.8678239357697896E-5</c:v>
                </c:pt>
                <c:pt idx="2847">
                  <c:v>1.9296568701736199E-5</c:v>
                </c:pt>
                <c:pt idx="2848">
                  <c:v>3.2208604646228703E-5</c:v>
                </c:pt>
                <c:pt idx="2849">
                  <c:v>5.69944222030304E-5</c:v>
                </c:pt>
                <c:pt idx="2850">
                  <c:v>3.7870821947882202E-5</c:v>
                </c:pt>
                <c:pt idx="2851">
                  <c:v>3.4135576453004597E-5</c:v>
                </c:pt>
                <c:pt idx="2852">
                  <c:v>6.4762710250577699E-5</c:v>
                </c:pt>
                <c:pt idx="2853">
                  <c:v>2.4499996381910898E-6</c:v>
                </c:pt>
                <c:pt idx="2854">
                  <c:v>2.90720973762053E-5</c:v>
                </c:pt>
                <c:pt idx="2855">
                  <c:v>3.2631585760093303E-5</c:v>
                </c:pt>
                <c:pt idx="2856">
                  <c:v>2.98054663599675E-5</c:v>
                </c:pt>
                <c:pt idx="2857">
                  <c:v>4.4342991073114103E-5</c:v>
                </c:pt>
                <c:pt idx="2858">
                  <c:v>3.17104913537901E-5</c:v>
                </c:pt>
                <c:pt idx="2859">
                  <c:v>6.5472808012541695E-5</c:v>
                </c:pt>
                <c:pt idx="2860">
                  <c:v>1.9175608699107999E-5</c:v>
                </c:pt>
                <c:pt idx="2861">
                  <c:v>4.2262803088516603E-5</c:v>
                </c:pt>
                <c:pt idx="2862">
                  <c:v>6.7538297173563497E-5</c:v>
                </c:pt>
                <c:pt idx="2863">
                  <c:v>7.4028946235280602E-6</c:v>
                </c:pt>
                <c:pt idx="2864">
                  <c:v>3.35163662099734E-5</c:v>
                </c:pt>
                <c:pt idx="2865">
                  <c:v>7.0250138550564495E-5</c:v>
                </c:pt>
                <c:pt idx="2866">
                  <c:v>3.8848807226955199E-6</c:v>
                </c:pt>
                <c:pt idx="2867">
                  <c:v>2.86458119741978E-5</c:v>
                </c:pt>
                <c:pt idx="2868">
                  <c:v>3.7248970982982101E-5</c:v>
                </c:pt>
                <c:pt idx="2869">
                  <c:v>2.43319480357317E-5</c:v>
                </c:pt>
                <c:pt idx="2870">
                  <c:v>4.2610596091782001E-5</c:v>
                </c:pt>
                <c:pt idx="2871">
                  <c:v>2.43323721218376E-5</c:v>
                </c:pt>
                <c:pt idx="2872">
                  <c:v>6.8537572982503903E-5</c:v>
                </c:pt>
                <c:pt idx="2873">
                  <c:v>1.33914600329513E-5</c:v>
                </c:pt>
                <c:pt idx="2874">
                  <c:v>5.9402794193203502E-5</c:v>
                </c:pt>
                <c:pt idx="2875">
                  <c:v>6.9946729540725896E-5</c:v>
                </c:pt>
                <c:pt idx="2876">
                  <c:v>3.38276931252608E-6</c:v>
                </c:pt>
                <c:pt idx="2877">
                  <c:v>3.7400245149525802E-5</c:v>
                </c:pt>
                <c:pt idx="2878">
                  <c:v>5.9203455691847899E-5</c:v>
                </c:pt>
                <c:pt idx="2879">
                  <c:v>1.20630311332892E-5</c:v>
                </c:pt>
                <c:pt idx="2880">
                  <c:v>2.8838730415194701E-5</c:v>
                </c:pt>
                <c:pt idx="2881">
                  <c:v>3.9989516116398303E-5</c:v>
                </c:pt>
                <c:pt idx="2882">
                  <c:v>1.3236906952875099E-5</c:v>
                </c:pt>
                <c:pt idx="2883">
                  <c:v>2.68310777692128E-5</c:v>
                </c:pt>
                <c:pt idx="2884">
                  <c:v>1.77454319429651E-5</c:v>
                </c:pt>
                <c:pt idx="2885">
                  <c:v>7.0498969887241797E-5</c:v>
                </c:pt>
                <c:pt idx="2886">
                  <c:v>2.3216565799053601E-5</c:v>
                </c:pt>
                <c:pt idx="2887">
                  <c:v>4.86935628770583E-5</c:v>
                </c:pt>
                <c:pt idx="2888">
                  <c:v>4.0731836543090103E-5</c:v>
                </c:pt>
                <c:pt idx="2889">
                  <c:v>9.3293844442396704E-6</c:v>
                </c:pt>
                <c:pt idx="2890">
                  <c:v>3.50476525845573E-5</c:v>
                </c:pt>
                <c:pt idx="2891">
                  <c:v>3.8384192588038497E-5</c:v>
                </c:pt>
                <c:pt idx="2892">
                  <c:v>1.2564111660818401E-5</c:v>
                </c:pt>
                <c:pt idx="2893">
                  <c:v>2.7961973574075201E-5</c:v>
                </c:pt>
                <c:pt idx="2894">
                  <c:v>3.6223990836463403E-5</c:v>
                </c:pt>
                <c:pt idx="2895">
                  <c:v>9.5875601266422592E-6</c:v>
                </c:pt>
                <c:pt idx="2896">
                  <c:v>7.4391109550256097E-6</c:v>
                </c:pt>
                <c:pt idx="2897">
                  <c:v>1.5883155643532801E-5</c:v>
                </c:pt>
                <c:pt idx="2898">
                  <c:v>7.0655917255996805E-5</c:v>
                </c:pt>
                <c:pt idx="2899">
                  <c:v>1.6454761270081399E-5</c:v>
                </c:pt>
                <c:pt idx="2900">
                  <c:v>3.50526733231868E-5</c:v>
                </c:pt>
                <c:pt idx="2901">
                  <c:v>1.5787631404829002E-5</c:v>
                </c:pt>
                <c:pt idx="2902">
                  <c:v>3.2734922856911998E-5</c:v>
                </c:pt>
                <c:pt idx="2903">
                  <c:v>5.0672964127101599E-5</c:v>
                </c:pt>
                <c:pt idx="2904">
                  <c:v>1.89937456152225E-5</c:v>
                </c:pt>
                <c:pt idx="2905">
                  <c:v>1.0726393759722301E-5</c:v>
                </c:pt>
                <c:pt idx="2906">
                  <c:v>2.5103792408892199E-5</c:v>
                </c:pt>
                <c:pt idx="2907">
                  <c:v>3.2577103346617298E-5</c:v>
                </c:pt>
                <c:pt idx="2908">
                  <c:v>1.26341397954657E-5</c:v>
                </c:pt>
                <c:pt idx="2909">
                  <c:v>8.2817169248834501E-6</c:v>
                </c:pt>
                <c:pt idx="2910">
                  <c:v>1.57403575058245E-5</c:v>
                </c:pt>
                <c:pt idx="2911">
                  <c:v>7.3838499392033403E-5</c:v>
                </c:pt>
                <c:pt idx="2912">
                  <c:v>1.4618437390921801E-5</c:v>
                </c:pt>
                <c:pt idx="2913">
                  <c:v>3.9937664500755203E-5</c:v>
                </c:pt>
                <c:pt idx="2914">
                  <c:v>1.31382236681173E-5</c:v>
                </c:pt>
                <c:pt idx="2915">
                  <c:v>1.4888573743501001E-5</c:v>
                </c:pt>
                <c:pt idx="2916">
                  <c:v>5.0520840204471797E-5</c:v>
                </c:pt>
                <c:pt idx="2917">
                  <c:v>1.56758048213448E-5</c:v>
                </c:pt>
                <c:pt idx="2918">
                  <c:v>5.6089290760613004E-6</c:v>
                </c:pt>
                <c:pt idx="2919">
                  <c:v>1.7338320557055302E-5</c:v>
                </c:pt>
                <c:pt idx="2920">
                  <c:v>2.8420764952949802E-5</c:v>
                </c:pt>
                <c:pt idx="2921">
                  <c:v>1.22288318261678E-5</c:v>
                </c:pt>
                <c:pt idx="2922">
                  <c:v>1.00699565105973E-5</c:v>
                </c:pt>
                <c:pt idx="2923">
                  <c:v>2.7048366254289201E-5</c:v>
                </c:pt>
                <c:pt idx="2924">
                  <c:v>7.4289892928025201E-5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C71-46F9-A2E6-F40E2D4782D9}"/>
            </c:ext>
          </c:extLst>
        </c:ser>
        <c:ser>
          <c:idx val="2"/>
          <c:order val="1"/>
          <c:tx>
            <c:v>FR06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data_Fig_5!$O$2:$O$1126</c:f>
              <c:numCache>
                <c:formatCode>General</c:formatCode>
                <c:ptCount val="1125"/>
                <c:pt idx="0">
                  <c:v>4.4221508907686301E-2</c:v>
                </c:pt>
                <c:pt idx="1">
                  <c:v>7.1271473717481201E-2</c:v>
                </c:pt>
                <c:pt idx="2">
                  <c:v>8.2329519014670297E-2</c:v>
                </c:pt>
                <c:pt idx="3">
                  <c:v>0.10120276210356299</c:v>
                </c:pt>
                <c:pt idx="4">
                  <c:v>0.13933098042188799</c:v>
                </c:pt>
                <c:pt idx="5">
                  <c:v>7.30978884792578E-2</c:v>
                </c:pt>
                <c:pt idx="6">
                  <c:v>6.7461625848882101E-2</c:v>
                </c:pt>
                <c:pt idx="7">
                  <c:v>8.16013455536891E-2</c:v>
                </c:pt>
                <c:pt idx="8">
                  <c:v>9.9319086206844404E-2</c:v>
                </c:pt>
                <c:pt idx="9">
                  <c:v>0.12538532250356499</c:v>
                </c:pt>
                <c:pt idx="10">
                  <c:v>0.102303440665948</c:v>
                </c:pt>
                <c:pt idx="11">
                  <c:v>6.7026351187462793E-2</c:v>
                </c:pt>
                <c:pt idx="12">
                  <c:v>8.0380388323823396E-2</c:v>
                </c:pt>
                <c:pt idx="13">
                  <c:v>0.10175302561046</c:v>
                </c:pt>
                <c:pt idx="14">
                  <c:v>0.112739666014985</c:v>
                </c:pt>
                <c:pt idx="15">
                  <c:v>0.104967990147621</c:v>
                </c:pt>
                <c:pt idx="16">
                  <c:v>6.6037359720375902E-2</c:v>
                </c:pt>
                <c:pt idx="17">
                  <c:v>7.6980854039961993E-2</c:v>
                </c:pt>
                <c:pt idx="18">
                  <c:v>9.7170634290079702E-2</c:v>
                </c:pt>
                <c:pt idx="19">
                  <c:v>9.2802467144633402E-2</c:v>
                </c:pt>
                <c:pt idx="20">
                  <c:v>0.101701116192968</c:v>
                </c:pt>
                <c:pt idx="21">
                  <c:v>6.5030245201798703E-2</c:v>
                </c:pt>
                <c:pt idx="22">
                  <c:v>8.1266951735052703E-2</c:v>
                </c:pt>
                <c:pt idx="23">
                  <c:v>0.10154450432875201</c:v>
                </c:pt>
                <c:pt idx="24">
                  <c:v>7.8791649856695095E-2</c:v>
                </c:pt>
                <c:pt idx="25">
                  <c:v>9.1733706631582201E-2</c:v>
                </c:pt>
                <c:pt idx="26">
                  <c:v>6.7199495403297893E-2</c:v>
                </c:pt>
                <c:pt idx="27">
                  <c:v>8.7886712648093807E-2</c:v>
                </c:pt>
                <c:pt idx="28">
                  <c:v>0.114851683533733</c:v>
                </c:pt>
                <c:pt idx="29">
                  <c:v>7.86421455496399E-2</c:v>
                </c:pt>
                <c:pt idx="30">
                  <c:v>7.6881533141517605E-2</c:v>
                </c:pt>
                <c:pt idx="31">
                  <c:v>5.2279009084141403E-2</c:v>
                </c:pt>
                <c:pt idx="32">
                  <c:v>8.6069713287512797E-2</c:v>
                </c:pt>
                <c:pt idx="33">
                  <c:v>0.12324694918034799</c:v>
                </c:pt>
                <c:pt idx="34">
                  <c:v>9.2353094163127494E-2</c:v>
                </c:pt>
                <c:pt idx="35">
                  <c:v>6.0492744170416203E-2</c:v>
                </c:pt>
                <c:pt idx="36">
                  <c:v>4.9038017461369703E-2</c:v>
                </c:pt>
                <c:pt idx="37">
                  <c:v>7.8985488620178498E-2</c:v>
                </c:pt>
                <c:pt idx="38">
                  <c:v>0.120765525915682</c:v>
                </c:pt>
                <c:pt idx="39">
                  <c:v>0.11179822420810499</c:v>
                </c:pt>
                <c:pt idx="40">
                  <c:v>5.2124281742126202E-2</c:v>
                </c:pt>
                <c:pt idx="41">
                  <c:v>4.5879377377706199E-2</c:v>
                </c:pt>
                <c:pt idx="42">
                  <c:v>7.0420688770540293E-2</c:v>
                </c:pt>
                <c:pt idx="43">
                  <c:v>0.12330664528947299</c:v>
                </c:pt>
                <c:pt idx="44">
                  <c:v>0.123319915434307</c:v>
                </c:pt>
                <c:pt idx="45">
                  <c:v>5.1193570002028399E-2</c:v>
                </c:pt>
                <c:pt idx="46">
                  <c:v>4.5181409787980097E-2</c:v>
                </c:pt>
                <c:pt idx="47">
                  <c:v>6.2772460487768106E-2</c:v>
                </c:pt>
                <c:pt idx="48">
                  <c:v>0.12511289700834499</c:v>
                </c:pt>
                <c:pt idx="49">
                  <c:v>0.126180488432593</c:v>
                </c:pt>
                <c:pt idx="50">
                  <c:v>5.0644822060880897E-2</c:v>
                </c:pt>
                <c:pt idx="51">
                  <c:v>4.6269352256220503E-2</c:v>
                </c:pt>
                <c:pt idx="52">
                  <c:v>6.0431374894162303E-2</c:v>
                </c:pt>
                <c:pt idx="53">
                  <c:v>0.12267311691295101</c:v>
                </c:pt>
                <c:pt idx="54">
                  <c:v>0.12196788181570099</c:v>
                </c:pt>
                <c:pt idx="55">
                  <c:v>5.2799257958930798E-2</c:v>
                </c:pt>
                <c:pt idx="56">
                  <c:v>4.8778153149594203E-2</c:v>
                </c:pt>
                <c:pt idx="57">
                  <c:v>6.1842534405674998E-2</c:v>
                </c:pt>
                <c:pt idx="58">
                  <c:v>0.118801429990473</c:v>
                </c:pt>
                <c:pt idx="59">
                  <c:v>0.104471933464303</c:v>
                </c:pt>
                <c:pt idx="60">
                  <c:v>5.59856723179128E-2</c:v>
                </c:pt>
                <c:pt idx="61">
                  <c:v>5.5128231605820699E-2</c:v>
                </c:pt>
                <c:pt idx="62">
                  <c:v>5.6398242656158198E-2</c:v>
                </c:pt>
                <c:pt idx="63">
                  <c:v>0.116651317184192</c:v>
                </c:pt>
                <c:pt idx="64">
                  <c:v>0.100186869919898</c:v>
                </c:pt>
                <c:pt idx="65">
                  <c:v>5.75540691430933E-2</c:v>
                </c:pt>
                <c:pt idx="66">
                  <c:v>4.8062407940773898E-2</c:v>
                </c:pt>
                <c:pt idx="67">
                  <c:v>5.2640337158370402E-2</c:v>
                </c:pt>
                <c:pt idx="68">
                  <c:v>0.115299579549651</c:v>
                </c:pt>
                <c:pt idx="69">
                  <c:v>0.107690587446373</c:v>
                </c:pt>
                <c:pt idx="70">
                  <c:v>5.4740942214862698E-2</c:v>
                </c:pt>
                <c:pt idx="71">
                  <c:v>5.5809738427637597E-2</c:v>
                </c:pt>
                <c:pt idx="72">
                  <c:v>5.5422422686127799E-2</c:v>
                </c:pt>
                <c:pt idx="73">
                  <c:v>0.122920740668701</c:v>
                </c:pt>
                <c:pt idx="74">
                  <c:v>0.12580641742265</c:v>
                </c:pt>
                <c:pt idx="75">
                  <c:v>3.5374399896246897E-2</c:v>
                </c:pt>
                <c:pt idx="76">
                  <c:v>6.97123624629679E-2</c:v>
                </c:pt>
                <c:pt idx="77">
                  <c:v>7.9876756719480801E-2</c:v>
                </c:pt>
                <c:pt idx="78">
                  <c:v>9.8842506450033604E-2</c:v>
                </c:pt>
                <c:pt idx="79">
                  <c:v>0.129871964627708</c:v>
                </c:pt>
                <c:pt idx="80">
                  <c:v>4.80891704111625E-2</c:v>
                </c:pt>
                <c:pt idx="81">
                  <c:v>6.8089866951607306E-2</c:v>
                </c:pt>
                <c:pt idx="82">
                  <c:v>7.5911056486292899E-2</c:v>
                </c:pt>
                <c:pt idx="83">
                  <c:v>9.6499027695658907E-2</c:v>
                </c:pt>
                <c:pt idx="84">
                  <c:v>0.122075612421178</c:v>
                </c:pt>
                <c:pt idx="85">
                  <c:v>8.7571886929910803E-2</c:v>
                </c:pt>
                <c:pt idx="86">
                  <c:v>6.1590060749443898E-2</c:v>
                </c:pt>
                <c:pt idx="87">
                  <c:v>7.5711926444411895E-2</c:v>
                </c:pt>
                <c:pt idx="88">
                  <c:v>9.2057960169779504E-2</c:v>
                </c:pt>
                <c:pt idx="89">
                  <c:v>0.100848129039302</c:v>
                </c:pt>
                <c:pt idx="90">
                  <c:v>0.10460595220350299</c:v>
                </c:pt>
                <c:pt idx="91">
                  <c:v>6.5130564269658395E-2</c:v>
                </c:pt>
                <c:pt idx="92">
                  <c:v>7.6090803149140199E-2</c:v>
                </c:pt>
                <c:pt idx="93">
                  <c:v>9.4097105012490204E-2</c:v>
                </c:pt>
                <c:pt idx="94">
                  <c:v>7.5389864689151098E-2</c:v>
                </c:pt>
                <c:pt idx="95">
                  <c:v>0.1019418533238</c:v>
                </c:pt>
                <c:pt idx="96">
                  <c:v>6.2403479046301003E-2</c:v>
                </c:pt>
                <c:pt idx="97">
                  <c:v>8.1996197788897093E-2</c:v>
                </c:pt>
                <c:pt idx="98">
                  <c:v>9.8218955425441401E-2</c:v>
                </c:pt>
                <c:pt idx="99">
                  <c:v>6.7579921518778896E-2</c:v>
                </c:pt>
                <c:pt idx="100">
                  <c:v>8.7341005789482506E-2</c:v>
                </c:pt>
                <c:pt idx="101">
                  <c:v>5.5619575130152699E-2</c:v>
                </c:pt>
                <c:pt idx="102">
                  <c:v>8.4863981000083397E-2</c:v>
                </c:pt>
                <c:pt idx="103">
                  <c:v>0.10669486595012299</c:v>
                </c:pt>
                <c:pt idx="104">
                  <c:v>6.7167520919947099E-2</c:v>
                </c:pt>
                <c:pt idx="105">
                  <c:v>7.0982776294280805E-2</c:v>
                </c:pt>
                <c:pt idx="106">
                  <c:v>4.58067678209121E-2</c:v>
                </c:pt>
                <c:pt idx="107">
                  <c:v>8.3843171918343395E-2</c:v>
                </c:pt>
                <c:pt idx="108">
                  <c:v>0.108653551781109</c:v>
                </c:pt>
                <c:pt idx="109">
                  <c:v>7.6657277347176297E-2</c:v>
                </c:pt>
                <c:pt idx="110">
                  <c:v>5.7180720009825499E-2</c:v>
                </c:pt>
                <c:pt idx="111">
                  <c:v>4.1372073594092403E-2</c:v>
                </c:pt>
                <c:pt idx="112">
                  <c:v>7.1977498791621006E-2</c:v>
                </c:pt>
                <c:pt idx="113">
                  <c:v>0.10776352890733799</c:v>
                </c:pt>
                <c:pt idx="114">
                  <c:v>9.21415693825932E-2</c:v>
                </c:pt>
                <c:pt idx="115">
                  <c:v>4.7824369560851503E-2</c:v>
                </c:pt>
                <c:pt idx="116">
                  <c:v>4.1500183444599603E-2</c:v>
                </c:pt>
                <c:pt idx="117">
                  <c:v>6.1689115573515203E-2</c:v>
                </c:pt>
                <c:pt idx="118">
                  <c:v>0.117134468220112</c:v>
                </c:pt>
                <c:pt idx="119">
                  <c:v>0.102120793885634</c:v>
                </c:pt>
                <c:pt idx="120">
                  <c:v>4.5900191371442599E-2</c:v>
                </c:pt>
                <c:pt idx="121">
                  <c:v>4.5314654472921503E-2</c:v>
                </c:pt>
                <c:pt idx="122">
                  <c:v>5.7882122150820101E-2</c:v>
                </c:pt>
                <c:pt idx="123">
                  <c:v>0.128703296864973</c:v>
                </c:pt>
                <c:pt idx="124">
                  <c:v>0.11215070988541399</c:v>
                </c:pt>
                <c:pt idx="125">
                  <c:v>4.5979433207546702E-2</c:v>
                </c:pt>
                <c:pt idx="126">
                  <c:v>4.6846471387398003E-2</c:v>
                </c:pt>
                <c:pt idx="127">
                  <c:v>6.03490393006453E-2</c:v>
                </c:pt>
                <c:pt idx="128">
                  <c:v>0.13133323162605301</c:v>
                </c:pt>
                <c:pt idx="129">
                  <c:v>0.105222807195165</c:v>
                </c:pt>
                <c:pt idx="130">
                  <c:v>4.9577792833870697E-2</c:v>
                </c:pt>
                <c:pt idx="131">
                  <c:v>4.6423787341379398E-2</c:v>
                </c:pt>
                <c:pt idx="132">
                  <c:v>6.00217977351079E-2</c:v>
                </c:pt>
                <c:pt idx="133">
                  <c:v>0.13867566905637699</c:v>
                </c:pt>
                <c:pt idx="134">
                  <c:v>9.4326954222325801E-2</c:v>
                </c:pt>
                <c:pt idx="135">
                  <c:v>5.2714973465181003E-2</c:v>
                </c:pt>
                <c:pt idx="136">
                  <c:v>4.7359843664336702E-2</c:v>
                </c:pt>
                <c:pt idx="137">
                  <c:v>5.9031922797582403E-2</c:v>
                </c:pt>
                <c:pt idx="138">
                  <c:v>0.14370697029817101</c:v>
                </c:pt>
                <c:pt idx="139">
                  <c:v>9.7744313553337903E-2</c:v>
                </c:pt>
                <c:pt idx="140">
                  <c:v>5.3816722775225097E-2</c:v>
                </c:pt>
                <c:pt idx="141">
                  <c:v>4.4461842461945199E-2</c:v>
                </c:pt>
                <c:pt idx="142">
                  <c:v>6.0200413442011901E-2</c:v>
                </c:pt>
                <c:pt idx="143">
                  <c:v>0.141082673498823</c:v>
                </c:pt>
                <c:pt idx="144">
                  <c:v>0.111122494705602</c:v>
                </c:pt>
                <c:pt idx="145">
                  <c:v>5.3095675753158197E-2</c:v>
                </c:pt>
                <c:pt idx="146">
                  <c:v>5.19226600610984E-2</c:v>
                </c:pt>
                <c:pt idx="147">
                  <c:v>6.20990514234947E-2</c:v>
                </c:pt>
                <c:pt idx="148">
                  <c:v>0.14505032984383601</c:v>
                </c:pt>
                <c:pt idx="149">
                  <c:v>0.132987273384025</c:v>
                </c:pt>
                <c:pt idx="150">
                  <c:v>2.9280179602818399E-2</c:v>
                </c:pt>
                <c:pt idx="151">
                  <c:v>7.33143101511326E-2</c:v>
                </c:pt>
                <c:pt idx="152">
                  <c:v>8.0257925921040002E-2</c:v>
                </c:pt>
                <c:pt idx="153">
                  <c:v>0.104193714831849</c:v>
                </c:pt>
                <c:pt idx="154">
                  <c:v>0.110113360239658</c:v>
                </c:pt>
                <c:pt idx="155">
                  <c:v>3.51209310494731E-2</c:v>
                </c:pt>
                <c:pt idx="156">
                  <c:v>7.1401190138730405E-2</c:v>
                </c:pt>
                <c:pt idx="157">
                  <c:v>7.8371152734149893E-2</c:v>
                </c:pt>
                <c:pt idx="158">
                  <c:v>0.10027049597732</c:v>
                </c:pt>
                <c:pt idx="159">
                  <c:v>0.10841106648153701</c:v>
                </c:pt>
                <c:pt idx="160">
                  <c:v>4.8897247729687399E-2</c:v>
                </c:pt>
                <c:pt idx="161">
                  <c:v>6.4454741061472906E-2</c:v>
                </c:pt>
                <c:pt idx="162">
                  <c:v>7.7194647438595707E-2</c:v>
                </c:pt>
                <c:pt idx="163">
                  <c:v>9.6629369007967605E-2</c:v>
                </c:pt>
                <c:pt idx="164">
                  <c:v>9.1160220157098598E-2</c:v>
                </c:pt>
                <c:pt idx="165">
                  <c:v>7.6619061631098898E-2</c:v>
                </c:pt>
                <c:pt idx="166">
                  <c:v>6.0824216398266802E-2</c:v>
                </c:pt>
                <c:pt idx="167">
                  <c:v>7.8266254241270303E-2</c:v>
                </c:pt>
                <c:pt idx="168">
                  <c:v>9.7339186391483007E-2</c:v>
                </c:pt>
                <c:pt idx="169">
                  <c:v>8.2251472141351895E-2</c:v>
                </c:pt>
                <c:pt idx="170">
                  <c:v>8.7478513344558695E-2</c:v>
                </c:pt>
                <c:pt idx="171">
                  <c:v>5.70720094044442E-2</c:v>
                </c:pt>
                <c:pt idx="172">
                  <c:v>8.2485705720794097E-2</c:v>
                </c:pt>
                <c:pt idx="173">
                  <c:v>9.6266924413461394E-2</c:v>
                </c:pt>
                <c:pt idx="174">
                  <c:v>7.7593209891193907E-2</c:v>
                </c:pt>
                <c:pt idx="175">
                  <c:v>7.9805595288869602E-2</c:v>
                </c:pt>
                <c:pt idx="176">
                  <c:v>5.2596115373127403E-2</c:v>
                </c:pt>
                <c:pt idx="177">
                  <c:v>8.4957728841641503E-2</c:v>
                </c:pt>
                <c:pt idx="178">
                  <c:v>9.8115702941979299E-2</c:v>
                </c:pt>
                <c:pt idx="179">
                  <c:v>7.8268934983383498E-2</c:v>
                </c:pt>
                <c:pt idx="180">
                  <c:v>6.1921381130522903E-2</c:v>
                </c:pt>
                <c:pt idx="181">
                  <c:v>4.2192681564047402E-2</c:v>
                </c:pt>
                <c:pt idx="182">
                  <c:v>8.52246622686956E-2</c:v>
                </c:pt>
                <c:pt idx="183">
                  <c:v>9.0718482045393997E-2</c:v>
                </c:pt>
                <c:pt idx="184">
                  <c:v>7.3605092653361903E-2</c:v>
                </c:pt>
                <c:pt idx="185">
                  <c:v>4.74476917644958E-2</c:v>
                </c:pt>
                <c:pt idx="186">
                  <c:v>3.9731150476258498E-2</c:v>
                </c:pt>
                <c:pt idx="187">
                  <c:v>7.0983045469195205E-2</c:v>
                </c:pt>
                <c:pt idx="188">
                  <c:v>9.0312016805062303E-2</c:v>
                </c:pt>
                <c:pt idx="189">
                  <c:v>8.2319357590626405E-2</c:v>
                </c:pt>
                <c:pt idx="190">
                  <c:v>3.9760911911560302E-2</c:v>
                </c:pt>
                <c:pt idx="191">
                  <c:v>4.0176675648505501E-2</c:v>
                </c:pt>
                <c:pt idx="192">
                  <c:v>5.9444230229731498E-2</c:v>
                </c:pt>
                <c:pt idx="193">
                  <c:v>0.113972285934655</c:v>
                </c:pt>
                <c:pt idx="194">
                  <c:v>8.2417371622334298E-2</c:v>
                </c:pt>
                <c:pt idx="195">
                  <c:v>4.2733773300750399E-2</c:v>
                </c:pt>
                <c:pt idx="196">
                  <c:v>4.4001149371611703E-2</c:v>
                </c:pt>
                <c:pt idx="197">
                  <c:v>5.90404194792436E-2</c:v>
                </c:pt>
                <c:pt idx="198">
                  <c:v>0.131436814064638</c:v>
                </c:pt>
                <c:pt idx="199">
                  <c:v>8.2902895769616403E-2</c:v>
                </c:pt>
                <c:pt idx="200">
                  <c:v>4.6593378441330498E-2</c:v>
                </c:pt>
                <c:pt idx="201">
                  <c:v>4.8607147238572498E-2</c:v>
                </c:pt>
                <c:pt idx="202">
                  <c:v>6.3304716312564804E-2</c:v>
                </c:pt>
                <c:pt idx="203">
                  <c:v>0.14194084430741499</c:v>
                </c:pt>
                <c:pt idx="204">
                  <c:v>8.4418865927997799E-2</c:v>
                </c:pt>
                <c:pt idx="205">
                  <c:v>5.0178611374775299E-2</c:v>
                </c:pt>
                <c:pt idx="206">
                  <c:v>4.8601594571636E-2</c:v>
                </c:pt>
                <c:pt idx="207">
                  <c:v>7.1901702552900598E-2</c:v>
                </c:pt>
                <c:pt idx="208">
                  <c:v>0.15379424036779499</c:v>
                </c:pt>
                <c:pt idx="209">
                  <c:v>7.9923853974328704E-2</c:v>
                </c:pt>
                <c:pt idx="210">
                  <c:v>5.3856649945701003E-2</c:v>
                </c:pt>
                <c:pt idx="211">
                  <c:v>4.7484737854967297E-2</c:v>
                </c:pt>
                <c:pt idx="212">
                  <c:v>6.9592829964200895E-2</c:v>
                </c:pt>
                <c:pt idx="213">
                  <c:v>0.15826386135922699</c:v>
                </c:pt>
                <c:pt idx="214">
                  <c:v>9.1322126198110698E-2</c:v>
                </c:pt>
                <c:pt idx="215">
                  <c:v>5.5510169256150703E-2</c:v>
                </c:pt>
                <c:pt idx="216">
                  <c:v>4.3873175879677401E-2</c:v>
                </c:pt>
                <c:pt idx="217">
                  <c:v>6.6727944335151806E-2</c:v>
                </c:pt>
                <c:pt idx="218">
                  <c:v>0.15807979777821601</c:v>
                </c:pt>
                <c:pt idx="219">
                  <c:v>0.11211537719053701</c:v>
                </c:pt>
                <c:pt idx="220">
                  <c:v>5.3982165402925601E-2</c:v>
                </c:pt>
                <c:pt idx="221">
                  <c:v>4.7822186580647401E-2</c:v>
                </c:pt>
                <c:pt idx="222">
                  <c:v>7.0710440829423196E-2</c:v>
                </c:pt>
                <c:pt idx="223">
                  <c:v>0.16264716443546401</c:v>
                </c:pt>
                <c:pt idx="224">
                  <c:v>0.128738100568557</c:v>
                </c:pt>
                <c:pt idx="225">
                  <c:v>4.9423195809434203E-2</c:v>
                </c:pt>
                <c:pt idx="226">
                  <c:v>7.3239327383436803E-2</c:v>
                </c:pt>
                <c:pt idx="227">
                  <c:v>7.5421945749806499E-2</c:v>
                </c:pt>
                <c:pt idx="228">
                  <c:v>0.11334317647672899</c:v>
                </c:pt>
                <c:pt idx="229">
                  <c:v>8.2778345937247297E-2</c:v>
                </c:pt>
                <c:pt idx="230">
                  <c:v>3.1373116858681001E-2</c:v>
                </c:pt>
                <c:pt idx="231">
                  <c:v>7.4633213308164706E-2</c:v>
                </c:pt>
                <c:pt idx="232">
                  <c:v>7.3002463585286198E-2</c:v>
                </c:pt>
                <c:pt idx="233">
                  <c:v>0.11266057533903701</c:v>
                </c:pt>
                <c:pt idx="234">
                  <c:v>9.3004055207844799E-2</c:v>
                </c:pt>
                <c:pt idx="235">
                  <c:v>3.2903195714580301E-2</c:v>
                </c:pt>
                <c:pt idx="236">
                  <c:v>6.8074156487602802E-2</c:v>
                </c:pt>
                <c:pt idx="237">
                  <c:v>7.2352355623204107E-2</c:v>
                </c:pt>
                <c:pt idx="238">
                  <c:v>0.105572914390432</c:v>
                </c:pt>
                <c:pt idx="239">
                  <c:v>8.8338441735263895E-2</c:v>
                </c:pt>
                <c:pt idx="240">
                  <c:v>4.1318487725621203E-2</c:v>
                </c:pt>
                <c:pt idx="241">
                  <c:v>6.4101958332369993E-2</c:v>
                </c:pt>
                <c:pt idx="242">
                  <c:v>7.5681191508779902E-2</c:v>
                </c:pt>
                <c:pt idx="243">
                  <c:v>0.100171521766676</c:v>
                </c:pt>
                <c:pt idx="244">
                  <c:v>9.6465896551746394E-2</c:v>
                </c:pt>
                <c:pt idx="245">
                  <c:v>5.4767112275414802E-2</c:v>
                </c:pt>
                <c:pt idx="246">
                  <c:v>5.9299159652105797E-2</c:v>
                </c:pt>
                <c:pt idx="247">
                  <c:v>8.3809390380179496E-2</c:v>
                </c:pt>
                <c:pt idx="248">
                  <c:v>0.10008027053820399</c:v>
                </c:pt>
                <c:pt idx="249">
                  <c:v>9.3219103627541405E-2</c:v>
                </c:pt>
                <c:pt idx="250">
                  <c:v>5.6533361138491403E-2</c:v>
                </c:pt>
                <c:pt idx="251">
                  <c:v>4.8772697927062E-2</c:v>
                </c:pt>
                <c:pt idx="252">
                  <c:v>9.3180489548170306E-2</c:v>
                </c:pt>
                <c:pt idx="253">
                  <c:v>9.6244110843387604E-2</c:v>
                </c:pt>
                <c:pt idx="254">
                  <c:v>9.2282715700859802E-2</c:v>
                </c:pt>
                <c:pt idx="255">
                  <c:v>4.1085785991054502E-2</c:v>
                </c:pt>
                <c:pt idx="256">
                  <c:v>4.5720541134427403E-2</c:v>
                </c:pt>
                <c:pt idx="257">
                  <c:v>8.7304440180356796E-2</c:v>
                </c:pt>
                <c:pt idx="258">
                  <c:v>8.40972276841713E-2</c:v>
                </c:pt>
                <c:pt idx="259">
                  <c:v>8.4732017287088096E-2</c:v>
                </c:pt>
                <c:pt idx="260">
                  <c:v>2.70271494155244E-2</c:v>
                </c:pt>
                <c:pt idx="261">
                  <c:v>4.1132111996984702E-2</c:v>
                </c:pt>
                <c:pt idx="262">
                  <c:v>7.3964846645065696E-2</c:v>
                </c:pt>
                <c:pt idx="263">
                  <c:v>8.07770578692108E-2</c:v>
                </c:pt>
                <c:pt idx="264">
                  <c:v>7.1847103340772295E-2</c:v>
                </c:pt>
                <c:pt idx="265">
                  <c:v>2.2981874524844501E-2</c:v>
                </c:pt>
                <c:pt idx="266">
                  <c:v>4.1531980864081101E-2</c:v>
                </c:pt>
                <c:pt idx="267">
                  <c:v>6.0944487928598801E-2</c:v>
                </c:pt>
                <c:pt idx="268">
                  <c:v>9.88915307052258E-2</c:v>
                </c:pt>
                <c:pt idx="269">
                  <c:v>6.4519918776426599E-2</c:v>
                </c:pt>
                <c:pt idx="270">
                  <c:v>3.9202568607817602E-2</c:v>
                </c:pt>
                <c:pt idx="271">
                  <c:v>4.5245471148074798E-2</c:v>
                </c:pt>
                <c:pt idx="272">
                  <c:v>6.5089126646266496E-2</c:v>
                </c:pt>
                <c:pt idx="273">
                  <c:v>0.13068947664188399</c:v>
                </c:pt>
                <c:pt idx="274">
                  <c:v>6.2814795772787493E-2</c:v>
                </c:pt>
                <c:pt idx="275">
                  <c:v>4.7397262574347399E-2</c:v>
                </c:pt>
                <c:pt idx="276">
                  <c:v>4.6506394710873901E-2</c:v>
                </c:pt>
                <c:pt idx="277">
                  <c:v>7.2391307831908197E-2</c:v>
                </c:pt>
                <c:pt idx="278">
                  <c:v>0.15236276061915899</c:v>
                </c:pt>
                <c:pt idx="279">
                  <c:v>6.7082832598189299E-2</c:v>
                </c:pt>
                <c:pt idx="280">
                  <c:v>5.0149871825822701E-2</c:v>
                </c:pt>
                <c:pt idx="281">
                  <c:v>5.2872941863832401E-2</c:v>
                </c:pt>
                <c:pt idx="282">
                  <c:v>7.9872699609767006E-2</c:v>
                </c:pt>
                <c:pt idx="283">
                  <c:v>0.17012316041018699</c:v>
                </c:pt>
                <c:pt idx="284">
                  <c:v>7.0079168015248397E-2</c:v>
                </c:pt>
                <c:pt idx="285">
                  <c:v>5.0584787200818299E-2</c:v>
                </c:pt>
                <c:pt idx="286">
                  <c:v>5.3105927889839602E-2</c:v>
                </c:pt>
                <c:pt idx="287">
                  <c:v>7.8825749661712199E-2</c:v>
                </c:pt>
                <c:pt idx="288">
                  <c:v>0.16982686966850299</c:v>
                </c:pt>
                <c:pt idx="289">
                  <c:v>8.3594834471589996E-2</c:v>
                </c:pt>
                <c:pt idx="290">
                  <c:v>5.0543419727126698E-2</c:v>
                </c:pt>
                <c:pt idx="291">
                  <c:v>5.3161381042100102E-2</c:v>
                </c:pt>
                <c:pt idx="292">
                  <c:v>7.6832850366115202E-2</c:v>
                </c:pt>
                <c:pt idx="293">
                  <c:v>0.17707117020205099</c:v>
                </c:pt>
                <c:pt idx="294">
                  <c:v>0.10026834115545501</c:v>
                </c:pt>
                <c:pt idx="295">
                  <c:v>5.30708663287945E-2</c:v>
                </c:pt>
                <c:pt idx="296">
                  <c:v>5.3547846920128803E-2</c:v>
                </c:pt>
                <c:pt idx="297">
                  <c:v>7.8361808637877506E-2</c:v>
                </c:pt>
                <c:pt idx="298">
                  <c:v>0.17548829508437699</c:v>
                </c:pt>
                <c:pt idx="299">
                  <c:v>0.114523622078058</c:v>
                </c:pt>
                <c:pt idx="300">
                  <c:v>8.6600847051038293E-2</c:v>
                </c:pt>
                <c:pt idx="301">
                  <c:v>7.6976376683894093E-2</c:v>
                </c:pt>
                <c:pt idx="302">
                  <c:v>7.1206993987880898E-2</c:v>
                </c:pt>
                <c:pt idx="303">
                  <c:v>0.115302257217758</c:v>
                </c:pt>
                <c:pt idx="304">
                  <c:v>4.0773163824457802E-2</c:v>
                </c:pt>
                <c:pt idx="305">
                  <c:v>4.1509338113303401E-2</c:v>
                </c:pt>
                <c:pt idx="306">
                  <c:v>7.5243180305836099E-2</c:v>
                </c:pt>
                <c:pt idx="307">
                  <c:v>7.0175047480853597E-2</c:v>
                </c:pt>
                <c:pt idx="308">
                  <c:v>0.119442267679126</c:v>
                </c:pt>
                <c:pt idx="309">
                  <c:v>5.8577434788977603E-2</c:v>
                </c:pt>
                <c:pt idx="310">
                  <c:v>2.2980034537987699E-2</c:v>
                </c:pt>
                <c:pt idx="311">
                  <c:v>6.9766260608860903E-2</c:v>
                </c:pt>
                <c:pt idx="312">
                  <c:v>6.9509218219288002E-2</c:v>
                </c:pt>
                <c:pt idx="313">
                  <c:v>0.112370113170266</c:v>
                </c:pt>
                <c:pt idx="314">
                  <c:v>7.7380974534903793E-2</c:v>
                </c:pt>
                <c:pt idx="315">
                  <c:v>2.13383212631135E-2</c:v>
                </c:pt>
                <c:pt idx="316">
                  <c:v>6.6123747546420406E-2</c:v>
                </c:pt>
                <c:pt idx="317">
                  <c:v>7.3211690664227599E-2</c:v>
                </c:pt>
                <c:pt idx="318">
                  <c:v>0.103744119512827</c:v>
                </c:pt>
                <c:pt idx="319">
                  <c:v>9.2476336296288E-2</c:v>
                </c:pt>
                <c:pt idx="320">
                  <c:v>2.1670555915964899E-2</c:v>
                </c:pt>
                <c:pt idx="321">
                  <c:v>5.4248948293925701E-2</c:v>
                </c:pt>
                <c:pt idx="322">
                  <c:v>8.1078478857164293E-2</c:v>
                </c:pt>
                <c:pt idx="323">
                  <c:v>0.100704385938375</c:v>
                </c:pt>
                <c:pt idx="324">
                  <c:v>0.104436065913526</c:v>
                </c:pt>
                <c:pt idx="325">
                  <c:v>2.14295634542245E-2</c:v>
                </c:pt>
                <c:pt idx="326">
                  <c:v>5.2867784673161097E-2</c:v>
                </c:pt>
                <c:pt idx="327">
                  <c:v>9.8282357984982999E-2</c:v>
                </c:pt>
                <c:pt idx="328">
                  <c:v>9.5697140410340595E-2</c:v>
                </c:pt>
                <c:pt idx="329">
                  <c:v>0.105417901608565</c:v>
                </c:pt>
                <c:pt idx="330">
                  <c:v>1.6848389375370199E-2</c:v>
                </c:pt>
                <c:pt idx="331">
                  <c:v>4.7190313747532298E-2</c:v>
                </c:pt>
                <c:pt idx="332">
                  <c:v>8.9630121485967204E-2</c:v>
                </c:pt>
                <c:pt idx="333">
                  <c:v>8.8613671733156693E-2</c:v>
                </c:pt>
                <c:pt idx="334">
                  <c:v>8.9831868077287602E-2</c:v>
                </c:pt>
                <c:pt idx="335">
                  <c:v>6.9608500742004802E-3</c:v>
                </c:pt>
                <c:pt idx="336">
                  <c:v>4.3889454560007202E-2</c:v>
                </c:pt>
                <c:pt idx="337">
                  <c:v>8.1327298984056204E-2</c:v>
                </c:pt>
                <c:pt idx="338">
                  <c:v>8.0196533977392306E-2</c:v>
                </c:pt>
                <c:pt idx="339">
                  <c:v>7.3979087978543301E-2</c:v>
                </c:pt>
                <c:pt idx="340">
                  <c:v>-4.2845287640209202E-4</c:v>
                </c:pt>
                <c:pt idx="341">
                  <c:v>4.3872347099201403E-2</c:v>
                </c:pt>
                <c:pt idx="342">
                  <c:v>7.1237385369175399E-2</c:v>
                </c:pt>
                <c:pt idx="343">
                  <c:v>9.4722068554582803E-2</c:v>
                </c:pt>
                <c:pt idx="344">
                  <c:v>5.9989788051011697E-2</c:v>
                </c:pt>
                <c:pt idx="345">
                  <c:v>1.7551485836603199E-2</c:v>
                </c:pt>
                <c:pt idx="346">
                  <c:v>4.9238267324099597E-2</c:v>
                </c:pt>
                <c:pt idx="347">
                  <c:v>7.0843091670144895E-2</c:v>
                </c:pt>
                <c:pt idx="348">
                  <c:v>0.11780489972762601</c:v>
                </c:pt>
                <c:pt idx="349">
                  <c:v>6.2378613159225903E-2</c:v>
                </c:pt>
                <c:pt idx="350">
                  <c:v>4.8690344355200102E-2</c:v>
                </c:pt>
                <c:pt idx="351">
                  <c:v>5.3219964924458699E-2</c:v>
                </c:pt>
                <c:pt idx="352">
                  <c:v>7.9493355129936299E-2</c:v>
                </c:pt>
                <c:pt idx="353">
                  <c:v>0.15486573479091201</c:v>
                </c:pt>
                <c:pt idx="354">
                  <c:v>6.4917872905614196E-2</c:v>
                </c:pt>
                <c:pt idx="355">
                  <c:v>4.5933969516679399E-2</c:v>
                </c:pt>
                <c:pt idx="356">
                  <c:v>6.2193424822457197E-2</c:v>
                </c:pt>
                <c:pt idx="357">
                  <c:v>9.3111609917699803E-2</c:v>
                </c:pt>
                <c:pt idx="358">
                  <c:v>0.165479396815295</c:v>
                </c:pt>
                <c:pt idx="359">
                  <c:v>6.3010283466477898E-2</c:v>
                </c:pt>
                <c:pt idx="360">
                  <c:v>4.5620504181744702E-2</c:v>
                </c:pt>
                <c:pt idx="361">
                  <c:v>6.5601079205251503E-2</c:v>
                </c:pt>
                <c:pt idx="362">
                  <c:v>9.2224652795715095E-2</c:v>
                </c:pt>
                <c:pt idx="363">
                  <c:v>0.17192369385512801</c:v>
                </c:pt>
                <c:pt idx="364">
                  <c:v>7.1712840352674098E-2</c:v>
                </c:pt>
                <c:pt idx="365">
                  <c:v>4.6584044763951199E-2</c:v>
                </c:pt>
                <c:pt idx="366">
                  <c:v>6.6728703225057598E-2</c:v>
                </c:pt>
                <c:pt idx="367">
                  <c:v>8.7706525368786106E-2</c:v>
                </c:pt>
                <c:pt idx="368">
                  <c:v>0.17774685894891001</c:v>
                </c:pt>
                <c:pt idx="369">
                  <c:v>8.3101834623170404E-2</c:v>
                </c:pt>
                <c:pt idx="370">
                  <c:v>5.0391880957525198E-2</c:v>
                </c:pt>
                <c:pt idx="371">
                  <c:v>6.1667141207490402E-2</c:v>
                </c:pt>
                <c:pt idx="372">
                  <c:v>8.3682701691324399E-2</c:v>
                </c:pt>
                <c:pt idx="373">
                  <c:v>0.18395711742151799</c:v>
                </c:pt>
                <c:pt idx="374">
                  <c:v>8.9596570447078999E-2</c:v>
                </c:pt>
                <c:pt idx="375">
                  <c:v>0.120812361941307</c:v>
                </c:pt>
                <c:pt idx="376">
                  <c:v>7.8674439663007203E-2</c:v>
                </c:pt>
                <c:pt idx="377">
                  <c:v>6.4500396261306894E-2</c:v>
                </c:pt>
                <c:pt idx="378">
                  <c:v>0.107883417634464</c:v>
                </c:pt>
                <c:pt idx="379">
                  <c:v>4.4551016998560997E-2</c:v>
                </c:pt>
                <c:pt idx="380">
                  <c:v>5.0276849989936402E-2</c:v>
                </c:pt>
                <c:pt idx="381">
                  <c:v>7.9057574533135902E-2</c:v>
                </c:pt>
                <c:pt idx="382">
                  <c:v>6.2990988745160695E-2</c:v>
                </c:pt>
                <c:pt idx="383">
                  <c:v>0.108726021854198</c:v>
                </c:pt>
                <c:pt idx="384">
                  <c:v>3.9990279340978603E-2</c:v>
                </c:pt>
                <c:pt idx="385">
                  <c:v>2.97026372257145E-2</c:v>
                </c:pt>
                <c:pt idx="386">
                  <c:v>7.1485187235524106E-2</c:v>
                </c:pt>
                <c:pt idx="387">
                  <c:v>6.7542661055916803E-2</c:v>
                </c:pt>
                <c:pt idx="388">
                  <c:v>0.107754706573856</c:v>
                </c:pt>
                <c:pt idx="389">
                  <c:v>5.08417192487352E-2</c:v>
                </c:pt>
                <c:pt idx="390">
                  <c:v>1.6034267262370502E-2</c:v>
                </c:pt>
                <c:pt idx="391">
                  <c:v>6.1666323530182997E-2</c:v>
                </c:pt>
                <c:pt idx="392">
                  <c:v>7.0430316977441093E-2</c:v>
                </c:pt>
                <c:pt idx="393">
                  <c:v>9.5797745587220401E-2</c:v>
                </c:pt>
                <c:pt idx="394">
                  <c:v>7.1789021759865901E-2</c:v>
                </c:pt>
                <c:pt idx="395">
                  <c:v>1.6608328863877E-2</c:v>
                </c:pt>
                <c:pt idx="396">
                  <c:v>5.6846528116244001E-2</c:v>
                </c:pt>
                <c:pt idx="397">
                  <c:v>8.9823184458170294E-2</c:v>
                </c:pt>
                <c:pt idx="398">
                  <c:v>9.5643232180638402E-2</c:v>
                </c:pt>
                <c:pt idx="399">
                  <c:v>9.1768579829674998E-2</c:v>
                </c:pt>
                <c:pt idx="400">
                  <c:v>1.22087661983007E-2</c:v>
                </c:pt>
                <c:pt idx="401">
                  <c:v>5.67819321604753E-2</c:v>
                </c:pt>
                <c:pt idx="402">
                  <c:v>9.8031092293325003E-2</c:v>
                </c:pt>
                <c:pt idx="403">
                  <c:v>9.7588134069843901E-2</c:v>
                </c:pt>
                <c:pt idx="404">
                  <c:v>0.10030981653295799</c:v>
                </c:pt>
                <c:pt idx="405">
                  <c:v>4.5111145636278598E-3</c:v>
                </c:pt>
                <c:pt idx="406">
                  <c:v>5.2361605894282598E-2</c:v>
                </c:pt>
                <c:pt idx="407">
                  <c:v>0.100616505289312</c:v>
                </c:pt>
                <c:pt idx="408">
                  <c:v>8.5863067185028605E-2</c:v>
                </c:pt>
                <c:pt idx="409">
                  <c:v>9.0315760745595206E-2</c:v>
                </c:pt>
                <c:pt idx="410">
                  <c:v>-3.9519822435365604E-3</c:v>
                </c:pt>
                <c:pt idx="411">
                  <c:v>4.7660937338575002E-2</c:v>
                </c:pt>
                <c:pt idx="412">
                  <c:v>8.9800488994687802E-2</c:v>
                </c:pt>
                <c:pt idx="413">
                  <c:v>8.17546117803606E-2</c:v>
                </c:pt>
                <c:pt idx="414">
                  <c:v>7.5406436060159607E-2</c:v>
                </c:pt>
                <c:pt idx="415">
                  <c:v>-2.5439718573476901E-3</c:v>
                </c:pt>
                <c:pt idx="416">
                  <c:v>4.5999645844669798E-2</c:v>
                </c:pt>
                <c:pt idx="417">
                  <c:v>8.2807100688817498E-2</c:v>
                </c:pt>
                <c:pt idx="418">
                  <c:v>8.3216731075119704E-2</c:v>
                </c:pt>
                <c:pt idx="419">
                  <c:v>7.1008376350327806E-2</c:v>
                </c:pt>
                <c:pt idx="420">
                  <c:v>8.2796858212072196E-4</c:v>
                </c:pt>
                <c:pt idx="421">
                  <c:v>5.1596179621834201E-2</c:v>
                </c:pt>
                <c:pt idx="422">
                  <c:v>8.28820077521151E-2</c:v>
                </c:pt>
                <c:pt idx="423">
                  <c:v>0.10622596483716699</c:v>
                </c:pt>
                <c:pt idx="424">
                  <c:v>7.3347366435385197E-2</c:v>
                </c:pt>
                <c:pt idx="425">
                  <c:v>3.3280767972171797E-2</c:v>
                </c:pt>
                <c:pt idx="426">
                  <c:v>5.8653601436663497E-2</c:v>
                </c:pt>
                <c:pt idx="427">
                  <c:v>8.8609720512202894E-2</c:v>
                </c:pt>
                <c:pt idx="428">
                  <c:v>0.132809047587997</c:v>
                </c:pt>
                <c:pt idx="429">
                  <c:v>7.8279667189077598E-2</c:v>
                </c:pt>
                <c:pt idx="430">
                  <c:v>3.6690570120000397E-2</c:v>
                </c:pt>
                <c:pt idx="431">
                  <c:v>7.0586361428434899E-2</c:v>
                </c:pt>
                <c:pt idx="432">
                  <c:v>9.9767927598906403E-2</c:v>
                </c:pt>
                <c:pt idx="433">
                  <c:v>0.15612361117974</c:v>
                </c:pt>
                <c:pt idx="434">
                  <c:v>7.6326362213405496E-2</c:v>
                </c:pt>
                <c:pt idx="435">
                  <c:v>4.0058145371098197E-2</c:v>
                </c:pt>
                <c:pt idx="436">
                  <c:v>7.8010572051875199E-2</c:v>
                </c:pt>
                <c:pt idx="437">
                  <c:v>9.6967861212286399E-2</c:v>
                </c:pt>
                <c:pt idx="438">
                  <c:v>0.16888050111509501</c:v>
                </c:pt>
                <c:pt idx="439">
                  <c:v>6.8043355497757599E-2</c:v>
                </c:pt>
                <c:pt idx="440">
                  <c:v>4.2677119609505397E-2</c:v>
                </c:pt>
                <c:pt idx="441">
                  <c:v>7.7264764235607894E-2</c:v>
                </c:pt>
                <c:pt idx="442">
                  <c:v>9.2414273117337201E-2</c:v>
                </c:pt>
                <c:pt idx="443">
                  <c:v>0.16847253996014899</c:v>
                </c:pt>
                <c:pt idx="444">
                  <c:v>6.5766697240356997E-2</c:v>
                </c:pt>
                <c:pt idx="445">
                  <c:v>4.7945973142589103E-2</c:v>
                </c:pt>
                <c:pt idx="446">
                  <c:v>7.19977270488798E-2</c:v>
                </c:pt>
                <c:pt idx="447">
                  <c:v>8.4500483108124802E-2</c:v>
                </c:pt>
                <c:pt idx="448">
                  <c:v>0.16685913945200501</c:v>
                </c:pt>
                <c:pt idx="449">
                  <c:v>5.7376831991850903E-2</c:v>
                </c:pt>
                <c:pt idx="450">
                  <c:v>9.7404798915574395E-2</c:v>
                </c:pt>
                <c:pt idx="451">
                  <c:v>8.1152324865477493E-2</c:v>
                </c:pt>
                <c:pt idx="452">
                  <c:v>5.9739269483704803E-2</c:v>
                </c:pt>
                <c:pt idx="453">
                  <c:v>8.5617414386989499E-2</c:v>
                </c:pt>
                <c:pt idx="454">
                  <c:v>6.4705433450552005E-2</c:v>
                </c:pt>
                <c:pt idx="455">
                  <c:v>5.5225441738000099E-2</c:v>
                </c:pt>
                <c:pt idx="456">
                  <c:v>8.1316990709261697E-2</c:v>
                </c:pt>
                <c:pt idx="457">
                  <c:v>5.5837541245790302E-2</c:v>
                </c:pt>
                <c:pt idx="458">
                  <c:v>8.81237078603474E-2</c:v>
                </c:pt>
                <c:pt idx="459">
                  <c:v>4.6669991995784102E-2</c:v>
                </c:pt>
                <c:pt idx="460">
                  <c:v>2.2947886985211E-2</c:v>
                </c:pt>
                <c:pt idx="461">
                  <c:v>6.9133498416472705E-2</c:v>
                </c:pt>
                <c:pt idx="462">
                  <c:v>5.8882526271771499E-2</c:v>
                </c:pt>
                <c:pt idx="463">
                  <c:v>8.7553385527122704E-2</c:v>
                </c:pt>
                <c:pt idx="464">
                  <c:v>4.0619562444768997E-2</c:v>
                </c:pt>
                <c:pt idx="465">
                  <c:v>1.7511208698536399E-2</c:v>
                </c:pt>
                <c:pt idx="466">
                  <c:v>6.3596213801966103E-2</c:v>
                </c:pt>
                <c:pt idx="467">
                  <c:v>6.8949618656676995E-2</c:v>
                </c:pt>
                <c:pt idx="468">
                  <c:v>8.8938606803418502E-2</c:v>
                </c:pt>
                <c:pt idx="469">
                  <c:v>5.0605785456665497E-2</c:v>
                </c:pt>
                <c:pt idx="470">
                  <c:v>1.9979795091626101E-2</c:v>
                </c:pt>
                <c:pt idx="471">
                  <c:v>5.6951854234362699E-2</c:v>
                </c:pt>
                <c:pt idx="472">
                  <c:v>8.6884168255597097E-2</c:v>
                </c:pt>
                <c:pt idx="473">
                  <c:v>9.0007608872552602E-2</c:v>
                </c:pt>
                <c:pt idx="474">
                  <c:v>6.2047610574121601E-2</c:v>
                </c:pt>
                <c:pt idx="475">
                  <c:v>1.24878606313523E-2</c:v>
                </c:pt>
                <c:pt idx="476">
                  <c:v>6.0972455162424798E-2</c:v>
                </c:pt>
                <c:pt idx="477">
                  <c:v>0.10012775537321</c:v>
                </c:pt>
                <c:pt idx="478">
                  <c:v>9.1294586201265807E-2</c:v>
                </c:pt>
                <c:pt idx="479">
                  <c:v>8.1799008086637301E-2</c:v>
                </c:pt>
                <c:pt idx="480">
                  <c:v>6.4089005979240804E-3</c:v>
                </c:pt>
                <c:pt idx="481">
                  <c:v>5.74033624500268E-2</c:v>
                </c:pt>
                <c:pt idx="482">
                  <c:v>0.10228169776768201</c:v>
                </c:pt>
                <c:pt idx="483">
                  <c:v>8.5669248928286895E-2</c:v>
                </c:pt>
                <c:pt idx="484">
                  <c:v>8.5088810942850701E-2</c:v>
                </c:pt>
                <c:pt idx="485">
                  <c:v>1.6747994095047301E-3</c:v>
                </c:pt>
                <c:pt idx="486">
                  <c:v>4.90312982699984E-2</c:v>
                </c:pt>
                <c:pt idx="487">
                  <c:v>9.2576295955266202E-2</c:v>
                </c:pt>
                <c:pt idx="488">
                  <c:v>8.1776165322309594E-2</c:v>
                </c:pt>
                <c:pt idx="489">
                  <c:v>8.14381858888239E-2</c:v>
                </c:pt>
                <c:pt idx="490">
                  <c:v>6.7542429574129498E-3</c:v>
                </c:pt>
                <c:pt idx="491">
                  <c:v>4.9151735571490697E-2</c:v>
                </c:pt>
                <c:pt idx="492">
                  <c:v>8.6464971432526794E-2</c:v>
                </c:pt>
                <c:pt idx="493">
                  <c:v>8.5244083114161706E-2</c:v>
                </c:pt>
                <c:pt idx="494">
                  <c:v>9.2887398958606607E-2</c:v>
                </c:pt>
                <c:pt idx="495">
                  <c:v>1.0188335852861601E-2</c:v>
                </c:pt>
                <c:pt idx="496">
                  <c:v>5.42278684488606E-2</c:v>
                </c:pt>
                <c:pt idx="497">
                  <c:v>8.7072241344830895E-2</c:v>
                </c:pt>
                <c:pt idx="498">
                  <c:v>9.8757315275105506E-2</c:v>
                </c:pt>
                <c:pt idx="499">
                  <c:v>9.6527683508362896E-2</c:v>
                </c:pt>
                <c:pt idx="500">
                  <c:v>2.3640564336223701E-2</c:v>
                </c:pt>
                <c:pt idx="501">
                  <c:v>6.4180798533490999E-2</c:v>
                </c:pt>
                <c:pt idx="502">
                  <c:v>9.3974068124440105E-2</c:v>
                </c:pt>
                <c:pt idx="503">
                  <c:v>0.11718903229167101</c:v>
                </c:pt>
                <c:pt idx="504">
                  <c:v>9.6977578263755707E-2</c:v>
                </c:pt>
                <c:pt idx="505">
                  <c:v>3.1754640468327801E-2</c:v>
                </c:pt>
                <c:pt idx="506">
                  <c:v>7.6800617716892602E-2</c:v>
                </c:pt>
                <c:pt idx="507">
                  <c:v>0.103583845840187</c:v>
                </c:pt>
                <c:pt idx="508">
                  <c:v>0.132898902280363</c:v>
                </c:pt>
                <c:pt idx="509">
                  <c:v>9.0873365404116002E-2</c:v>
                </c:pt>
                <c:pt idx="510">
                  <c:v>3.6915814397378101E-2</c:v>
                </c:pt>
                <c:pt idx="511">
                  <c:v>8.6737909984888201E-2</c:v>
                </c:pt>
                <c:pt idx="512">
                  <c:v>9.7586825538078306E-2</c:v>
                </c:pt>
                <c:pt idx="513">
                  <c:v>0.14413179996350101</c:v>
                </c:pt>
                <c:pt idx="514">
                  <c:v>7.1017488889573502E-2</c:v>
                </c:pt>
                <c:pt idx="515">
                  <c:v>4.3666792842399701E-2</c:v>
                </c:pt>
                <c:pt idx="516">
                  <c:v>8.0554915894652995E-2</c:v>
                </c:pt>
                <c:pt idx="517">
                  <c:v>9.10379225977241E-2</c:v>
                </c:pt>
                <c:pt idx="518">
                  <c:v>0.14288351190165899</c:v>
                </c:pt>
                <c:pt idx="519">
                  <c:v>4.9920310853947499E-2</c:v>
                </c:pt>
                <c:pt idx="520">
                  <c:v>5.0877916298991202E-2</c:v>
                </c:pt>
                <c:pt idx="521">
                  <c:v>8.0258218730927602E-2</c:v>
                </c:pt>
                <c:pt idx="522">
                  <c:v>8.2840913913490896E-2</c:v>
                </c:pt>
                <c:pt idx="523">
                  <c:v>0.113059248508399</c:v>
                </c:pt>
                <c:pt idx="524">
                  <c:v>4.13031779513695E-2</c:v>
                </c:pt>
                <c:pt idx="525">
                  <c:v>7.4937277494690993E-2</c:v>
                </c:pt>
                <c:pt idx="526">
                  <c:v>8.3551432231862205E-2</c:v>
                </c:pt>
                <c:pt idx="527">
                  <c:v>5.5769057224422103E-2</c:v>
                </c:pt>
                <c:pt idx="528">
                  <c:v>6.1959197774019599E-2</c:v>
                </c:pt>
                <c:pt idx="529">
                  <c:v>8.6895697091426694E-2</c:v>
                </c:pt>
                <c:pt idx="530">
                  <c:v>5.8197680742265702E-2</c:v>
                </c:pt>
                <c:pt idx="531">
                  <c:v>8.3614681112722994E-2</c:v>
                </c:pt>
                <c:pt idx="532">
                  <c:v>5.1999912614768898E-2</c:v>
                </c:pt>
                <c:pt idx="533">
                  <c:v>6.8185514312477699E-2</c:v>
                </c:pt>
                <c:pt idx="534">
                  <c:v>6.5498886121639899E-2</c:v>
                </c:pt>
                <c:pt idx="535">
                  <c:v>3.0933059078300899E-2</c:v>
                </c:pt>
                <c:pt idx="536">
                  <c:v>7.2051564706176296E-2</c:v>
                </c:pt>
                <c:pt idx="537">
                  <c:v>5.56756945743489E-2</c:v>
                </c:pt>
                <c:pt idx="538">
                  <c:v>7.2608619531741705E-2</c:v>
                </c:pt>
                <c:pt idx="539">
                  <c:v>4.7716106686740603E-2</c:v>
                </c:pt>
                <c:pt idx="540">
                  <c:v>2.66281413337561E-2</c:v>
                </c:pt>
                <c:pt idx="541">
                  <c:v>6.6082981421716105E-2</c:v>
                </c:pt>
                <c:pt idx="542">
                  <c:v>6.6069065132933397E-2</c:v>
                </c:pt>
                <c:pt idx="543">
                  <c:v>7.7564265570124899E-2</c:v>
                </c:pt>
                <c:pt idx="544">
                  <c:v>4.6668953694045098E-2</c:v>
                </c:pt>
                <c:pt idx="545">
                  <c:v>2.89615601590845E-2</c:v>
                </c:pt>
                <c:pt idx="546">
                  <c:v>6.0293105207431502E-2</c:v>
                </c:pt>
                <c:pt idx="547">
                  <c:v>8.3074445327256705E-2</c:v>
                </c:pt>
                <c:pt idx="548">
                  <c:v>7.4487363437166498E-2</c:v>
                </c:pt>
                <c:pt idx="549">
                  <c:v>4.9027564896601102E-2</c:v>
                </c:pt>
                <c:pt idx="550">
                  <c:v>3.7651337779646001E-2</c:v>
                </c:pt>
                <c:pt idx="551">
                  <c:v>6.5066842076750897E-2</c:v>
                </c:pt>
                <c:pt idx="552">
                  <c:v>9.4837837880070802E-2</c:v>
                </c:pt>
                <c:pt idx="553">
                  <c:v>7.9527652517678807E-2</c:v>
                </c:pt>
                <c:pt idx="554">
                  <c:v>6.6086170673732195E-2</c:v>
                </c:pt>
                <c:pt idx="555">
                  <c:v>2.5270210570399101E-2</c:v>
                </c:pt>
                <c:pt idx="556">
                  <c:v>6.1583842620048297E-2</c:v>
                </c:pt>
                <c:pt idx="557">
                  <c:v>0.102938166250009</c:v>
                </c:pt>
                <c:pt idx="558">
                  <c:v>8.3212402680061706E-2</c:v>
                </c:pt>
                <c:pt idx="559">
                  <c:v>7.5275137370900705E-2</c:v>
                </c:pt>
                <c:pt idx="560">
                  <c:v>1.7239668594843501E-2</c:v>
                </c:pt>
                <c:pt idx="561">
                  <c:v>5.6446993778033201E-2</c:v>
                </c:pt>
                <c:pt idx="562">
                  <c:v>9.5622884362960597E-2</c:v>
                </c:pt>
                <c:pt idx="563">
                  <c:v>8.1235819620118499E-2</c:v>
                </c:pt>
                <c:pt idx="564">
                  <c:v>8.97340103309099E-2</c:v>
                </c:pt>
                <c:pt idx="565">
                  <c:v>1.5935991426896501E-2</c:v>
                </c:pt>
                <c:pt idx="566">
                  <c:v>5.0282201215424302E-2</c:v>
                </c:pt>
                <c:pt idx="567">
                  <c:v>8.7649595288643301E-2</c:v>
                </c:pt>
                <c:pt idx="568">
                  <c:v>8.4768331959743204E-2</c:v>
                </c:pt>
                <c:pt idx="569">
                  <c:v>0.10081119126464</c:v>
                </c:pt>
                <c:pt idx="570">
                  <c:v>1.9142045570613699E-2</c:v>
                </c:pt>
                <c:pt idx="571">
                  <c:v>5.3962434576172898E-2</c:v>
                </c:pt>
                <c:pt idx="572">
                  <c:v>9.1821260074099104E-2</c:v>
                </c:pt>
                <c:pt idx="573">
                  <c:v>9.5503493337486201E-2</c:v>
                </c:pt>
                <c:pt idx="574">
                  <c:v>0.11771016184845701</c:v>
                </c:pt>
                <c:pt idx="575">
                  <c:v>2.7893999223426499E-2</c:v>
                </c:pt>
                <c:pt idx="576">
                  <c:v>6.6769891566984596E-2</c:v>
                </c:pt>
                <c:pt idx="577">
                  <c:v>9.8809464658081006E-2</c:v>
                </c:pt>
                <c:pt idx="578">
                  <c:v>0.102174892465214</c:v>
                </c:pt>
                <c:pt idx="579">
                  <c:v>0.114742892992319</c:v>
                </c:pt>
                <c:pt idx="580">
                  <c:v>3.4180947649195902E-2</c:v>
                </c:pt>
                <c:pt idx="581">
                  <c:v>7.9150885531580797E-2</c:v>
                </c:pt>
                <c:pt idx="582">
                  <c:v>9.8720844833213903E-2</c:v>
                </c:pt>
                <c:pt idx="583">
                  <c:v>0.109935656830621</c:v>
                </c:pt>
                <c:pt idx="584">
                  <c:v>9.7472408638722904E-2</c:v>
                </c:pt>
                <c:pt idx="585">
                  <c:v>3.9482509789197803E-2</c:v>
                </c:pt>
                <c:pt idx="586">
                  <c:v>8.3389544086035203E-2</c:v>
                </c:pt>
                <c:pt idx="587">
                  <c:v>8.9582598161152993E-2</c:v>
                </c:pt>
                <c:pt idx="588">
                  <c:v>0.118686719131502</c:v>
                </c:pt>
                <c:pt idx="589">
                  <c:v>7.1581621062688602E-2</c:v>
                </c:pt>
                <c:pt idx="590">
                  <c:v>4.4640380484642098E-2</c:v>
                </c:pt>
                <c:pt idx="591">
                  <c:v>8.1328251124218098E-2</c:v>
                </c:pt>
                <c:pt idx="592">
                  <c:v>8.2666316065833703E-2</c:v>
                </c:pt>
                <c:pt idx="593">
                  <c:v>9.7668996852133705E-2</c:v>
                </c:pt>
                <c:pt idx="594">
                  <c:v>4.3638616950788897E-2</c:v>
                </c:pt>
                <c:pt idx="595">
                  <c:v>5.3219433972065001E-2</c:v>
                </c:pt>
                <c:pt idx="596">
                  <c:v>7.9027840026198698E-2</c:v>
                </c:pt>
                <c:pt idx="597">
                  <c:v>7.7428603936123205E-2</c:v>
                </c:pt>
                <c:pt idx="598">
                  <c:v>5.9451137184029001E-2</c:v>
                </c:pt>
                <c:pt idx="599">
                  <c:v>4.0670616021129903E-2</c:v>
                </c:pt>
                <c:pt idx="600">
                  <c:v>6.5570061010717995E-2</c:v>
                </c:pt>
                <c:pt idx="601">
                  <c:v>8.6081004807611994E-2</c:v>
                </c:pt>
                <c:pt idx="602">
                  <c:v>6.3814503736384198E-2</c:v>
                </c:pt>
                <c:pt idx="603">
                  <c:v>6.4331832256004196E-2</c:v>
                </c:pt>
                <c:pt idx="604">
                  <c:v>0.107837049444289</c:v>
                </c:pt>
                <c:pt idx="605">
                  <c:v>5.5839115066806597E-2</c:v>
                </c:pt>
                <c:pt idx="606">
                  <c:v>8.0993402126400604E-2</c:v>
                </c:pt>
                <c:pt idx="607">
                  <c:v>6.04815974245611E-2</c:v>
                </c:pt>
                <c:pt idx="608">
                  <c:v>5.4574012900393501E-2</c:v>
                </c:pt>
                <c:pt idx="609">
                  <c:v>8.9880638839693203E-2</c:v>
                </c:pt>
                <c:pt idx="610">
                  <c:v>4.6638376101450003E-2</c:v>
                </c:pt>
                <c:pt idx="611">
                  <c:v>7.3445021982264894E-2</c:v>
                </c:pt>
                <c:pt idx="612">
                  <c:v>6.3682159815682898E-2</c:v>
                </c:pt>
                <c:pt idx="613">
                  <c:v>6.00582621900504E-2</c:v>
                </c:pt>
                <c:pt idx="614">
                  <c:v>6.1447752697610797E-2</c:v>
                </c:pt>
                <c:pt idx="615">
                  <c:v>4.1712959407794001E-2</c:v>
                </c:pt>
                <c:pt idx="616">
                  <c:v>6.9222935469763505E-2</c:v>
                </c:pt>
                <c:pt idx="617">
                  <c:v>6.89936531228105E-2</c:v>
                </c:pt>
                <c:pt idx="618">
                  <c:v>6.3927743336556597E-2</c:v>
                </c:pt>
                <c:pt idx="619">
                  <c:v>5.1859965232138497E-2</c:v>
                </c:pt>
                <c:pt idx="620">
                  <c:v>4.5167113759739898E-2</c:v>
                </c:pt>
                <c:pt idx="621">
                  <c:v>6.4496518463389801E-2</c:v>
                </c:pt>
                <c:pt idx="622">
                  <c:v>8.1685921764022298E-2</c:v>
                </c:pt>
                <c:pt idx="623">
                  <c:v>6.4168669511123794E-2</c:v>
                </c:pt>
                <c:pt idx="624">
                  <c:v>4.7177368537904302E-2</c:v>
                </c:pt>
                <c:pt idx="625">
                  <c:v>4.6796225843583401E-2</c:v>
                </c:pt>
                <c:pt idx="626">
                  <c:v>6.9433124615270805E-2</c:v>
                </c:pt>
                <c:pt idx="627">
                  <c:v>8.7980763169189999E-2</c:v>
                </c:pt>
                <c:pt idx="628">
                  <c:v>6.8130028951720906E-2</c:v>
                </c:pt>
                <c:pt idx="629">
                  <c:v>5.3629588042724399E-2</c:v>
                </c:pt>
                <c:pt idx="630">
                  <c:v>3.5043932227732201E-2</c:v>
                </c:pt>
                <c:pt idx="631">
                  <c:v>6.33692861901064E-2</c:v>
                </c:pt>
                <c:pt idx="632">
                  <c:v>9.1489879422901599E-2</c:v>
                </c:pt>
                <c:pt idx="633">
                  <c:v>7.6224049160701898E-2</c:v>
                </c:pt>
                <c:pt idx="634">
                  <c:v>6.69994655232867E-2</c:v>
                </c:pt>
                <c:pt idx="635">
                  <c:v>2.9572335868848301E-2</c:v>
                </c:pt>
                <c:pt idx="636">
                  <c:v>5.6613179376957402E-2</c:v>
                </c:pt>
                <c:pt idx="637">
                  <c:v>8.8737646480419805E-2</c:v>
                </c:pt>
                <c:pt idx="638">
                  <c:v>7.7703224187312001E-2</c:v>
                </c:pt>
                <c:pt idx="639">
                  <c:v>9.6388182505484699E-2</c:v>
                </c:pt>
                <c:pt idx="640">
                  <c:v>2.4553375021971201E-2</c:v>
                </c:pt>
                <c:pt idx="641">
                  <c:v>5.1551044038485802E-2</c:v>
                </c:pt>
                <c:pt idx="642">
                  <c:v>8.5755812396175898E-2</c:v>
                </c:pt>
                <c:pt idx="643">
                  <c:v>8.4870746161723104E-2</c:v>
                </c:pt>
                <c:pt idx="644">
                  <c:v>0.114847895255184</c:v>
                </c:pt>
                <c:pt idx="645">
                  <c:v>2.85195920305065E-2</c:v>
                </c:pt>
                <c:pt idx="646">
                  <c:v>5.5795792313272502E-2</c:v>
                </c:pt>
                <c:pt idx="647">
                  <c:v>9.35939853032033E-2</c:v>
                </c:pt>
                <c:pt idx="648">
                  <c:v>8.90577303707457E-2</c:v>
                </c:pt>
                <c:pt idx="649">
                  <c:v>0.127409733690071</c:v>
                </c:pt>
                <c:pt idx="650">
                  <c:v>3.09715228603396E-2</c:v>
                </c:pt>
                <c:pt idx="651">
                  <c:v>6.2761609988591899E-2</c:v>
                </c:pt>
                <c:pt idx="652">
                  <c:v>9.9616400966413998E-2</c:v>
                </c:pt>
                <c:pt idx="653">
                  <c:v>8.9911603401645598E-2</c:v>
                </c:pt>
                <c:pt idx="654">
                  <c:v>0.12170622046278901</c:v>
                </c:pt>
                <c:pt idx="655">
                  <c:v>3.7210422981479099E-2</c:v>
                </c:pt>
                <c:pt idx="656">
                  <c:v>7.5286037990485499E-2</c:v>
                </c:pt>
                <c:pt idx="657">
                  <c:v>9.6279596859846397E-2</c:v>
                </c:pt>
                <c:pt idx="658">
                  <c:v>9.4617937792477499E-2</c:v>
                </c:pt>
                <c:pt idx="659">
                  <c:v>9.5688543806693394E-2</c:v>
                </c:pt>
                <c:pt idx="660">
                  <c:v>4.2104739485911098E-2</c:v>
                </c:pt>
                <c:pt idx="661">
                  <c:v>7.6778567896175001E-2</c:v>
                </c:pt>
                <c:pt idx="662">
                  <c:v>8.7038190214225597E-2</c:v>
                </c:pt>
                <c:pt idx="663">
                  <c:v>8.6276779477343801E-2</c:v>
                </c:pt>
                <c:pt idx="664">
                  <c:v>6.9005444439905403E-2</c:v>
                </c:pt>
                <c:pt idx="665">
                  <c:v>4.8184123297884698E-2</c:v>
                </c:pt>
                <c:pt idx="666">
                  <c:v>7.2045743151371799E-2</c:v>
                </c:pt>
                <c:pt idx="667">
                  <c:v>7.8584054501423806E-2</c:v>
                </c:pt>
                <c:pt idx="668">
                  <c:v>3.5759427675112102E-2</c:v>
                </c:pt>
                <c:pt idx="669">
                  <c:v>4.6307532552793601E-2</c:v>
                </c:pt>
                <c:pt idx="670">
                  <c:v>5.7904213737282502E-2</c:v>
                </c:pt>
                <c:pt idx="671">
                  <c:v>7.5539501224177893E-2</c:v>
                </c:pt>
                <c:pt idx="672">
                  <c:v>7.88489459884361E-2</c:v>
                </c:pt>
                <c:pt idx="673">
                  <c:v>1.55401321117105E-2</c:v>
                </c:pt>
                <c:pt idx="674">
                  <c:v>4.7454346613025097E-2</c:v>
                </c:pt>
                <c:pt idx="675">
                  <c:v>7.3147891038853399E-2</c:v>
                </c:pt>
                <c:pt idx="676">
                  <c:v>8.8852712742116299E-2</c:v>
                </c:pt>
                <c:pt idx="677">
                  <c:v>8.0459771859577506E-2</c:v>
                </c:pt>
                <c:pt idx="678">
                  <c:v>7.4429072895007095E-2</c:v>
                </c:pt>
                <c:pt idx="679">
                  <c:v>0.13171161417378799</c:v>
                </c:pt>
                <c:pt idx="680">
                  <c:v>5.7396124754694501E-2</c:v>
                </c:pt>
                <c:pt idx="681">
                  <c:v>8.9684969440640305E-2</c:v>
                </c:pt>
                <c:pt idx="682">
                  <c:v>7.6267569292628901E-2</c:v>
                </c:pt>
                <c:pt idx="683">
                  <c:v>6.1119723900384101E-2</c:v>
                </c:pt>
                <c:pt idx="684">
                  <c:v>0.105066459694052</c:v>
                </c:pt>
                <c:pt idx="685">
                  <c:v>5.9244779670265903E-2</c:v>
                </c:pt>
                <c:pt idx="686">
                  <c:v>8.1112451928270601E-2</c:v>
                </c:pt>
                <c:pt idx="687">
                  <c:v>7.9253415178315897E-2</c:v>
                </c:pt>
                <c:pt idx="688">
                  <c:v>5.8317423365806198E-2</c:v>
                </c:pt>
                <c:pt idx="689">
                  <c:v>8.1654969313423795E-2</c:v>
                </c:pt>
                <c:pt idx="690">
                  <c:v>5.2934957879516902E-2</c:v>
                </c:pt>
                <c:pt idx="691">
                  <c:v>7.2367091543794296E-2</c:v>
                </c:pt>
                <c:pt idx="692">
                  <c:v>8.2362925403776294E-2</c:v>
                </c:pt>
                <c:pt idx="693">
                  <c:v>6.1409407435737202E-2</c:v>
                </c:pt>
                <c:pt idx="694">
                  <c:v>6.7816524489894905E-2</c:v>
                </c:pt>
                <c:pt idx="695">
                  <c:v>5.32186740963028E-2</c:v>
                </c:pt>
                <c:pt idx="696">
                  <c:v>6.6071821480866696E-2</c:v>
                </c:pt>
                <c:pt idx="697">
                  <c:v>8.3490228494722499E-2</c:v>
                </c:pt>
                <c:pt idx="698">
                  <c:v>6.2910815668648701E-2</c:v>
                </c:pt>
                <c:pt idx="699">
                  <c:v>5.76037741006021E-2</c:v>
                </c:pt>
                <c:pt idx="700">
                  <c:v>5.7192965398642902E-2</c:v>
                </c:pt>
                <c:pt idx="701">
                  <c:v>6.8739488444986799E-2</c:v>
                </c:pt>
                <c:pt idx="702">
                  <c:v>8.4967407048102295E-2</c:v>
                </c:pt>
                <c:pt idx="703">
                  <c:v>6.7842476685405495E-2</c:v>
                </c:pt>
                <c:pt idx="704">
                  <c:v>5.5706232784437301E-2</c:v>
                </c:pt>
                <c:pt idx="705">
                  <c:v>3.9890645033819998E-2</c:v>
                </c:pt>
                <c:pt idx="706">
                  <c:v>6.4223418627352299E-2</c:v>
                </c:pt>
                <c:pt idx="707">
                  <c:v>8.7928736077091701E-2</c:v>
                </c:pt>
                <c:pt idx="708">
                  <c:v>7.1768138778394094E-2</c:v>
                </c:pt>
                <c:pt idx="709">
                  <c:v>6.8329304733225599E-2</c:v>
                </c:pt>
                <c:pt idx="710">
                  <c:v>3.1390565593370098E-2</c:v>
                </c:pt>
                <c:pt idx="711">
                  <c:v>5.3941496375480097E-2</c:v>
                </c:pt>
                <c:pt idx="712">
                  <c:v>8.3711103338282494E-2</c:v>
                </c:pt>
                <c:pt idx="713">
                  <c:v>7.9128557717456E-2</c:v>
                </c:pt>
                <c:pt idx="714">
                  <c:v>9.9739782722024897E-2</c:v>
                </c:pt>
                <c:pt idx="715">
                  <c:v>2.9797139664590799E-2</c:v>
                </c:pt>
                <c:pt idx="716">
                  <c:v>5.0590009874495197E-2</c:v>
                </c:pt>
                <c:pt idx="717">
                  <c:v>8.52372157548697E-2</c:v>
                </c:pt>
                <c:pt idx="718">
                  <c:v>8.3109076833957102E-2</c:v>
                </c:pt>
                <c:pt idx="719">
                  <c:v>0.121613014431924</c:v>
                </c:pt>
                <c:pt idx="720">
                  <c:v>3.1389208791907201E-2</c:v>
                </c:pt>
                <c:pt idx="721">
                  <c:v>5.2437832777035599E-2</c:v>
                </c:pt>
                <c:pt idx="722">
                  <c:v>9.4907969670518399E-2</c:v>
                </c:pt>
                <c:pt idx="723">
                  <c:v>8.5173425516972101E-2</c:v>
                </c:pt>
                <c:pt idx="724">
                  <c:v>0.132072588445249</c:v>
                </c:pt>
                <c:pt idx="725">
                  <c:v>3.2598840214716998E-2</c:v>
                </c:pt>
                <c:pt idx="726">
                  <c:v>5.97480974772127E-2</c:v>
                </c:pt>
                <c:pt idx="727">
                  <c:v>0.104021655783471</c:v>
                </c:pt>
                <c:pt idx="728">
                  <c:v>7.6877640440808095E-2</c:v>
                </c:pt>
                <c:pt idx="729">
                  <c:v>0.116799536005085</c:v>
                </c:pt>
                <c:pt idx="730">
                  <c:v>3.7537067138989098E-2</c:v>
                </c:pt>
                <c:pt idx="731">
                  <c:v>6.5265855088272706E-2</c:v>
                </c:pt>
                <c:pt idx="732">
                  <c:v>9.4726348773669394E-2</c:v>
                </c:pt>
                <c:pt idx="733">
                  <c:v>6.9112453003791804E-2</c:v>
                </c:pt>
                <c:pt idx="734">
                  <c:v>8.4142531846565602E-2</c:v>
                </c:pt>
                <c:pt idx="735">
                  <c:v>4.4194219590162898E-2</c:v>
                </c:pt>
                <c:pt idx="736">
                  <c:v>6.3627769228747702E-2</c:v>
                </c:pt>
                <c:pt idx="737">
                  <c:v>8.6647242051961296E-2</c:v>
                </c:pt>
                <c:pt idx="738">
                  <c:v>4.5719032519559999E-2</c:v>
                </c:pt>
                <c:pt idx="739">
                  <c:v>5.4604487866616598E-2</c:v>
                </c:pt>
                <c:pt idx="740">
                  <c:v>4.9703466726989803E-2</c:v>
                </c:pt>
                <c:pt idx="741">
                  <c:v>6.4885697849353996E-2</c:v>
                </c:pt>
                <c:pt idx="742">
                  <c:v>8.2729328208638098E-2</c:v>
                </c:pt>
                <c:pt idx="743">
                  <c:v>1.28411776195705E-2</c:v>
                </c:pt>
                <c:pt idx="744">
                  <c:v>5.1392121278582198E-2</c:v>
                </c:pt>
                <c:pt idx="745">
                  <c:v>6.0360989376518501E-2</c:v>
                </c:pt>
                <c:pt idx="746">
                  <c:v>6.7537098652922303E-2</c:v>
                </c:pt>
                <c:pt idx="747">
                  <c:v>8.4918127740456095E-2</c:v>
                </c:pt>
                <c:pt idx="748">
                  <c:v>1.09221944213546E-2</c:v>
                </c:pt>
                <c:pt idx="749">
                  <c:v>6.1327376643704801E-2</c:v>
                </c:pt>
                <c:pt idx="750">
                  <c:v>7.6771917810684001E-2</c:v>
                </c:pt>
                <c:pt idx="751">
                  <c:v>8.7140982511950502E-2</c:v>
                </c:pt>
                <c:pt idx="752">
                  <c:v>0.104338909809708</c:v>
                </c:pt>
                <c:pt idx="753">
                  <c:v>9.6407399221669798E-2</c:v>
                </c:pt>
                <c:pt idx="754">
                  <c:v>0.14254684884499</c:v>
                </c:pt>
                <c:pt idx="755">
                  <c:v>6.8337368542029597E-2</c:v>
                </c:pt>
                <c:pt idx="756">
                  <c:v>8.9856874650536003E-2</c:v>
                </c:pt>
                <c:pt idx="757">
                  <c:v>9.99738342155332E-2</c:v>
                </c:pt>
                <c:pt idx="758">
                  <c:v>7.43305519973783E-2</c:v>
                </c:pt>
                <c:pt idx="759">
                  <c:v>0.12610427872302701</c:v>
                </c:pt>
                <c:pt idx="760">
                  <c:v>5.5039204753429501E-2</c:v>
                </c:pt>
                <c:pt idx="761">
                  <c:v>8.3134481569135998E-2</c:v>
                </c:pt>
                <c:pt idx="762">
                  <c:v>0.10142370876342301</c:v>
                </c:pt>
                <c:pt idx="763">
                  <c:v>6.7504199802227202E-2</c:v>
                </c:pt>
                <c:pt idx="764">
                  <c:v>0.10571200000196899</c:v>
                </c:pt>
                <c:pt idx="765">
                  <c:v>5.0440312623603198E-2</c:v>
                </c:pt>
                <c:pt idx="766">
                  <c:v>7.9950274297992605E-2</c:v>
                </c:pt>
                <c:pt idx="767">
                  <c:v>9.94928606280302E-2</c:v>
                </c:pt>
                <c:pt idx="768">
                  <c:v>6.9841576259352403E-2</c:v>
                </c:pt>
                <c:pt idx="769">
                  <c:v>9.2686693115383995E-2</c:v>
                </c:pt>
                <c:pt idx="770">
                  <c:v>5.4734017710782103E-2</c:v>
                </c:pt>
                <c:pt idx="771">
                  <c:v>7.3765537572862097E-2</c:v>
                </c:pt>
                <c:pt idx="772">
                  <c:v>9.8109311070083097E-2</c:v>
                </c:pt>
                <c:pt idx="773">
                  <c:v>7.1300961219596795E-2</c:v>
                </c:pt>
                <c:pt idx="774">
                  <c:v>7.5027454281803296E-2</c:v>
                </c:pt>
                <c:pt idx="775">
                  <c:v>5.6298938097684603E-2</c:v>
                </c:pt>
                <c:pt idx="776">
                  <c:v>6.9250901944282905E-2</c:v>
                </c:pt>
                <c:pt idx="777">
                  <c:v>9.8172309502762498E-2</c:v>
                </c:pt>
                <c:pt idx="778">
                  <c:v>7.4657775534290302E-2</c:v>
                </c:pt>
                <c:pt idx="779">
                  <c:v>6.6183529574930705E-2</c:v>
                </c:pt>
                <c:pt idx="780">
                  <c:v>4.4471400104596701E-2</c:v>
                </c:pt>
                <c:pt idx="781">
                  <c:v>6.2912205187491396E-2</c:v>
                </c:pt>
                <c:pt idx="782">
                  <c:v>8.8623459227076498E-2</c:v>
                </c:pt>
                <c:pt idx="783">
                  <c:v>7.7642048504268604E-2</c:v>
                </c:pt>
                <c:pt idx="784">
                  <c:v>6.9063369445199196E-2</c:v>
                </c:pt>
                <c:pt idx="785">
                  <c:v>3.49597013333433E-2</c:v>
                </c:pt>
                <c:pt idx="786">
                  <c:v>5.3342745363233003E-2</c:v>
                </c:pt>
                <c:pt idx="787">
                  <c:v>8.1432079337527205E-2</c:v>
                </c:pt>
                <c:pt idx="788">
                  <c:v>8.1929706018745899E-2</c:v>
                </c:pt>
                <c:pt idx="789">
                  <c:v>9.5203181380774299E-2</c:v>
                </c:pt>
                <c:pt idx="790">
                  <c:v>3.3363913882986602E-2</c:v>
                </c:pt>
                <c:pt idx="791">
                  <c:v>5.0869165041410501E-2</c:v>
                </c:pt>
                <c:pt idx="792">
                  <c:v>7.9643836384429498E-2</c:v>
                </c:pt>
                <c:pt idx="793">
                  <c:v>8.9152327631006195E-2</c:v>
                </c:pt>
                <c:pt idx="794">
                  <c:v>0.112033196710879</c:v>
                </c:pt>
                <c:pt idx="795">
                  <c:v>3.5935581442348499E-2</c:v>
                </c:pt>
                <c:pt idx="796">
                  <c:v>5.0228317148394597E-2</c:v>
                </c:pt>
                <c:pt idx="797">
                  <c:v>9.30272063485027E-2</c:v>
                </c:pt>
                <c:pt idx="798">
                  <c:v>8.4184808936486097E-2</c:v>
                </c:pt>
                <c:pt idx="799">
                  <c:v>0.116207342916633</c:v>
                </c:pt>
                <c:pt idx="800">
                  <c:v>3.5577689347149999E-2</c:v>
                </c:pt>
                <c:pt idx="801">
                  <c:v>5.0979644283775598E-2</c:v>
                </c:pt>
                <c:pt idx="802">
                  <c:v>0.106522898494403</c:v>
                </c:pt>
                <c:pt idx="803">
                  <c:v>6.8265881965952194E-2</c:v>
                </c:pt>
                <c:pt idx="804">
                  <c:v>9.5962068201638995E-2</c:v>
                </c:pt>
                <c:pt idx="805">
                  <c:v>4.0191144069372797E-2</c:v>
                </c:pt>
                <c:pt idx="806">
                  <c:v>5.22569470735346E-2</c:v>
                </c:pt>
                <c:pt idx="807">
                  <c:v>0.107522119161942</c:v>
                </c:pt>
                <c:pt idx="808">
                  <c:v>5.2997630581210903E-2</c:v>
                </c:pt>
                <c:pt idx="809">
                  <c:v>6.6350721608730096E-2</c:v>
                </c:pt>
                <c:pt idx="810">
                  <c:v>4.3887964325166E-2</c:v>
                </c:pt>
                <c:pt idx="811">
                  <c:v>5.1476033482180203E-2</c:v>
                </c:pt>
                <c:pt idx="812">
                  <c:v>9.5004848036594897E-2</c:v>
                </c:pt>
                <c:pt idx="813">
                  <c:v>3.2007359413412699E-2</c:v>
                </c:pt>
                <c:pt idx="814">
                  <c:v>5.2746968515211899E-2</c:v>
                </c:pt>
                <c:pt idx="815">
                  <c:v>5.2686388080444999E-2</c:v>
                </c:pt>
                <c:pt idx="816">
                  <c:v>4.92547984149573E-2</c:v>
                </c:pt>
                <c:pt idx="817">
                  <c:v>9.0854974906626307E-2</c:v>
                </c:pt>
                <c:pt idx="818">
                  <c:v>2.2456354345348199E-2</c:v>
                </c:pt>
                <c:pt idx="819">
                  <c:v>6.2307098724636502E-2</c:v>
                </c:pt>
                <c:pt idx="820">
                  <c:v>6.2676769375481098E-2</c:v>
                </c:pt>
                <c:pt idx="821">
                  <c:v>4.6208610305880103E-2</c:v>
                </c:pt>
                <c:pt idx="822">
                  <c:v>9.8410753897869505E-2</c:v>
                </c:pt>
                <c:pt idx="823">
                  <c:v>3.0631589416390399E-2</c:v>
                </c:pt>
                <c:pt idx="824">
                  <c:v>7.5772739660179306E-2</c:v>
                </c:pt>
                <c:pt idx="825">
                  <c:v>8.29509445607131E-2</c:v>
                </c:pt>
                <c:pt idx="826">
                  <c:v>9.1449394591598995E-2</c:v>
                </c:pt>
                <c:pt idx="827">
                  <c:v>0.125814231835816</c:v>
                </c:pt>
                <c:pt idx="828">
                  <c:v>0.113602358337134</c:v>
                </c:pt>
                <c:pt idx="829">
                  <c:v>0.14965221993779099</c:v>
                </c:pt>
                <c:pt idx="830">
                  <c:v>7.4017494600469205E-2</c:v>
                </c:pt>
                <c:pt idx="831">
                  <c:v>9.3797377009975702E-2</c:v>
                </c:pt>
                <c:pt idx="832">
                  <c:v>0.12590741869838201</c:v>
                </c:pt>
                <c:pt idx="833">
                  <c:v>9.1275623098161507E-2</c:v>
                </c:pt>
                <c:pt idx="834">
                  <c:v>0.13983361257565299</c:v>
                </c:pt>
                <c:pt idx="835">
                  <c:v>6.0748991787198503E-2</c:v>
                </c:pt>
                <c:pt idx="836">
                  <c:v>9.1160445338915805E-2</c:v>
                </c:pt>
                <c:pt idx="837">
                  <c:v>0.11996773901706299</c:v>
                </c:pt>
                <c:pt idx="838">
                  <c:v>8.0734465661245203E-2</c:v>
                </c:pt>
                <c:pt idx="839">
                  <c:v>0.12316210580878301</c:v>
                </c:pt>
                <c:pt idx="840">
                  <c:v>5.7052297129593102E-2</c:v>
                </c:pt>
                <c:pt idx="841">
                  <c:v>8.4098232723761102E-2</c:v>
                </c:pt>
                <c:pt idx="842">
                  <c:v>0.121500745908923</c:v>
                </c:pt>
                <c:pt idx="843">
                  <c:v>8.3823869326180203E-2</c:v>
                </c:pt>
                <c:pt idx="844">
                  <c:v>0.108279438585898</c:v>
                </c:pt>
                <c:pt idx="845">
                  <c:v>5.7330069369564599E-2</c:v>
                </c:pt>
                <c:pt idx="846">
                  <c:v>8.2185519488318107E-2</c:v>
                </c:pt>
                <c:pt idx="847">
                  <c:v>0.11780973862520901</c:v>
                </c:pt>
                <c:pt idx="848">
                  <c:v>8.4879143773845506E-2</c:v>
                </c:pt>
                <c:pt idx="849">
                  <c:v>0.100496070737465</c:v>
                </c:pt>
                <c:pt idx="850">
                  <c:v>6.2397995154587799E-2</c:v>
                </c:pt>
                <c:pt idx="851">
                  <c:v>7.3554563954060903E-2</c:v>
                </c:pt>
                <c:pt idx="852">
                  <c:v>0.11642660542769601</c:v>
                </c:pt>
                <c:pt idx="853">
                  <c:v>8.2068925890547401E-2</c:v>
                </c:pt>
                <c:pt idx="854">
                  <c:v>8.1480364550376105E-2</c:v>
                </c:pt>
                <c:pt idx="855">
                  <c:v>4.5981499831985802E-2</c:v>
                </c:pt>
                <c:pt idx="856">
                  <c:v>6.4493725048407002E-2</c:v>
                </c:pt>
                <c:pt idx="857">
                  <c:v>0.10264219806541899</c:v>
                </c:pt>
                <c:pt idx="858">
                  <c:v>8.4142872962594498E-2</c:v>
                </c:pt>
                <c:pt idx="859">
                  <c:v>7.3118948815963203E-2</c:v>
                </c:pt>
                <c:pt idx="860">
                  <c:v>4.0588819862116099E-2</c:v>
                </c:pt>
                <c:pt idx="861">
                  <c:v>5.8390659103302198E-2</c:v>
                </c:pt>
                <c:pt idx="862">
                  <c:v>9.1631650812785501E-2</c:v>
                </c:pt>
                <c:pt idx="863">
                  <c:v>8.3596782150465093E-2</c:v>
                </c:pt>
                <c:pt idx="864">
                  <c:v>8.2112041478125702E-2</c:v>
                </c:pt>
                <c:pt idx="865">
                  <c:v>3.8972467258738701E-2</c:v>
                </c:pt>
                <c:pt idx="866">
                  <c:v>4.8917257168786199E-2</c:v>
                </c:pt>
                <c:pt idx="867">
                  <c:v>8.6611176345892299E-2</c:v>
                </c:pt>
                <c:pt idx="868">
                  <c:v>8.6436324022809999E-2</c:v>
                </c:pt>
                <c:pt idx="869">
                  <c:v>8.9983017154495096E-2</c:v>
                </c:pt>
                <c:pt idx="870">
                  <c:v>4.1123079840663802E-2</c:v>
                </c:pt>
                <c:pt idx="871">
                  <c:v>4.9184252914893797E-2</c:v>
                </c:pt>
                <c:pt idx="872">
                  <c:v>9.6441940809959603E-2</c:v>
                </c:pt>
                <c:pt idx="873">
                  <c:v>8.1968263129091695E-2</c:v>
                </c:pt>
                <c:pt idx="874">
                  <c:v>8.9862928871969797E-2</c:v>
                </c:pt>
                <c:pt idx="875">
                  <c:v>4.35703940360797E-2</c:v>
                </c:pt>
                <c:pt idx="876">
                  <c:v>4.7454489790849499E-2</c:v>
                </c:pt>
                <c:pt idx="877">
                  <c:v>0.112321407463026</c:v>
                </c:pt>
                <c:pt idx="878">
                  <c:v>6.5839480254300503E-2</c:v>
                </c:pt>
                <c:pt idx="879">
                  <c:v>7.0926764272315701E-2</c:v>
                </c:pt>
                <c:pt idx="880">
                  <c:v>4.35059656981686E-2</c:v>
                </c:pt>
                <c:pt idx="881">
                  <c:v>4.6480272638209301E-2</c:v>
                </c:pt>
                <c:pt idx="882">
                  <c:v>0.120159138355243</c:v>
                </c:pt>
                <c:pt idx="883">
                  <c:v>5.30205850835569E-2</c:v>
                </c:pt>
                <c:pt idx="884">
                  <c:v>5.89100233763242E-2</c:v>
                </c:pt>
                <c:pt idx="885">
                  <c:v>4.7049054746927998E-2</c:v>
                </c:pt>
                <c:pt idx="886">
                  <c:v>4.4512699107073901E-2</c:v>
                </c:pt>
                <c:pt idx="887">
                  <c:v>0.112763189244005</c:v>
                </c:pt>
                <c:pt idx="888">
                  <c:v>4.8929355029640402E-2</c:v>
                </c:pt>
                <c:pt idx="889">
                  <c:v>5.8872131697456698E-2</c:v>
                </c:pt>
                <c:pt idx="890">
                  <c:v>5.54540123452033E-2</c:v>
                </c:pt>
                <c:pt idx="891">
                  <c:v>4.1788519154351202E-2</c:v>
                </c:pt>
                <c:pt idx="892">
                  <c:v>0.107259477655938</c:v>
                </c:pt>
                <c:pt idx="893">
                  <c:v>4.7056533942830998E-2</c:v>
                </c:pt>
                <c:pt idx="894">
                  <c:v>7.5298830307421405E-2</c:v>
                </c:pt>
                <c:pt idx="895">
                  <c:v>6.6220154516691998E-2</c:v>
                </c:pt>
                <c:pt idx="896">
                  <c:v>3.9668827386822397E-2</c:v>
                </c:pt>
                <c:pt idx="897">
                  <c:v>0.109267421463712</c:v>
                </c:pt>
                <c:pt idx="898">
                  <c:v>5.1763701714060903E-2</c:v>
                </c:pt>
                <c:pt idx="899">
                  <c:v>8.7641929812130398E-2</c:v>
                </c:pt>
                <c:pt idx="900">
                  <c:v>8.8031863443534503E-2</c:v>
                </c:pt>
                <c:pt idx="901">
                  <c:v>9.7092721752438702E-2</c:v>
                </c:pt>
                <c:pt idx="902">
                  <c:v>0.140970725645162</c:v>
                </c:pt>
                <c:pt idx="903">
                  <c:v>0.12882061811770701</c:v>
                </c:pt>
                <c:pt idx="904">
                  <c:v>0.158046267716448</c:v>
                </c:pt>
                <c:pt idx="905">
                  <c:v>7.8343579346191294E-2</c:v>
                </c:pt>
                <c:pt idx="906">
                  <c:v>9.5415778536658405E-2</c:v>
                </c:pt>
                <c:pt idx="907">
                  <c:v>0.13924745638776501</c:v>
                </c:pt>
                <c:pt idx="908">
                  <c:v>0.110360462321679</c:v>
                </c:pt>
                <c:pt idx="909">
                  <c:v>0.151522049125351</c:v>
                </c:pt>
                <c:pt idx="910">
                  <c:v>6.7069838270482601E-2</c:v>
                </c:pt>
                <c:pt idx="911">
                  <c:v>9.3255041014883799E-2</c:v>
                </c:pt>
                <c:pt idx="912">
                  <c:v>0.139062246517898</c:v>
                </c:pt>
                <c:pt idx="913">
                  <c:v>0.101926189581351</c:v>
                </c:pt>
                <c:pt idx="914">
                  <c:v>0.13849510094547801</c:v>
                </c:pt>
                <c:pt idx="915">
                  <c:v>6.6262763699720603E-2</c:v>
                </c:pt>
                <c:pt idx="916">
                  <c:v>9.5174782453356102E-2</c:v>
                </c:pt>
                <c:pt idx="917">
                  <c:v>0.14087508424738199</c:v>
                </c:pt>
                <c:pt idx="918">
                  <c:v>0.101337964998042</c:v>
                </c:pt>
                <c:pt idx="919">
                  <c:v>0.126211977409833</c:v>
                </c:pt>
                <c:pt idx="920">
                  <c:v>6.1711793464458098E-2</c:v>
                </c:pt>
                <c:pt idx="921">
                  <c:v>8.9491894550004294E-2</c:v>
                </c:pt>
                <c:pt idx="922">
                  <c:v>0.14440830876479099</c:v>
                </c:pt>
                <c:pt idx="923">
                  <c:v>9.9336388261964503E-2</c:v>
                </c:pt>
                <c:pt idx="924">
                  <c:v>0.112814026096946</c:v>
                </c:pt>
                <c:pt idx="925">
                  <c:v>6.5283025479239101E-2</c:v>
                </c:pt>
                <c:pt idx="926">
                  <c:v>8.5042213620184798E-2</c:v>
                </c:pt>
                <c:pt idx="927">
                  <c:v>0.13951638112567399</c:v>
                </c:pt>
                <c:pt idx="928">
                  <c:v>9.2441215992839706E-2</c:v>
                </c:pt>
                <c:pt idx="929">
                  <c:v>9.80168721433025E-2</c:v>
                </c:pt>
                <c:pt idx="930">
                  <c:v>5.5134079252846802E-2</c:v>
                </c:pt>
                <c:pt idx="931">
                  <c:v>7.2570980183867498E-2</c:v>
                </c:pt>
                <c:pt idx="932">
                  <c:v>0.124942083276633</c:v>
                </c:pt>
                <c:pt idx="933">
                  <c:v>9.1066710972639298E-2</c:v>
                </c:pt>
                <c:pt idx="934">
                  <c:v>7.9765739599589394E-2</c:v>
                </c:pt>
                <c:pt idx="935">
                  <c:v>4.5200285770500503E-2</c:v>
                </c:pt>
                <c:pt idx="936">
                  <c:v>6.2855172531314896E-2</c:v>
                </c:pt>
                <c:pt idx="937">
                  <c:v>0.10751103765596499</c:v>
                </c:pt>
                <c:pt idx="938">
                  <c:v>8.4415439442116602E-2</c:v>
                </c:pt>
                <c:pt idx="939">
                  <c:v>7.2820356352204199E-2</c:v>
                </c:pt>
                <c:pt idx="940">
                  <c:v>4.3617720655883797E-2</c:v>
                </c:pt>
                <c:pt idx="941">
                  <c:v>5.5942195093473902E-2</c:v>
                </c:pt>
                <c:pt idx="942">
                  <c:v>9.7609687958005398E-2</c:v>
                </c:pt>
                <c:pt idx="943">
                  <c:v>8.3737589161621495E-2</c:v>
                </c:pt>
                <c:pt idx="944">
                  <c:v>7.1978978581064404E-2</c:v>
                </c:pt>
                <c:pt idx="945">
                  <c:v>4.5984905387319197E-2</c:v>
                </c:pt>
                <c:pt idx="946">
                  <c:v>5.1741234793948002E-2</c:v>
                </c:pt>
                <c:pt idx="947">
                  <c:v>0.104648552636112</c:v>
                </c:pt>
                <c:pt idx="948">
                  <c:v>7.2537194620604706E-2</c:v>
                </c:pt>
                <c:pt idx="949">
                  <c:v>6.5186002035280396E-2</c:v>
                </c:pt>
                <c:pt idx="950">
                  <c:v>4.7962825161145299E-2</c:v>
                </c:pt>
                <c:pt idx="951">
                  <c:v>4.7156508129272703E-2</c:v>
                </c:pt>
                <c:pt idx="952">
                  <c:v>0.119712768625824</c:v>
                </c:pt>
                <c:pt idx="953">
                  <c:v>6.02603214632252E-2</c:v>
                </c:pt>
                <c:pt idx="954">
                  <c:v>5.5724678014398697E-2</c:v>
                </c:pt>
                <c:pt idx="955">
                  <c:v>4.9511101144760698E-2</c:v>
                </c:pt>
                <c:pt idx="956">
                  <c:v>4.3965381099936203E-2</c:v>
                </c:pt>
                <c:pt idx="957">
                  <c:v>0.13237052489638501</c:v>
                </c:pt>
                <c:pt idx="958">
                  <c:v>5.2612547593621398E-2</c:v>
                </c:pt>
                <c:pt idx="959">
                  <c:v>5.9725200419458398E-2</c:v>
                </c:pt>
                <c:pt idx="960">
                  <c:v>5.1296374399032597E-2</c:v>
                </c:pt>
                <c:pt idx="961">
                  <c:v>4.1657538912099903E-2</c:v>
                </c:pt>
                <c:pt idx="962">
                  <c:v>0.12744405682723101</c:v>
                </c:pt>
                <c:pt idx="963">
                  <c:v>6.4678634993834305E-2</c:v>
                </c:pt>
                <c:pt idx="964">
                  <c:v>6.6756998847944393E-2</c:v>
                </c:pt>
                <c:pt idx="965">
                  <c:v>5.6715284541277902E-2</c:v>
                </c:pt>
                <c:pt idx="966">
                  <c:v>4.2464861513972801E-2</c:v>
                </c:pt>
                <c:pt idx="967">
                  <c:v>0.12807986831689799</c:v>
                </c:pt>
                <c:pt idx="968">
                  <c:v>6.8009962410013294E-2</c:v>
                </c:pt>
                <c:pt idx="969">
                  <c:v>8.0879161573470304E-2</c:v>
                </c:pt>
                <c:pt idx="970">
                  <c:v>6.73052676782738E-2</c:v>
                </c:pt>
                <c:pt idx="971">
                  <c:v>5.3561258205060497E-2</c:v>
                </c:pt>
                <c:pt idx="972">
                  <c:v>0.12624152761437801</c:v>
                </c:pt>
                <c:pt idx="973">
                  <c:v>7.5418520067287803E-2</c:v>
                </c:pt>
                <c:pt idx="974">
                  <c:v>9.7315026942075097E-2</c:v>
                </c:pt>
                <c:pt idx="975">
                  <c:v>8.3431505224735594E-2</c:v>
                </c:pt>
                <c:pt idx="976">
                  <c:v>9.5554507942903905E-2</c:v>
                </c:pt>
                <c:pt idx="977">
                  <c:v>0.152249857841666</c:v>
                </c:pt>
                <c:pt idx="978">
                  <c:v>0.14144633532821199</c:v>
                </c:pt>
                <c:pt idx="979">
                  <c:v>0.158746184347515</c:v>
                </c:pt>
                <c:pt idx="980">
                  <c:v>8.4638858163179606E-2</c:v>
                </c:pt>
                <c:pt idx="981">
                  <c:v>9.7272643803031106E-2</c:v>
                </c:pt>
                <c:pt idx="982">
                  <c:v>0.15255487270321699</c:v>
                </c:pt>
                <c:pt idx="983">
                  <c:v>0.13325482882546599</c:v>
                </c:pt>
                <c:pt idx="984">
                  <c:v>0.153963200041282</c:v>
                </c:pt>
                <c:pt idx="985">
                  <c:v>8.2265728858087597E-2</c:v>
                </c:pt>
                <c:pt idx="986">
                  <c:v>9.5147836650143799E-2</c:v>
                </c:pt>
                <c:pt idx="987">
                  <c:v>0.15008481952244199</c:v>
                </c:pt>
                <c:pt idx="988">
                  <c:v>0.122528939951017</c:v>
                </c:pt>
                <c:pt idx="989">
                  <c:v>0.145664321498156</c:v>
                </c:pt>
                <c:pt idx="990">
                  <c:v>7.8216812184026804E-2</c:v>
                </c:pt>
                <c:pt idx="991">
                  <c:v>0.101301608303041</c:v>
                </c:pt>
                <c:pt idx="992">
                  <c:v>0.156699138707453</c:v>
                </c:pt>
                <c:pt idx="993">
                  <c:v>0.118782487998398</c:v>
                </c:pt>
                <c:pt idx="994">
                  <c:v>0.132313207319117</c:v>
                </c:pt>
                <c:pt idx="995">
                  <c:v>6.8741184921117096E-2</c:v>
                </c:pt>
                <c:pt idx="996">
                  <c:v>0.10194225120686901</c:v>
                </c:pt>
                <c:pt idx="997">
                  <c:v>0.16483718607495901</c:v>
                </c:pt>
                <c:pt idx="998">
                  <c:v>0.11329957658929</c:v>
                </c:pt>
                <c:pt idx="999">
                  <c:v>0.126924921490809</c:v>
                </c:pt>
                <c:pt idx="1000">
                  <c:v>7.7236618865101095E-2</c:v>
                </c:pt>
                <c:pt idx="1001">
                  <c:v>9.9713465911846197E-2</c:v>
                </c:pt>
                <c:pt idx="1002">
                  <c:v>0.16276770870071999</c:v>
                </c:pt>
                <c:pt idx="1003">
                  <c:v>0.10698178240998001</c:v>
                </c:pt>
                <c:pt idx="1004">
                  <c:v>0.107169695512561</c:v>
                </c:pt>
                <c:pt idx="1005">
                  <c:v>5.5531995568189003E-2</c:v>
                </c:pt>
                <c:pt idx="1006">
                  <c:v>9.14959751641444E-2</c:v>
                </c:pt>
                <c:pt idx="1007">
                  <c:v>0.14672785020687801</c:v>
                </c:pt>
                <c:pt idx="1008">
                  <c:v>9.8273612696295504E-2</c:v>
                </c:pt>
                <c:pt idx="1009">
                  <c:v>8.6953246891880706E-2</c:v>
                </c:pt>
                <c:pt idx="1010">
                  <c:v>4.9739592188706598E-2</c:v>
                </c:pt>
                <c:pt idx="1011">
                  <c:v>7.9241010262589104E-2</c:v>
                </c:pt>
                <c:pt idx="1012">
                  <c:v>0.120065615929284</c:v>
                </c:pt>
                <c:pt idx="1013">
                  <c:v>8.7651386702474798E-2</c:v>
                </c:pt>
                <c:pt idx="1014">
                  <c:v>7.1133813266214693E-2</c:v>
                </c:pt>
                <c:pt idx="1015">
                  <c:v>4.8630996577558899E-2</c:v>
                </c:pt>
                <c:pt idx="1016">
                  <c:v>6.7168393532693799E-2</c:v>
                </c:pt>
                <c:pt idx="1017">
                  <c:v>0.108362706353386</c:v>
                </c:pt>
                <c:pt idx="1018">
                  <c:v>7.5841126661068806E-2</c:v>
                </c:pt>
                <c:pt idx="1019">
                  <c:v>6.1989427130585098E-2</c:v>
                </c:pt>
                <c:pt idx="1020">
                  <c:v>5.08540790840179E-2</c:v>
                </c:pt>
                <c:pt idx="1021">
                  <c:v>5.6908242816240601E-2</c:v>
                </c:pt>
                <c:pt idx="1022">
                  <c:v>0.11342742904658</c:v>
                </c:pt>
                <c:pt idx="1023">
                  <c:v>6.1963070187051002E-2</c:v>
                </c:pt>
                <c:pt idx="1024">
                  <c:v>5.86449225763448E-2</c:v>
                </c:pt>
                <c:pt idx="1025">
                  <c:v>5.3635900873109002E-2</c:v>
                </c:pt>
                <c:pt idx="1026">
                  <c:v>5.0876691604639201E-2</c:v>
                </c:pt>
                <c:pt idx="1027">
                  <c:v>0.12654503476172699</c:v>
                </c:pt>
                <c:pt idx="1028">
                  <c:v>5.7605015107221401E-2</c:v>
                </c:pt>
                <c:pt idx="1029">
                  <c:v>6.0458309445464702E-2</c:v>
                </c:pt>
                <c:pt idx="1030">
                  <c:v>5.24401086047694E-2</c:v>
                </c:pt>
                <c:pt idx="1031">
                  <c:v>4.8564136258949002E-2</c:v>
                </c:pt>
                <c:pt idx="1032">
                  <c:v>0.136843562440575</c:v>
                </c:pt>
                <c:pt idx="1033">
                  <c:v>6.2570447409346003E-2</c:v>
                </c:pt>
                <c:pt idx="1034">
                  <c:v>6.8844217985158801E-2</c:v>
                </c:pt>
                <c:pt idx="1035">
                  <c:v>5.4806546080254002E-2</c:v>
                </c:pt>
                <c:pt idx="1036">
                  <c:v>4.8140384479418499E-2</c:v>
                </c:pt>
                <c:pt idx="1037">
                  <c:v>0.14380733331495199</c:v>
                </c:pt>
                <c:pt idx="1038">
                  <c:v>8.4805773494067399E-2</c:v>
                </c:pt>
                <c:pt idx="1039">
                  <c:v>7.7303574250991505E-2</c:v>
                </c:pt>
                <c:pt idx="1040">
                  <c:v>5.6176537084318197E-2</c:v>
                </c:pt>
                <c:pt idx="1041">
                  <c:v>5.5102469141203599E-2</c:v>
                </c:pt>
                <c:pt idx="1042">
                  <c:v>0.14013025384566399</c:v>
                </c:pt>
                <c:pt idx="1043">
                  <c:v>9.0935323873306995E-2</c:v>
                </c:pt>
                <c:pt idx="1044">
                  <c:v>8.6214632923075504E-2</c:v>
                </c:pt>
                <c:pt idx="1045">
                  <c:v>6.4207972064066698E-2</c:v>
                </c:pt>
                <c:pt idx="1046">
                  <c:v>6.46277675069927E-2</c:v>
                </c:pt>
                <c:pt idx="1047">
                  <c:v>0.13785878687049399</c:v>
                </c:pt>
                <c:pt idx="1048">
                  <c:v>0.101756473278342</c:v>
                </c:pt>
                <c:pt idx="1049">
                  <c:v>9.9820701618079405E-2</c:v>
                </c:pt>
                <c:pt idx="1050">
                  <c:v>8.8779699744337207E-2</c:v>
                </c:pt>
                <c:pt idx="1051">
                  <c:v>9.0605544485008696E-2</c:v>
                </c:pt>
                <c:pt idx="1052">
                  <c:v>0.14661332836220101</c:v>
                </c:pt>
                <c:pt idx="1053">
                  <c:v>0.150779758582964</c:v>
                </c:pt>
                <c:pt idx="1054">
                  <c:v>0.14561967727434399</c:v>
                </c:pt>
                <c:pt idx="1055">
                  <c:v>8.80054816092809E-2</c:v>
                </c:pt>
                <c:pt idx="1056">
                  <c:v>0.10141336725603201</c:v>
                </c:pt>
                <c:pt idx="1057">
                  <c:v>0.150143632758963</c:v>
                </c:pt>
                <c:pt idx="1058">
                  <c:v>0.140957973868964</c:v>
                </c:pt>
                <c:pt idx="1059">
                  <c:v>0.15327046014680701</c:v>
                </c:pt>
                <c:pt idx="1060">
                  <c:v>8.1638219909933404E-2</c:v>
                </c:pt>
                <c:pt idx="1061">
                  <c:v>0.101585615005939</c:v>
                </c:pt>
                <c:pt idx="1062">
                  <c:v>0.14791818652647101</c:v>
                </c:pt>
                <c:pt idx="1063">
                  <c:v>0.137482275980501</c:v>
                </c:pt>
                <c:pt idx="1064">
                  <c:v>0.153783020791359</c:v>
                </c:pt>
                <c:pt idx="1065">
                  <c:v>8.2495447031102703E-2</c:v>
                </c:pt>
                <c:pt idx="1066">
                  <c:v>0.104177478951146</c:v>
                </c:pt>
                <c:pt idx="1067">
                  <c:v>0.15951074472911</c:v>
                </c:pt>
                <c:pt idx="1068">
                  <c:v>0.13261379907096099</c:v>
                </c:pt>
                <c:pt idx="1069">
                  <c:v>0.14919021839929</c:v>
                </c:pt>
                <c:pt idx="1070">
                  <c:v>7.7840788983977102E-2</c:v>
                </c:pt>
                <c:pt idx="1071">
                  <c:v>0.112070698401985</c:v>
                </c:pt>
                <c:pt idx="1072">
                  <c:v>0.16990356693043401</c:v>
                </c:pt>
                <c:pt idx="1073">
                  <c:v>0.130249920600398</c:v>
                </c:pt>
                <c:pt idx="1074">
                  <c:v>0.131093267068288</c:v>
                </c:pt>
                <c:pt idx="1075">
                  <c:v>8.5771535615199596E-2</c:v>
                </c:pt>
                <c:pt idx="1076">
                  <c:v>0.11191505236282299</c:v>
                </c:pt>
                <c:pt idx="1077">
                  <c:v>0.169042778304825</c:v>
                </c:pt>
                <c:pt idx="1078">
                  <c:v>0.11779140958129999</c:v>
                </c:pt>
                <c:pt idx="1079">
                  <c:v>0.11210746970657599</c:v>
                </c:pt>
                <c:pt idx="1080">
                  <c:v>6.9588803156772405E-2</c:v>
                </c:pt>
                <c:pt idx="1081">
                  <c:v>0.10501994166556999</c:v>
                </c:pt>
                <c:pt idx="1082">
                  <c:v>0.15391099415620699</c:v>
                </c:pt>
                <c:pt idx="1083">
                  <c:v>0.106589648411634</c:v>
                </c:pt>
                <c:pt idx="1084">
                  <c:v>9.2906164814487602E-2</c:v>
                </c:pt>
                <c:pt idx="1085">
                  <c:v>5.4841220992044998E-2</c:v>
                </c:pt>
                <c:pt idx="1086">
                  <c:v>9.0522372285464406E-2</c:v>
                </c:pt>
                <c:pt idx="1087">
                  <c:v>0.13103925766307101</c:v>
                </c:pt>
                <c:pt idx="1088">
                  <c:v>8.4103076803528395E-2</c:v>
                </c:pt>
                <c:pt idx="1089">
                  <c:v>7.5247633876837194E-2</c:v>
                </c:pt>
                <c:pt idx="1090">
                  <c:v>5.50803004929293E-2</c:v>
                </c:pt>
                <c:pt idx="1091">
                  <c:v>8.08424929655399E-2</c:v>
                </c:pt>
                <c:pt idx="1092">
                  <c:v>0.116287451237988</c:v>
                </c:pt>
                <c:pt idx="1093">
                  <c:v>7.7263563878161898E-2</c:v>
                </c:pt>
                <c:pt idx="1094">
                  <c:v>7.0656164267616103E-2</c:v>
                </c:pt>
                <c:pt idx="1095">
                  <c:v>5.8557294400340097E-2</c:v>
                </c:pt>
                <c:pt idx="1096">
                  <c:v>7.09526450903014E-2</c:v>
                </c:pt>
                <c:pt idx="1097">
                  <c:v>0.113570455158449</c:v>
                </c:pt>
                <c:pt idx="1098">
                  <c:v>6.1012665747385501E-2</c:v>
                </c:pt>
                <c:pt idx="1099">
                  <c:v>6.9611780204104703E-2</c:v>
                </c:pt>
                <c:pt idx="1100">
                  <c:v>6.0757853904683898E-2</c:v>
                </c:pt>
                <c:pt idx="1101">
                  <c:v>6.1904880848467202E-2</c:v>
                </c:pt>
                <c:pt idx="1102">
                  <c:v>0.122754087574365</c:v>
                </c:pt>
                <c:pt idx="1103">
                  <c:v>6.2826810613576506E-2</c:v>
                </c:pt>
                <c:pt idx="1104">
                  <c:v>7.9569575556230496E-2</c:v>
                </c:pt>
                <c:pt idx="1105">
                  <c:v>6.1717311865592601E-2</c:v>
                </c:pt>
                <c:pt idx="1106">
                  <c:v>5.8614746576554702E-2</c:v>
                </c:pt>
                <c:pt idx="1107">
                  <c:v>0.129196088814341</c:v>
                </c:pt>
                <c:pt idx="1108">
                  <c:v>7.7862743603054604E-2</c:v>
                </c:pt>
                <c:pt idx="1109">
                  <c:v>8.6219897608354204E-2</c:v>
                </c:pt>
                <c:pt idx="1110">
                  <c:v>6.0166733393234501E-2</c:v>
                </c:pt>
                <c:pt idx="1111">
                  <c:v>6.2785672315218199E-2</c:v>
                </c:pt>
                <c:pt idx="1112">
                  <c:v>0.133281625962927</c:v>
                </c:pt>
                <c:pt idx="1113">
                  <c:v>0.106997752297534</c:v>
                </c:pt>
                <c:pt idx="1114">
                  <c:v>8.5163345504057394E-2</c:v>
                </c:pt>
                <c:pt idx="1115">
                  <c:v>6.2960651347084104E-2</c:v>
                </c:pt>
                <c:pt idx="1116">
                  <c:v>7.1035497146922796E-2</c:v>
                </c:pt>
                <c:pt idx="1117">
                  <c:v>0.13203323498825201</c:v>
                </c:pt>
                <c:pt idx="1118">
                  <c:v>0.11461882177668301</c:v>
                </c:pt>
                <c:pt idx="1119">
                  <c:v>9.0383170255947096E-2</c:v>
                </c:pt>
                <c:pt idx="1120">
                  <c:v>6.2325269658898799E-2</c:v>
                </c:pt>
                <c:pt idx="1121">
                  <c:v>7.9741872656361706E-2</c:v>
                </c:pt>
                <c:pt idx="1122">
                  <c:v>0.13041661519539099</c:v>
                </c:pt>
                <c:pt idx="1123">
                  <c:v>0.120007269242317</c:v>
                </c:pt>
                <c:pt idx="1124">
                  <c:v>9.7814661290419602E-2</c:v>
                </c:pt>
              </c:numCache>
            </c:numRef>
          </c:xVal>
          <c:yVal>
            <c:numRef>
              <c:f>data_Fig_5!$P$2:$P$1126</c:f>
              <c:numCache>
                <c:formatCode>0.00E+00</c:formatCode>
                <c:ptCount val="1125"/>
                <c:pt idx="0">
                  <c:v>1.1153272543321999E-4</c:v>
                </c:pt>
                <c:pt idx="1">
                  <c:v>2.68825952883846E-5</c:v>
                </c:pt>
                <c:pt idx="2">
                  <c:v>5.2606070123444599E-5</c:v>
                </c:pt>
                <c:pt idx="3">
                  <c:v>6.8723225255321393E-5</c:v>
                </c:pt>
                <c:pt idx="4">
                  <c:v>7.7930232966296395E-5</c:v>
                </c:pt>
                <c:pt idx="5">
                  <c:v>1.0594966864493E-4</c:v>
                </c:pt>
                <c:pt idx="6">
                  <c:v>2.3268069649055202E-5</c:v>
                </c:pt>
                <c:pt idx="7">
                  <c:v>5.1308717557200498E-5</c:v>
                </c:pt>
                <c:pt idx="8">
                  <c:v>7.2029421547394794E-5</c:v>
                </c:pt>
                <c:pt idx="9">
                  <c:v>7.2520843479019801E-5</c:v>
                </c:pt>
                <c:pt idx="10">
                  <c:v>8.26337523767715E-5</c:v>
                </c:pt>
                <c:pt idx="11">
                  <c:v>4.0540465246886198E-5</c:v>
                </c:pt>
                <c:pt idx="12">
                  <c:v>5.4716743947547503E-5</c:v>
                </c:pt>
                <c:pt idx="13">
                  <c:v>6.6795365184986593E-5</c:v>
                </c:pt>
                <c:pt idx="14">
                  <c:v>6.4954628293138804E-5</c:v>
                </c:pt>
                <c:pt idx="15">
                  <c:v>7.9800298555192804E-5</c:v>
                </c:pt>
                <c:pt idx="16">
                  <c:v>4.7487884764125402E-5</c:v>
                </c:pt>
                <c:pt idx="17">
                  <c:v>5.5815657155422798E-5</c:v>
                </c:pt>
                <c:pt idx="18">
                  <c:v>7.1346314768516202E-5</c:v>
                </c:pt>
                <c:pt idx="19">
                  <c:v>4.6760067570000803E-5</c:v>
                </c:pt>
                <c:pt idx="20">
                  <c:v>7.5565375875315599E-5</c:v>
                </c:pt>
                <c:pt idx="21">
                  <c:v>2.62668765384339E-5</c:v>
                </c:pt>
                <c:pt idx="22">
                  <c:v>5.6767183972013703E-5</c:v>
                </c:pt>
                <c:pt idx="23">
                  <c:v>7.15013799997994E-5</c:v>
                </c:pt>
                <c:pt idx="24">
                  <c:v>3.1553916629212001E-5</c:v>
                </c:pt>
                <c:pt idx="25">
                  <c:v>7.8240144562265394E-5</c:v>
                </c:pt>
                <c:pt idx="26">
                  <c:v>1.7257966504183101E-5</c:v>
                </c:pt>
                <c:pt idx="27">
                  <c:v>5.1621693220004402E-5</c:v>
                </c:pt>
                <c:pt idx="28">
                  <c:v>7.5685754133109805E-5</c:v>
                </c:pt>
                <c:pt idx="29">
                  <c:v>3.3795706921623802E-5</c:v>
                </c:pt>
                <c:pt idx="30">
                  <c:v>7.0728010681844099E-5</c:v>
                </c:pt>
                <c:pt idx="31">
                  <c:v>2.0938957757164001E-5</c:v>
                </c:pt>
                <c:pt idx="32">
                  <c:v>5.7667920139022398E-5</c:v>
                </c:pt>
                <c:pt idx="33">
                  <c:v>7.1404389817717395E-5</c:v>
                </c:pt>
                <c:pt idx="34">
                  <c:v>4.7564097972827097E-5</c:v>
                </c:pt>
                <c:pt idx="35">
                  <c:v>6.1163856223619902E-5</c:v>
                </c:pt>
                <c:pt idx="36">
                  <c:v>2.31596461540248E-5</c:v>
                </c:pt>
                <c:pt idx="37">
                  <c:v>5.74956726744372E-5</c:v>
                </c:pt>
                <c:pt idx="38">
                  <c:v>7.5562909249624505E-5</c:v>
                </c:pt>
                <c:pt idx="39">
                  <c:v>6.8485164643978293E-5</c:v>
                </c:pt>
                <c:pt idx="40">
                  <c:v>7.04492230031834E-5</c:v>
                </c:pt>
                <c:pt idx="41">
                  <c:v>2.2471655855386099E-5</c:v>
                </c:pt>
                <c:pt idx="42">
                  <c:v>5.4027157769695301E-5</c:v>
                </c:pt>
                <c:pt idx="43">
                  <c:v>7.5840070883452894E-5</c:v>
                </c:pt>
                <c:pt idx="44">
                  <c:v>7.8947568682487495E-5</c:v>
                </c:pt>
                <c:pt idx="45">
                  <c:v>6.64846622796343E-5</c:v>
                </c:pt>
                <c:pt idx="46">
                  <c:v>2.4817448283703899E-5</c:v>
                </c:pt>
                <c:pt idx="47">
                  <c:v>4.9529771973197599E-5</c:v>
                </c:pt>
                <c:pt idx="48">
                  <c:v>8.5314583187227598E-5</c:v>
                </c:pt>
                <c:pt idx="49">
                  <c:v>7.90548185176793E-5</c:v>
                </c:pt>
                <c:pt idx="50">
                  <c:v>6.1447987118434094E-5</c:v>
                </c:pt>
                <c:pt idx="51">
                  <c:v>2.2555601791767799E-5</c:v>
                </c:pt>
                <c:pt idx="52">
                  <c:v>5.2375053837225299E-5</c:v>
                </c:pt>
                <c:pt idx="53">
                  <c:v>8.2032011856354701E-5</c:v>
                </c:pt>
                <c:pt idx="54">
                  <c:v>7.9420444220223602E-5</c:v>
                </c:pt>
                <c:pt idx="55">
                  <c:v>5.4844708489394497E-5</c:v>
                </c:pt>
                <c:pt idx="56">
                  <c:v>2.74980323112849E-5</c:v>
                </c:pt>
                <c:pt idx="57">
                  <c:v>4.9445613485831897E-5</c:v>
                </c:pt>
                <c:pt idx="58">
                  <c:v>8.0321258272509396E-5</c:v>
                </c:pt>
                <c:pt idx="59">
                  <c:v>7.5727902075666201E-5</c:v>
                </c:pt>
                <c:pt idx="60">
                  <c:v>4.8938153565396203E-5</c:v>
                </c:pt>
                <c:pt idx="61">
                  <c:v>3.4302211817092103E-5</c:v>
                </c:pt>
                <c:pt idx="62">
                  <c:v>3.8342881821380802E-5</c:v>
                </c:pt>
                <c:pt idx="63">
                  <c:v>7.5950518358019895E-5</c:v>
                </c:pt>
                <c:pt idx="64">
                  <c:v>6.9413733889921294E-5</c:v>
                </c:pt>
                <c:pt idx="65">
                  <c:v>4.33030841402121E-5</c:v>
                </c:pt>
                <c:pt idx="66">
                  <c:v>3.1433887107442303E-5</c:v>
                </c:pt>
                <c:pt idx="67">
                  <c:v>3.1752376895218597E-5</c:v>
                </c:pt>
                <c:pt idx="68">
                  <c:v>7.1943355855622298E-5</c:v>
                </c:pt>
                <c:pt idx="69">
                  <c:v>8.1198871958651202E-5</c:v>
                </c:pt>
                <c:pt idx="70">
                  <c:v>3.49186183581127E-5</c:v>
                </c:pt>
                <c:pt idx="71">
                  <c:v>4.1042773776052398E-5</c:v>
                </c:pt>
                <c:pt idx="72">
                  <c:v>3.9432024172470901E-5</c:v>
                </c:pt>
                <c:pt idx="73">
                  <c:v>7.8258762286141593E-5</c:v>
                </c:pt>
                <c:pt idx="74">
                  <c:v>8.4878859282612102E-5</c:v>
                </c:pt>
                <c:pt idx="75">
                  <c:v>1.0016153085144699E-4</c:v>
                </c:pt>
                <c:pt idx="76">
                  <c:v>3.2462173094255897E-5</c:v>
                </c:pt>
                <c:pt idx="77">
                  <c:v>5.6341712996818102E-5</c:v>
                </c:pt>
                <c:pt idx="78">
                  <c:v>6.6964049913742496E-5</c:v>
                </c:pt>
                <c:pt idx="79">
                  <c:v>7.9311045053275604E-5</c:v>
                </c:pt>
                <c:pt idx="80">
                  <c:v>9.4796223142711304E-5</c:v>
                </c:pt>
                <c:pt idx="81">
                  <c:v>2.8436279509082299E-5</c:v>
                </c:pt>
                <c:pt idx="82">
                  <c:v>5.7103257368749697E-5</c:v>
                </c:pt>
                <c:pt idx="83">
                  <c:v>7.1026412526821602E-5</c:v>
                </c:pt>
                <c:pt idx="84">
                  <c:v>7.4784256339165099E-5</c:v>
                </c:pt>
                <c:pt idx="85">
                  <c:v>9.9677859310452196E-5</c:v>
                </c:pt>
                <c:pt idx="86">
                  <c:v>4.7069263482812797E-5</c:v>
                </c:pt>
                <c:pt idx="87">
                  <c:v>6.2345000112511603E-5</c:v>
                </c:pt>
                <c:pt idx="88">
                  <c:v>6.9266162656236201E-5</c:v>
                </c:pt>
                <c:pt idx="89">
                  <c:v>6.4564038503630799E-5</c:v>
                </c:pt>
                <c:pt idx="90">
                  <c:v>8.7095904858906301E-5</c:v>
                </c:pt>
                <c:pt idx="91">
                  <c:v>5.1527184254125198E-5</c:v>
                </c:pt>
                <c:pt idx="92">
                  <c:v>6.4948031741360803E-5</c:v>
                </c:pt>
                <c:pt idx="93">
                  <c:v>7.40485983999912E-5</c:v>
                </c:pt>
                <c:pt idx="94">
                  <c:v>4.3830607486725602E-5</c:v>
                </c:pt>
                <c:pt idx="95">
                  <c:v>7.9487876657558497E-5</c:v>
                </c:pt>
                <c:pt idx="96">
                  <c:v>3.4206535126937897E-5</c:v>
                </c:pt>
                <c:pt idx="97">
                  <c:v>6.2444801128386002E-5</c:v>
                </c:pt>
                <c:pt idx="98">
                  <c:v>7.4106010712490396E-5</c:v>
                </c:pt>
                <c:pt idx="99">
                  <c:v>3.8259470431387002E-5</c:v>
                </c:pt>
                <c:pt idx="100">
                  <c:v>8.1948781440622899E-5</c:v>
                </c:pt>
                <c:pt idx="101">
                  <c:v>2.30845437407747E-5</c:v>
                </c:pt>
                <c:pt idx="102">
                  <c:v>5.7645343307008297E-5</c:v>
                </c:pt>
                <c:pt idx="103">
                  <c:v>7.7424731932206504E-5</c:v>
                </c:pt>
                <c:pt idx="104">
                  <c:v>4.4735622662951599E-5</c:v>
                </c:pt>
                <c:pt idx="105">
                  <c:v>7.4483101294865303E-5</c:v>
                </c:pt>
                <c:pt idx="106">
                  <c:v>2.77807838014911E-5</c:v>
                </c:pt>
                <c:pt idx="107">
                  <c:v>6.4363063102814105E-5</c:v>
                </c:pt>
                <c:pt idx="108">
                  <c:v>7.2368600773972002E-5</c:v>
                </c:pt>
                <c:pt idx="109">
                  <c:v>4.8156274398578598E-5</c:v>
                </c:pt>
                <c:pt idx="110">
                  <c:v>6.4374549447851004E-5</c:v>
                </c:pt>
                <c:pt idx="111">
                  <c:v>3.1619329901446103E-5</c:v>
                </c:pt>
                <c:pt idx="112">
                  <c:v>6.2624190992327099E-5</c:v>
                </c:pt>
                <c:pt idx="113">
                  <c:v>7.4487400724339894E-5</c:v>
                </c:pt>
                <c:pt idx="114">
                  <c:v>6.6222698081044295E-5</c:v>
                </c:pt>
                <c:pt idx="115">
                  <c:v>6.6642987599177896E-5</c:v>
                </c:pt>
                <c:pt idx="116">
                  <c:v>2.9040917444776501E-5</c:v>
                </c:pt>
                <c:pt idx="117">
                  <c:v>5.7948974020984502E-5</c:v>
                </c:pt>
                <c:pt idx="118">
                  <c:v>7.5819908139153599E-5</c:v>
                </c:pt>
                <c:pt idx="119">
                  <c:v>7.7198468112114096E-5</c:v>
                </c:pt>
                <c:pt idx="120">
                  <c:v>7.0909943696711102E-5</c:v>
                </c:pt>
                <c:pt idx="121">
                  <c:v>3.2414170775265502E-5</c:v>
                </c:pt>
                <c:pt idx="122">
                  <c:v>5.69657216683781E-5</c:v>
                </c:pt>
                <c:pt idx="123">
                  <c:v>8.6490944865454399E-5</c:v>
                </c:pt>
                <c:pt idx="124">
                  <c:v>7.0581653029156501E-5</c:v>
                </c:pt>
                <c:pt idx="125">
                  <c:v>6.1435360223172401E-5</c:v>
                </c:pt>
                <c:pt idx="126">
                  <c:v>3.1349867719981501E-5</c:v>
                </c:pt>
                <c:pt idx="127">
                  <c:v>6.1470980036239397E-5</c:v>
                </c:pt>
                <c:pt idx="128">
                  <c:v>8.6556797757382305E-5</c:v>
                </c:pt>
                <c:pt idx="129">
                  <c:v>6.9154841703038494E-5</c:v>
                </c:pt>
                <c:pt idx="130">
                  <c:v>5.5950843791599199E-5</c:v>
                </c:pt>
                <c:pt idx="131">
                  <c:v>3.2684786513764898E-5</c:v>
                </c:pt>
                <c:pt idx="132">
                  <c:v>5.5274137490349102E-5</c:v>
                </c:pt>
                <c:pt idx="133">
                  <c:v>8.4734530317787099E-5</c:v>
                </c:pt>
                <c:pt idx="134">
                  <c:v>6.7687491307640395E-5</c:v>
                </c:pt>
                <c:pt idx="135">
                  <c:v>4.8541363491785203E-5</c:v>
                </c:pt>
                <c:pt idx="136">
                  <c:v>3.1503025183777203E-5</c:v>
                </c:pt>
                <c:pt idx="137">
                  <c:v>4.0661808290893001E-5</c:v>
                </c:pt>
                <c:pt idx="138">
                  <c:v>8.3865425887455196E-5</c:v>
                </c:pt>
                <c:pt idx="139">
                  <c:v>7.0408929972061402E-5</c:v>
                </c:pt>
                <c:pt idx="140">
                  <c:v>4.3223041144143799E-5</c:v>
                </c:pt>
                <c:pt idx="141">
                  <c:v>2.78316475130111E-5</c:v>
                </c:pt>
                <c:pt idx="142">
                  <c:v>4.0659494066251803E-5</c:v>
                </c:pt>
                <c:pt idx="143">
                  <c:v>8.1003770380033797E-5</c:v>
                </c:pt>
                <c:pt idx="144">
                  <c:v>8.2816044524547502E-5</c:v>
                </c:pt>
                <c:pt idx="145">
                  <c:v>3.9767969723416699E-5</c:v>
                </c:pt>
                <c:pt idx="146">
                  <c:v>3.4605768319842398E-5</c:v>
                </c:pt>
                <c:pt idx="147">
                  <c:v>4.9967460308397699E-5</c:v>
                </c:pt>
                <c:pt idx="148">
                  <c:v>8.98934685791687E-5</c:v>
                </c:pt>
                <c:pt idx="149">
                  <c:v>9.0588644787013896E-5</c:v>
                </c:pt>
                <c:pt idx="150">
                  <c:v>7.6340232212034694E-5</c:v>
                </c:pt>
                <c:pt idx="151">
                  <c:v>3.7928645246895201E-5</c:v>
                </c:pt>
                <c:pt idx="152">
                  <c:v>6.0608105161046097E-5</c:v>
                </c:pt>
                <c:pt idx="153">
                  <c:v>6.5429548831265604E-5</c:v>
                </c:pt>
                <c:pt idx="154">
                  <c:v>7.3523184484492103E-5</c:v>
                </c:pt>
                <c:pt idx="155">
                  <c:v>8.4708948183042894E-5</c:v>
                </c:pt>
                <c:pt idx="156">
                  <c:v>3.37538513424623E-5</c:v>
                </c:pt>
                <c:pt idx="157">
                  <c:v>6.1145994614946798E-5</c:v>
                </c:pt>
                <c:pt idx="158">
                  <c:v>7.0991894092462798E-5</c:v>
                </c:pt>
                <c:pt idx="159">
                  <c:v>7.7941167843734494E-5</c:v>
                </c:pt>
                <c:pt idx="160">
                  <c:v>8.0274048061343301E-5</c:v>
                </c:pt>
                <c:pt idx="161">
                  <c:v>5.2974814452543803E-5</c:v>
                </c:pt>
                <c:pt idx="162">
                  <c:v>6.6942867715853797E-5</c:v>
                </c:pt>
                <c:pt idx="163">
                  <c:v>7.3715238782477699E-5</c:v>
                </c:pt>
                <c:pt idx="164">
                  <c:v>6.8366866578699399E-5</c:v>
                </c:pt>
                <c:pt idx="165">
                  <c:v>9.3035181910940405E-5</c:v>
                </c:pt>
                <c:pt idx="166">
                  <c:v>5.6987161446537598E-5</c:v>
                </c:pt>
                <c:pt idx="167">
                  <c:v>7.2390295434520899E-5</c:v>
                </c:pt>
                <c:pt idx="168">
                  <c:v>7.6035142198236204E-5</c:v>
                </c:pt>
                <c:pt idx="169">
                  <c:v>5.1559454185595003E-5</c:v>
                </c:pt>
                <c:pt idx="170">
                  <c:v>8.9343923755335898E-5</c:v>
                </c:pt>
                <c:pt idx="171">
                  <c:v>4.0571487323284003E-5</c:v>
                </c:pt>
                <c:pt idx="172">
                  <c:v>6.9000068074524503E-5</c:v>
                </c:pt>
                <c:pt idx="173">
                  <c:v>7.5125211883249996E-5</c:v>
                </c:pt>
                <c:pt idx="174">
                  <c:v>5.6725101622396001E-5</c:v>
                </c:pt>
                <c:pt idx="175">
                  <c:v>8.0081065716162907E-5</c:v>
                </c:pt>
                <c:pt idx="176">
                  <c:v>3.0938377670934701E-5</c:v>
                </c:pt>
                <c:pt idx="177">
                  <c:v>6.1550150225069504E-5</c:v>
                </c:pt>
                <c:pt idx="178">
                  <c:v>7.6700549769537303E-5</c:v>
                </c:pt>
                <c:pt idx="179">
                  <c:v>6.2751326106686396E-5</c:v>
                </c:pt>
                <c:pt idx="180">
                  <c:v>7.5116953988553902E-5</c:v>
                </c:pt>
                <c:pt idx="181">
                  <c:v>3.4239366325554799E-5</c:v>
                </c:pt>
                <c:pt idx="182">
                  <c:v>6.8774457070616397E-5</c:v>
                </c:pt>
                <c:pt idx="183">
                  <c:v>6.9007843343235102E-5</c:v>
                </c:pt>
                <c:pt idx="184">
                  <c:v>5.9160583629398502E-5</c:v>
                </c:pt>
                <c:pt idx="185">
                  <c:v>5.3135590990883E-5</c:v>
                </c:pt>
                <c:pt idx="186">
                  <c:v>3.91388742192619E-5</c:v>
                </c:pt>
                <c:pt idx="187">
                  <c:v>6.6391712690466899E-5</c:v>
                </c:pt>
                <c:pt idx="188">
                  <c:v>6.92173645138803E-5</c:v>
                </c:pt>
                <c:pt idx="189">
                  <c:v>6.5684227533167197E-5</c:v>
                </c:pt>
                <c:pt idx="190">
                  <c:v>3.2963087134999299E-5</c:v>
                </c:pt>
                <c:pt idx="191">
                  <c:v>3.5197109468632701E-5</c:v>
                </c:pt>
                <c:pt idx="192">
                  <c:v>6.1751315670816606E-5</c:v>
                </c:pt>
                <c:pt idx="193">
                  <c:v>7.4766655158076305E-5</c:v>
                </c:pt>
                <c:pt idx="194">
                  <c:v>6.6725878565064702E-5</c:v>
                </c:pt>
                <c:pt idx="195">
                  <c:v>3.8877129837417199E-5</c:v>
                </c:pt>
                <c:pt idx="196">
                  <c:v>3.8310752097104001E-5</c:v>
                </c:pt>
                <c:pt idx="197">
                  <c:v>6.1813954107808506E-5</c:v>
                </c:pt>
                <c:pt idx="198">
                  <c:v>8.6360753331862203E-5</c:v>
                </c:pt>
                <c:pt idx="199">
                  <c:v>5.5921597396793799E-5</c:v>
                </c:pt>
                <c:pt idx="200">
                  <c:v>5.8200312335919001E-5</c:v>
                </c:pt>
                <c:pt idx="201">
                  <c:v>4.1426899259011703E-5</c:v>
                </c:pt>
                <c:pt idx="202">
                  <c:v>7.0055944669342702E-5</c:v>
                </c:pt>
                <c:pt idx="203">
                  <c:v>8.7198135115183298E-5</c:v>
                </c:pt>
                <c:pt idx="204">
                  <c:v>5.7563525061319697E-5</c:v>
                </c:pt>
                <c:pt idx="205">
                  <c:v>6.0564012383080203E-5</c:v>
                </c:pt>
                <c:pt idx="206">
                  <c:v>3.9963270924921403E-5</c:v>
                </c:pt>
                <c:pt idx="207">
                  <c:v>6.4857768802987193E-5</c:v>
                </c:pt>
                <c:pt idx="208">
                  <c:v>8.5556042936952095E-5</c:v>
                </c:pt>
                <c:pt idx="209">
                  <c:v>5.9943988827631598E-5</c:v>
                </c:pt>
                <c:pt idx="210">
                  <c:v>5.0223873662521502E-5</c:v>
                </c:pt>
                <c:pt idx="211">
                  <c:v>3.4806867989865399E-5</c:v>
                </c:pt>
                <c:pt idx="212">
                  <c:v>5.10392306062495E-5</c:v>
                </c:pt>
                <c:pt idx="213">
                  <c:v>8.7906835198482404E-5</c:v>
                </c:pt>
                <c:pt idx="214">
                  <c:v>6.8566340961488E-5</c:v>
                </c:pt>
                <c:pt idx="215">
                  <c:v>4.4927390001922398E-5</c:v>
                </c:pt>
                <c:pt idx="216">
                  <c:v>2.7952779727318302E-5</c:v>
                </c:pt>
                <c:pt idx="217">
                  <c:v>5.0210452983800998E-5</c:v>
                </c:pt>
                <c:pt idx="218">
                  <c:v>8.5746515695364397E-5</c:v>
                </c:pt>
                <c:pt idx="219">
                  <c:v>8.47800850924159E-5</c:v>
                </c:pt>
                <c:pt idx="220">
                  <c:v>4.5084554854769298E-5</c:v>
                </c:pt>
                <c:pt idx="221">
                  <c:v>2.7849904333830999E-5</c:v>
                </c:pt>
                <c:pt idx="222">
                  <c:v>6.0294494534104899E-5</c:v>
                </c:pt>
                <c:pt idx="223">
                  <c:v>9.6177711483420598E-5</c:v>
                </c:pt>
                <c:pt idx="224">
                  <c:v>9.5004183635115795E-5</c:v>
                </c:pt>
                <c:pt idx="225">
                  <c:v>4.08248136763286E-5</c:v>
                </c:pt>
                <c:pt idx="226">
                  <c:v>4.2235744863018099E-5</c:v>
                </c:pt>
                <c:pt idx="227">
                  <c:v>6.3809951395711302E-5</c:v>
                </c:pt>
                <c:pt idx="228">
                  <c:v>6.9770916365777602E-5</c:v>
                </c:pt>
                <c:pt idx="229">
                  <c:v>5.2344198303052702E-5</c:v>
                </c:pt>
                <c:pt idx="230">
                  <c:v>7.5468294766504801E-5</c:v>
                </c:pt>
                <c:pt idx="231">
                  <c:v>3.8864992652844199E-5</c:v>
                </c:pt>
                <c:pt idx="232">
                  <c:v>6.5311963600142399E-5</c:v>
                </c:pt>
                <c:pt idx="233">
                  <c:v>7.5742741327134195E-5</c:v>
                </c:pt>
                <c:pt idx="234">
                  <c:v>6.4536905479809398E-5</c:v>
                </c:pt>
                <c:pt idx="235">
                  <c:v>6.8111018317202504E-5</c:v>
                </c:pt>
                <c:pt idx="236">
                  <c:v>5.8211472497825597E-5</c:v>
                </c:pt>
                <c:pt idx="237">
                  <c:v>7.01111571146134E-5</c:v>
                </c:pt>
                <c:pt idx="238">
                  <c:v>7.7716440348094603E-5</c:v>
                </c:pt>
                <c:pt idx="239">
                  <c:v>7.4850321500285395E-5</c:v>
                </c:pt>
                <c:pt idx="240">
                  <c:v>6.0241819069319599E-5</c:v>
                </c:pt>
                <c:pt idx="241">
                  <c:v>6.2133059166019506E-5</c:v>
                </c:pt>
                <c:pt idx="242">
                  <c:v>7.5430839455398505E-5</c:v>
                </c:pt>
                <c:pt idx="243">
                  <c:v>7.7645922835152905E-5</c:v>
                </c:pt>
                <c:pt idx="244">
                  <c:v>6.8772914499413301E-5</c:v>
                </c:pt>
                <c:pt idx="245">
                  <c:v>7.8730160091429696E-5</c:v>
                </c:pt>
                <c:pt idx="246">
                  <c:v>4.45882373828205E-5</c:v>
                </c:pt>
                <c:pt idx="247">
                  <c:v>7.3912869180063704E-5</c:v>
                </c:pt>
                <c:pt idx="248">
                  <c:v>7.4208404725742197E-5</c:v>
                </c:pt>
                <c:pt idx="249">
                  <c:v>7.5573423719569701E-5</c:v>
                </c:pt>
                <c:pt idx="250">
                  <c:v>6.9194998393218402E-5</c:v>
                </c:pt>
                <c:pt idx="251">
                  <c:v>3.5900093789117198E-5</c:v>
                </c:pt>
                <c:pt idx="252">
                  <c:v>6.6468598901282003E-5</c:v>
                </c:pt>
                <c:pt idx="253">
                  <c:v>7.4694333414535903E-5</c:v>
                </c:pt>
                <c:pt idx="254">
                  <c:v>7.8913764365832803E-5</c:v>
                </c:pt>
                <c:pt idx="255">
                  <c:v>5.1753720216973297E-5</c:v>
                </c:pt>
                <c:pt idx="256">
                  <c:v>4.0098288286004099E-5</c:v>
                </c:pt>
                <c:pt idx="257">
                  <c:v>7.3374698882590206E-5</c:v>
                </c:pt>
                <c:pt idx="258">
                  <c:v>6.57358213396814E-5</c:v>
                </c:pt>
                <c:pt idx="259">
                  <c:v>7.3016087361546498E-5</c:v>
                </c:pt>
                <c:pt idx="260">
                  <c:v>2.7124196309174201E-5</c:v>
                </c:pt>
                <c:pt idx="261">
                  <c:v>4.2866399764009702E-5</c:v>
                </c:pt>
                <c:pt idx="262">
                  <c:v>6.8421602810471706E-5</c:v>
                </c:pt>
                <c:pt idx="263">
                  <c:v>6.1469976712643195E-5</c:v>
                </c:pt>
                <c:pt idx="264">
                  <c:v>7.0124874078554404E-5</c:v>
                </c:pt>
                <c:pt idx="265">
                  <c:v>1.0947716541376299E-5</c:v>
                </c:pt>
                <c:pt idx="266">
                  <c:v>3.9757986432860998E-5</c:v>
                </c:pt>
                <c:pt idx="267">
                  <c:v>6.3506113159562E-5</c:v>
                </c:pt>
                <c:pt idx="268">
                  <c:v>7.3721037678064805E-5</c:v>
                </c:pt>
                <c:pt idx="269">
                  <c:v>5.6300093230647702E-5</c:v>
                </c:pt>
                <c:pt idx="270">
                  <c:v>8.5633227542870307E-6</c:v>
                </c:pt>
                <c:pt idx="271">
                  <c:v>4.5567301224218203E-5</c:v>
                </c:pt>
                <c:pt idx="272">
                  <c:v>6.6915502810392205E-5</c:v>
                </c:pt>
                <c:pt idx="273">
                  <c:v>8.5628222139285998E-5</c:v>
                </c:pt>
                <c:pt idx="274">
                  <c:v>4.1826668244167597E-5</c:v>
                </c:pt>
                <c:pt idx="275">
                  <c:v>2.82690233559156E-5</c:v>
                </c:pt>
                <c:pt idx="276">
                  <c:v>5.0462882900887897E-5</c:v>
                </c:pt>
                <c:pt idx="277">
                  <c:v>7.6496284336795896E-5</c:v>
                </c:pt>
                <c:pt idx="278">
                  <c:v>8.6509619704263296E-5</c:v>
                </c:pt>
                <c:pt idx="279">
                  <c:v>4.67690588912853E-5</c:v>
                </c:pt>
                <c:pt idx="280">
                  <c:v>6.02768923700214E-5</c:v>
                </c:pt>
                <c:pt idx="281">
                  <c:v>4.6530528872317702E-5</c:v>
                </c:pt>
                <c:pt idx="282">
                  <c:v>7.27973882248949E-5</c:v>
                </c:pt>
                <c:pt idx="283">
                  <c:v>8.5089123700849204E-5</c:v>
                </c:pt>
                <c:pt idx="284">
                  <c:v>5.6148510402055403E-5</c:v>
                </c:pt>
                <c:pt idx="285">
                  <c:v>5.06342649162303E-5</c:v>
                </c:pt>
                <c:pt idx="286">
                  <c:v>4.37045042645699E-5</c:v>
                </c:pt>
                <c:pt idx="287">
                  <c:v>6.1799077346880293E-5</c:v>
                </c:pt>
                <c:pt idx="288">
                  <c:v>8.97440733341229E-5</c:v>
                </c:pt>
                <c:pt idx="289">
                  <c:v>6.6819532269514703E-5</c:v>
                </c:pt>
                <c:pt idx="290">
                  <c:v>4.55807278544316E-5</c:v>
                </c:pt>
                <c:pt idx="291">
                  <c:v>4.1556445038132397E-5</c:v>
                </c:pt>
                <c:pt idx="292">
                  <c:v>5.9908975391222702E-5</c:v>
                </c:pt>
                <c:pt idx="293">
                  <c:v>8.9799275385085394E-5</c:v>
                </c:pt>
                <c:pt idx="294">
                  <c:v>8.6184652767748004E-5</c:v>
                </c:pt>
                <c:pt idx="295">
                  <c:v>4.8373352284196903E-5</c:v>
                </c:pt>
                <c:pt idx="296">
                  <c:v>3.8374001378725099E-5</c:v>
                </c:pt>
                <c:pt idx="297">
                  <c:v>6.7791229012262606E-5</c:v>
                </c:pt>
                <c:pt idx="298">
                  <c:v>9.9645000793359097E-5</c:v>
                </c:pt>
                <c:pt idx="299">
                  <c:v>1.01183429519223E-4</c:v>
                </c:pt>
                <c:pt idx="300">
                  <c:v>2.45847103967423E-5</c:v>
                </c:pt>
                <c:pt idx="301">
                  <c:v>4.2731156481357597E-5</c:v>
                </c:pt>
                <c:pt idx="302">
                  <c:v>6.7000538205267099E-5</c:v>
                </c:pt>
                <c:pt idx="303">
                  <c:v>7.6320019883552705E-5</c:v>
                </c:pt>
                <c:pt idx="304">
                  <c:v>3.5279356191250098E-5</c:v>
                </c:pt>
                <c:pt idx="305">
                  <c:v>4.6746236436751297E-5</c:v>
                </c:pt>
                <c:pt idx="306">
                  <c:v>4.2877698508153699E-5</c:v>
                </c:pt>
                <c:pt idx="307">
                  <c:v>6.7295994307507706E-5</c:v>
                </c:pt>
                <c:pt idx="308">
                  <c:v>7.98113365527412E-5</c:v>
                </c:pt>
                <c:pt idx="309">
                  <c:v>3.1739510532630903E-5</c:v>
                </c:pt>
                <c:pt idx="310">
                  <c:v>7.1963664338264605E-5</c:v>
                </c:pt>
                <c:pt idx="311">
                  <c:v>5.7685188800651099E-5</c:v>
                </c:pt>
                <c:pt idx="312">
                  <c:v>7.2265686879379994E-5</c:v>
                </c:pt>
                <c:pt idx="313">
                  <c:v>7.8142450344422898E-5</c:v>
                </c:pt>
                <c:pt idx="314">
                  <c:v>6.2655494021509697E-5</c:v>
                </c:pt>
                <c:pt idx="315">
                  <c:v>4.9102761143787001E-5</c:v>
                </c:pt>
                <c:pt idx="316">
                  <c:v>6.0691734668141398E-5</c:v>
                </c:pt>
                <c:pt idx="317">
                  <c:v>7.6896318876989298E-5</c:v>
                </c:pt>
                <c:pt idx="318">
                  <c:v>7.5720717153710603E-5</c:v>
                </c:pt>
                <c:pt idx="319">
                  <c:v>7.61035296025068E-5</c:v>
                </c:pt>
                <c:pt idx="320">
                  <c:v>3.9758275344654298E-5</c:v>
                </c:pt>
                <c:pt idx="321">
                  <c:v>4.5797828438405497E-5</c:v>
                </c:pt>
                <c:pt idx="322">
                  <c:v>7.62683080308037E-5</c:v>
                </c:pt>
                <c:pt idx="323">
                  <c:v>7.4076072582449206E-5</c:v>
                </c:pt>
                <c:pt idx="324">
                  <c:v>8.3497144526253395E-5</c:v>
                </c:pt>
                <c:pt idx="325">
                  <c:v>3.6630189269999603E-5</c:v>
                </c:pt>
                <c:pt idx="326">
                  <c:v>3.8355240027358599E-5</c:v>
                </c:pt>
                <c:pt idx="327">
                  <c:v>7.1555555178533098E-5</c:v>
                </c:pt>
                <c:pt idx="328">
                  <c:v>7.3204299862911099E-5</c:v>
                </c:pt>
                <c:pt idx="329">
                  <c:v>8.7206803966661506E-5</c:v>
                </c:pt>
                <c:pt idx="330">
                  <c:v>2.4377454591715302E-5</c:v>
                </c:pt>
                <c:pt idx="331">
                  <c:v>4.2055918433902901E-5</c:v>
                </c:pt>
                <c:pt idx="332">
                  <c:v>7.4802934864660599E-5</c:v>
                </c:pt>
                <c:pt idx="333">
                  <c:v>6.3484964255347705E-5</c:v>
                </c:pt>
                <c:pt idx="334">
                  <c:v>7.9661344511030105E-5</c:v>
                </c:pt>
                <c:pt idx="335">
                  <c:v>1.52056022380434E-5</c:v>
                </c:pt>
                <c:pt idx="336">
                  <c:v>4.3585466545490497E-5</c:v>
                </c:pt>
                <c:pt idx="337">
                  <c:v>7.2450616403567998E-5</c:v>
                </c:pt>
                <c:pt idx="338">
                  <c:v>5.70315908460067E-5</c:v>
                </c:pt>
                <c:pt idx="339">
                  <c:v>7.3423613168738404E-5</c:v>
                </c:pt>
                <c:pt idx="340">
                  <c:v>8.3132032039380307E-6</c:v>
                </c:pt>
                <c:pt idx="341">
                  <c:v>4.0408982503784402E-5</c:v>
                </c:pt>
                <c:pt idx="342">
                  <c:v>6.7968942136347897E-5</c:v>
                </c:pt>
                <c:pt idx="343">
                  <c:v>7.2175461861957797E-5</c:v>
                </c:pt>
                <c:pt idx="344">
                  <c:v>5.3205591327889998E-5</c:v>
                </c:pt>
                <c:pt idx="345">
                  <c:v>6.95598729497531E-6</c:v>
                </c:pt>
                <c:pt idx="346">
                  <c:v>5.0588962119414999E-5</c:v>
                </c:pt>
                <c:pt idx="347">
                  <c:v>7.3631160888874503E-5</c:v>
                </c:pt>
                <c:pt idx="348">
                  <c:v>8.2307133715439095E-5</c:v>
                </c:pt>
                <c:pt idx="349">
                  <c:v>4.0255240114610202E-5</c:v>
                </c:pt>
                <c:pt idx="350">
                  <c:v>1.10101636076023E-5</c:v>
                </c:pt>
                <c:pt idx="351">
                  <c:v>5.47825595450532E-5</c:v>
                </c:pt>
                <c:pt idx="352">
                  <c:v>7.9137131130941702E-5</c:v>
                </c:pt>
                <c:pt idx="353">
                  <c:v>8.4876927601771902E-5</c:v>
                </c:pt>
                <c:pt idx="354">
                  <c:v>4.4500600907514602E-5</c:v>
                </c:pt>
                <c:pt idx="355">
                  <c:v>4.1240338600541097E-5</c:v>
                </c:pt>
                <c:pt idx="356">
                  <c:v>5.4003649753339299E-5</c:v>
                </c:pt>
                <c:pt idx="357">
                  <c:v>7.8688096363168099E-5</c:v>
                </c:pt>
                <c:pt idx="358">
                  <c:v>8.5592473704950906E-5</c:v>
                </c:pt>
                <c:pt idx="359">
                  <c:v>5.6393015338009597E-5</c:v>
                </c:pt>
                <c:pt idx="360">
                  <c:v>4.5008082450245003E-5</c:v>
                </c:pt>
                <c:pt idx="361">
                  <c:v>5.5279058021405203E-5</c:v>
                </c:pt>
                <c:pt idx="362">
                  <c:v>7.0878220160377906E-5</c:v>
                </c:pt>
                <c:pt idx="363">
                  <c:v>9.0301396614769403E-5</c:v>
                </c:pt>
                <c:pt idx="364">
                  <c:v>6.6257070438452203E-5</c:v>
                </c:pt>
                <c:pt idx="365">
                  <c:v>4.3098847394062797E-5</c:v>
                </c:pt>
                <c:pt idx="366">
                  <c:v>5.5985528318434601E-5</c:v>
                </c:pt>
                <c:pt idx="367">
                  <c:v>6.7993795315676798E-5</c:v>
                </c:pt>
                <c:pt idx="368">
                  <c:v>9.3028869899270894E-5</c:v>
                </c:pt>
                <c:pt idx="369">
                  <c:v>8.6105683922873795E-5</c:v>
                </c:pt>
                <c:pt idx="370">
                  <c:v>4.6503219480243697E-5</c:v>
                </c:pt>
                <c:pt idx="371">
                  <c:v>5.27044950445892E-5</c:v>
                </c:pt>
                <c:pt idx="372">
                  <c:v>7.3482459454298201E-5</c:v>
                </c:pt>
                <c:pt idx="373">
                  <c:v>1.0398151663226899E-4</c:v>
                </c:pt>
                <c:pt idx="374">
                  <c:v>8.3232140067810193E-5</c:v>
                </c:pt>
                <c:pt idx="375">
                  <c:v>1.66836428686249E-5</c:v>
                </c:pt>
                <c:pt idx="376">
                  <c:v>4.1491975259730598E-5</c:v>
                </c:pt>
                <c:pt idx="377">
                  <c:v>6.6038913218935606E-5</c:v>
                </c:pt>
                <c:pt idx="378">
                  <c:v>6.98368734326353E-5</c:v>
                </c:pt>
                <c:pt idx="379">
                  <c:v>3.3314074481186098E-5</c:v>
                </c:pt>
                <c:pt idx="380">
                  <c:v>3.3127293583402899E-5</c:v>
                </c:pt>
                <c:pt idx="381">
                  <c:v>4.3207244029576001E-5</c:v>
                </c:pt>
                <c:pt idx="382">
                  <c:v>6.4229893862974006E-5</c:v>
                </c:pt>
                <c:pt idx="383">
                  <c:v>7.6172869110871204E-5</c:v>
                </c:pt>
                <c:pt idx="384">
                  <c:v>2.5075223733572901E-5</c:v>
                </c:pt>
                <c:pt idx="385">
                  <c:v>5.8497040913364601E-5</c:v>
                </c:pt>
                <c:pt idx="386">
                  <c:v>5.5443432004259003E-5</c:v>
                </c:pt>
                <c:pt idx="387">
                  <c:v>7.2350889290063297E-5</c:v>
                </c:pt>
                <c:pt idx="388">
                  <c:v>6.9551779950580695E-5</c:v>
                </c:pt>
                <c:pt idx="389">
                  <c:v>4.2395038182712298E-5</c:v>
                </c:pt>
                <c:pt idx="390">
                  <c:v>4.7786878864628303E-5</c:v>
                </c:pt>
                <c:pt idx="391">
                  <c:v>6.0625943034745802E-5</c:v>
                </c:pt>
                <c:pt idx="392">
                  <c:v>7.63489459271204E-5</c:v>
                </c:pt>
                <c:pt idx="393">
                  <c:v>6.9166747968859695E-5</c:v>
                </c:pt>
                <c:pt idx="394">
                  <c:v>6.5985511809575094E-5</c:v>
                </c:pt>
                <c:pt idx="395">
                  <c:v>3.0959808523053101E-5</c:v>
                </c:pt>
                <c:pt idx="396">
                  <c:v>4.7575929395583603E-5</c:v>
                </c:pt>
                <c:pt idx="397">
                  <c:v>7.6902073576761101E-5</c:v>
                </c:pt>
                <c:pt idx="398">
                  <c:v>7.27588190922391E-5</c:v>
                </c:pt>
                <c:pt idx="399">
                  <c:v>7.6924882392981895E-5</c:v>
                </c:pt>
                <c:pt idx="400">
                  <c:v>2.0918769268654401E-5</c:v>
                </c:pt>
                <c:pt idx="401">
                  <c:v>3.92272100480623E-5</c:v>
                </c:pt>
                <c:pt idx="402">
                  <c:v>7.4154579579064803E-5</c:v>
                </c:pt>
                <c:pt idx="403">
                  <c:v>7.2035116067046406E-5</c:v>
                </c:pt>
                <c:pt idx="404">
                  <c:v>7.76324569949365E-5</c:v>
                </c:pt>
                <c:pt idx="405">
                  <c:v>1.63340677210356E-5</c:v>
                </c:pt>
                <c:pt idx="406">
                  <c:v>4.3455854031140203E-5</c:v>
                </c:pt>
                <c:pt idx="407">
                  <c:v>7.6351287464305602E-5</c:v>
                </c:pt>
                <c:pt idx="408">
                  <c:v>6.4776256822163394E-5</c:v>
                </c:pt>
                <c:pt idx="409">
                  <c:v>7.6941682367108396E-5</c:v>
                </c:pt>
                <c:pt idx="410">
                  <c:v>1.5471756220858999E-5</c:v>
                </c:pt>
                <c:pt idx="411">
                  <c:v>4.5118931178934603E-5</c:v>
                </c:pt>
                <c:pt idx="412">
                  <c:v>7.5395449390644006E-5</c:v>
                </c:pt>
                <c:pt idx="413">
                  <c:v>5.9798435931045797E-5</c:v>
                </c:pt>
                <c:pt idx="414">
                  <c:v>7.4323825855608807E-5</c:v>
                </c:pt>
                <c:pt idx="415">
                  <c:v>1.0242396994590299E-5</c:v>
                </c:pt>
                <c:pt idx="416">
                  <c:v>4.2272793582942298E-5</c:v>
                </c:pt>
                <c:pt idx="417">
                  <c:v>7.4121524029535304E-5</c:v>
                </c:pt>
                <c:pt idx="418">
                  <c:v>7.0145385130423904E-5</c:v>
                </c:pt>
                <c:pt idx="419">
                  <c:v>5.7677325278370499E-5</c:v>
                </c:pt>
                <c:pt idx="420">
                  <c:v>8.6416441494910008E-6</c:v>
                </c:pt>
                <c:pt idx="421">
                  <c:v>5.0651693604918699E-5</c:v>
                </c:pt>
                <c:pt idx="422">
                  <c:v>7.6221911302396203E-5</c:v>
                </c:pt>
                <c:pt idx="423">
                  <c:v>7.8884372299665203E-5</c:v>
                </c:pt>
                <c:pt idx="424">
                  <c:v>5.2066905101636799E-5</c:v>
                </c:pt>
                <c:pt idx="425">
                  <c:v>7.8987129314711196E-6</c:v>
                </c:pt>
                <c:pt idx="426">
                  <c:v>5.5993696992724499E-5</c:v>
                </c:pt>
                <c:pt idx="427">
                  <c:v>7.9157965286116096E-5</c:v>
                </c:pt>
                <c:pt idx="428">
                  <c:v>8.4204750505877696E-5</c:v>
                </c:pt>
                <c:pt idx="429">
                  <c:v>5.6144706390450097E-5</c:v>
                </c:pt>
                <c:pt idx="430">
                  <c:v>2.3068073644950202E-5</c:v>
                </c:pt>
                <c:pt idx="431">
                  <c:v>5.7731674041030802E-5</c:v>
                </c:pt>
                <c:pt idx="432">
                  <c:v>8.0693779679640601E-5</c:v>
                </c:pt>
                <c:pt idx="433">
                  <c:v>8.6116125486861598E-5</c:v>
                </c:pt>
                <c:pt idx="434">
                  <c:v>6.5328515467692993E-5</c:v>
                </c:pt>
                <c:pt idx="435">
                  <c:v>3.4765525496210697E-5</c:v>
                </c:pt>
                <c:pt idx="436">
                  <c:v>6.0526339341738197E-5</c:v>
                </c:pt>
                <c:pt idx="437">
                  <c:v>7.4875616185213101E-5</c:v>
                </c:pt>
                <c:pt idx="438">
                  <c:v>9.2527825668499897E-5</c:v>
                </c:pt>
                <c:pt idx="439">
                  <c:v>7.2631802073745599E-5</c:v>
                </c:pt>
                <c:pt idx="440">
                  <c:v>3.8826581793581597E-5</c:v>
                </c:pt>
                <c:pt idx="441">
                  <c:v>6.0450884723062903E-5</c:v>
                </c:pt>
                <c:pt idx="442">
                  <c:v>7.2874573415543395E-5</c:v>
                </c:pt>
                <c:pt idx="443">
                  <c:v>1.01950251002136E-4</c:v>
                </c:pt>
                <c:pt idx="444">
                  <c:v>7.3533986678645595E-5</c:v>
                </c:pt>
                <c:pt idx="445">
                  <c:v>4.5150443881405902E-5</c:v>
                </c:pt>
                <c:pt idx="446">
                  <c:v>5.3447710678971101E-5</c:v>
                </c:pt>
                <c:pt idx="447">
                  <c:v>7.4380802773686504E-5</c:v>
                </c:pt>
                <c:pt idx="448">
                  <c:v>1.14909245255838E-4</c:v>
                </c:pt>
                <c:pt idx="449">
                  <c:v>5.2093793842507603E-5</c:v>
                </c:pt>
                <c:pt idx="450">
                  <c:v>1.37765474900603E-5</c:v>
                </c:pt>
                <c:pt idx="451">
                  <c:v>4.4407558814428599E-5</c:v>
                </c:pt>
                <c:pt idx="452">
                  <c:v>5.6291296014677797E-5</c:v>
                </c:pt>
                <c:pt idx="453">
                  <c:v>5.7510358751522497E-5</c:v>
                </c:pt>
                <c:pt idx="454">
                  <c:v>4.2216099313443601E-5</c:v>
                </c:pt>
                <c:pt idx="455">
                  <c:v>2.3494285859729499E-5</c:v>
                </c:pt>
                <c:pt idx="456">
                  <c:v>4.5308765088994797E-5</c:v>
                </c:pt>
                <c:pt idx="457">
                  <c:v>5.8533212135446697E-5</c:v>
                </c:pt>
                <c:pt idx="458">
                  <c:v>6.8635142527138796E-5</c:v>
                </c:pt>
                <c:pt idx="459">
                  <c:v>3.2814837502493403E-5</c:v>
                </c:pt>
                <c:pt idx="460">
                  <c:v>4.8483105419281699E-5</c:v>
                </c:pt>
                <c:pt idx="461">
                  <c:v>5.7733691104553703E-5</c:v>
                </c:pt>
                <c:pt idx="462">
                  <c:v>7.1012334563291503E-5</c:v>
                </c:pt>
                <c:pt idx="463">
                  <c:v>6.1554795017697102E-5</c:v>
                </c:pt>
                <c:pt idx="464">
                  <c:v>3.3902380794855502E-5</c:v>
                </c:pt>
                <c:pt idx="465">
                  <c:v>4.8729319729823503E-5</c:v>
                </c:pt>
                <c:pt idx="466">
                  <c:v>5.9072241963136498E-5</c:v>
                </c:pt>
                <c:pt idx="467">
                  <c:v>7.4802704102353603E-5</c:v>
                </c:pt>
                <c:pt idx="468">
                  <c:v>6.1909845261140804E-5</c:v>
                </c:pt>
                <c:pt idx="469">
                  <c:v>5.7040588306153199E-5</c:v>
                </c:pt>
                <c:pt idx="470">
                  <c:v>2.87482057068301E-5</c:v>
                </c:pt>
                <c:pt idx="471">
                  <c:v>4.8165762181949801E-5</c:v>
                </c:pt>
                <c:pt idx="472">
                  <c:v>7.6387621191051396E-5</c:v>
                </c:pt>
                <c:pt idx="473">
                  <c:v>6.6675242247497298E-5</c:v>
                </c:pt>
                <c:pt idx="474">
                  <c:v>6.2245260583610704E-5</c:v>
                </c:pt>
                <c:pt idx="475">
                  <c:v>1.6746325955226499E-5</c:v>
                </c:pt>
                <c:pt idx="476">
                  <c:v>3.9152088564083198E-5</c:v>
                </c:pt>
                <c:pt idx="477">
                  <c:v>7.6734101245372303E-5</c:v>
                </c:pt>
                <c:pt idx="478">
                  <c:v>7.0438187397434503E-5</c:v>
                </c:pt>
                <c:pt idx="479">
                  <c:v>5.5190389402927599E-5</c:v>
                </c:pt>
                <c:pt idx="480">
                  <c:v>1.18575684106632E-5</c:v>
                </c:pt>
                <c:pt idx="481">
                  <c:v>4.4673725404450101E-5</c:v>
                </c:pt>
                <c:pt idx="482">
                  <c:v>7.6051818787046201E-5</c:v>
                </c:pt>
                <c:pt idx="483">
                  <c:v>6.8598625724887902E-5</c:v>
                </c:pt>
                <c:pt idx="484">
                  <c:v>6.8826944519936094E-5</c:v>
                </c:pt>
                <c:pt idx="485">
                  <c:v>1.29445170786441E-5</c:v>
                </c:pt>
                <c:pt idx="486">
                  <c:v>4.7682860866068198E-5</c:v>
                </c:pt>
                <c:pt idx="487">
                  <c:v>7.6234416625105402E-5</c:v>
                </c:pt>
                <c:pt idx="488">
                  <c:v>6.5358648370638097E-5</c:v>
                </c:pt>
                <c:pt idx="489">
                  <c:v>7.1919410891835598E-5</c:v>
                </c:pt>
                <c:pt idx="490">
                  <c:v>1.1072364170965E-5</c:v>
                </c:pt>
                <c:pt idx="491">
                  <c:v>4.44219856137385E-5</c:v>
                </c:pt>
                <c:pt idx="492">
                  <c:v>7.77502138519387E-5</c:v>
                </c:pt>
                <c:pt idx="493">
                  <c:v>6.7826949757961199E-5</c:v>
                </c:pt>
                <c:pt idx="494">
                  <c:v>6.4673084413973704E-5</c:v>
                </c:pt>
                <c:pt idx="495">
                  <c:v>1.0461958111237101E-5</c:v>
                </c:pt>
                <c:pt idx="496">
                  <c:v>5.2328795164686101E-5</c:v>
                </c:pt>
                <c:pt idx="497">
                  <c:v>7.9291226928577096E-5</c:v>
                </c:pt>
                <c:pt idx="498">
                  <c:v>7.5019797602201795E-5</c:v>
                </c:pt>
                <c:pt idx="499">
                  <c:v>6.4436436647835E-5</c:v>
                </c:pt>
                <c:pt idx="500">
                  <c:v>1.2564602786238999E-5</c:v>
                </c:pt>
                <c:pt idx="501">
                  <c:v>5.7375116115450898E-5</c:v>
                </c:pt>
                <c:pt idx="502">
                  <c:v>7.7899299021593206E-5</c:v>
                </c:pt>
                <c:pt idx="503">
                  <c:v>8.1703592623233906E-5</c:v>
                </c:pt>
                <c:pt idx="504">
                  <c:v>6.9102662932705994E-5</c:v>
                </c:pt>
                <c:pt idx="505">
                  <c:v>2.3641104284489599E-5</c:v>
                </c:pt>
                <c:pt idx="506">
                  <c:v>6.0664152686596697E-5</c:v>
                </c:pt>
                <c:pt idx="507">
                  <c:v>7.9714376220142594E-5</c:v>
                </c:pt>
                <c:pt idx="508">
                  <c:v>8.68801995148585E-5</c:v>
                </c:pt>
                <c:pt idx="509">
                  <c:v>8.0321071735170395E-5</c:v>
                </c:pt>
                <c:pt idx="510">
                  <c:v>3.37077183777495E-5</c:v>
                </c:pt>
                <c:pt idx="511">
                  <c:v>6.3504345238266002E-5</c:v>
                </c:pt>
                <c:pt idx="512">
                  <c:v>7.6660010990528001E-5</c:v>
                </c:pt>
                <c:pt idx="513">
                  <c:v>9.8811513416371903E-5</c:v>
                </c:pt>
                <c:pt idx="514">
                  <c:v>8.5535169016700606E-5</c:v>
                </c:pt>
                <c:pt idx="515">
                  <c:v>4.15242575719954E-5</c:v>
                </c:pt>
                <c:pt idx="516">
                  <c:v>6.4051327114013299E-5</c:v>
                </c:pt>
                <c:pt idx="517">
                  <c:v>7.29321143799927E-5</c:v>
                </c:pt>
                <c:pt idx="518">
                  <c:v>1.12445675521511E-4</c:v>
                </c:pt>
                <c:pt idx="519">
                  <c:v>5.0485091292972702E-5</c:v>
                </c:pt>
                <c:pt idx="520">
                  <c:v>4.8034318859108003E-5</c:v>
                </c:pt>
                <c:pt idx="521">
                  <c:v>5.7383141961901499E-5</c:v>
                </c:pt>
                <c:pt idx="522">
                  <c:v>7.0282287022658898E-5</c:v>
                </c:pt>
                <c:pt idx="523">
                  <c:v>1.13565917232206E-4</c:v>
                </c:pt>
                <c:pt idx="524">
                  <c:v>3.8709374959622201E-5</c:v>
                </c:pt>
                <c:pt idx="525">
                  <c:v>1.3071208124347299E-5</c:v>
                </c:pt>
                <c:pt idx="526">
                  <c:v>5.01150375490916E-5</c:v>
                </c:pt>
                <c:pt idx="527">
                  <c:v>4.9710520119519797E-5</c:v>
                </c:pt>
                <c:pt idx="528">
                  <c:v>4.8640755784089902E-5</c:v>
                </c:pt>
                <c:pt idx="529">
                  <c:v>5.2333722878368E-5</c:v>
                </c:pt>
                <c:pt idx="530">
                  <c:v>1.97086353674084E-5</c:v>
                </c:pt>
                <c:pt idx="531">
                  <c:v>5.3430442903839697E-5</c:v>
                </c:pt>
                <c:pt idx="532">
                  <c:v>5.4911439423158901E-5</c:v>
                </c:pt>
                <c:pt idx="533">
                  <c:v>5.7692792816263699E-5</c:v>
                </c:pt>
                <c:pt idx="534">
                  <c:v>4.4265170053614999E-5</c:v>
                </c:pt>
                <c:pt idx="535">
                  <c:v>4.7251013692829997E-5</c:v>
                </c:pt>
                <c:pt idx="536">
                  <c:v>6.3343246663431996E-5</c:v>
                </c:pt>
                <c:pt idx="537">
                  <c:v>7.0015801641656403E-5</c:v>
                </c:pt>
                <c:pt idx="538">
                  <c:v>5.6641072413695403E-5</c:v>
                </c:pt>
                <c:pt idx="539">
                  <c:v>3.3908541862622698E-5</c:v>
                </c:pt>
                <c:pt idx="540">
                  <c:v>4.8644138836805202E-5</c:v>
                </c:pt>
                <c:pt idx="541">
                  <c:v>6.2015004120289499E-5</c:v>
                </c:pt>
                <c:pt idx="542">
                  <c:v>7.3821421425741604E-5</c:v>
                </c:pt>
                <c:pt idx="543">
                  <c:v>5.5689861348423103E-5</c:v>
                </c:pt>
                <c:pt idx="544">
                  <c:v>5.2978078213514001E-5</c:v>
                </c:pt>
                <c:pt idx="545">
                  <c:v>2.77951881374962E-5</c:v>
                </c:pt>
                <c:pt idx="546">
                  <c:v>5.2680967087920003E-5</c:v>
                </c:pt>
                <c:pt idx="547">
                  <c:v>7.3007573185205802E-5</c:v>
                </c:pt>
                <c:pt idx="548">
                  <c:v>6.1313347367404698E-5</c:v>
                </c:pt>
                <c:pt idx="549">
                  <c:v>5.0085231794821902E-5</c:v>
                </c:pt>
                <c:pt idx="550">
                  <c:v>1.5561502370499101E-5</c:v>
                </c:pt>
                <c:pt idx="551">
                  <c:v>4.2665036039485502E-5</c:v>
                </c:pt>
                <c:pt idx="552">
                  <c:v>7.7754939170418004E-5</c:v>
                </c:pt>
                <c:pt idx="553">
                  <c:v>6.8884664302635402E-5</c:v>
                </c:pt>
                <c:pt idx="554">
                  <c:v>3.5623335528663197E-5</c:v>
                </c:pt>
                <c:pt idx="555">
                  <c:v>1.2128640426582E-5</c:v>
                </c:pt>
                <c:pt idx="556">
                  <c:v>4.8838728424360099E-5</c:v>
                </c:pt>
                <c:pt idx="557">
                  <c:v>7.5286554703815105E-5</c:v>
                </c:pt>
                <c:pt idx="558">
                  <c:v>6.8974617808007302E-5</c:v>
                </c:pt>
                <c:pt idx="559">
                  <c:v>5.3869117632020202E-5</c:v>
                </c:pt>
                <c:pt idx="560">
                  <c:v>1.37340681054262E-5</c:v>
                </c:pt>
                <c:pt idx="561">
                  <c:v>5.26540619401159E-5</c:v>
                </c:pt>
                <c:pt idx="562">
                  <c:v>7.5336622533367194E-5</c:v>
                </c:pt>
                <c:pt idx="563">
                  <c:v>6.9453379208667099E-5</c:v>
                </c:pt>
                <c:pt idx="564">
                  <c:v>7.1140845724991896E-5</c:v>
                </c:pt>
                <c:pt idx="565">
                  <c:v>9.2662474611879808E-6</c:v>
                </c:pt>
                <c:pt idx="566">
                  <c:v>4.7833406761607498E-5</c:v>
                </c:pt>
                <c:pt idx="567">
                  <c:v>7.9366522049504902E-5</c:v>
                </c:pt>
                <c:pt idx="568">
                  <c:v>6.6416872178306E-5</c:v>
                </c:pt>
                <c:pt idx="569">
                  <c:v>7.1961558711119698E-5</c:v>
                </c:pt>
                <c:pt idx="570">
                  <c:v>1.3493479418369899E-5</c:v>
                </c:pt>
                <c:pt idx="571">
                  <c:v>5.48769190495558E-5</c:v>
                </c:pt>
                <c:pt idx="572">
                  <c:v>8.18846387692882E-5</c:v>
                </c:pt>
                <c:pt idx="573">
                  <c:v>7.2709684979924599E-5</c:v>
                </c:pt>
                <c:pt idx="574">
                  <c:v>7.4455400037578697E-5</c:v>
                </c:pt>
                <c:pt idx="575">
                  <c:v>1.5905376177077099E-5</c:v>
                </c:pt>
                <c:pt idx="576">
                  <c:v>6.0056906927709102E-5</c:v>
                </c:pt>
                <c:pt idx="577">
                  <c:v>7.8392261744698497E-5</c:v>
                </c:pt>
                <c:pt idx="578">
                  <c:v>7.7718977487637602E-5</c:v>
                </c:pt>
                <c:pt idx="579">
                  <c:v>8.0178797575614403E-5</c:v>
                </c:pt>
                <c:pt idx="580">
                  <c:v>3.1695946059674103E-5</c:v>
                </c:pt>
                <c:pt idx="581">
                  <c:v>6.5623526906654896E-5</c:v>
                </c:pt>
                <c:pt idx="582">
                  <c:v>7.9884736981083605E-5</c:v>
                </c:pt>
                <c:pt idx="583">
                  <c:v>8.6783993150496303E-5</c:v>
                </c:pt>
                <c:pt idx="584">
                  <c:v>9.3688353652867002E-5</c:v>
                </c:pt>
                <c:pt idx="585">
                  <c:v>3.9874309742508102E-5</c:v>
                </c:pt>
                <c:pt idx="586">
                  <c:v>6.7074568846735004E-5</c:v>
                </c:pt>
                <c:pt idx="587">
                  <c:v>7.6713222930153106E-5</c:v>
                </c:pt>
                <c:pt idx="588">
                  <c:v>1.0258815397479501E-4</c:v>
                </c:pt>
                <c:pt idx="589">
                  <c:v>8.6928198593448305E-5</c:v>
                </c:pt>
                <c:pt idx="590">
                  <c:v>4.64080272235104E-5</c:v>
                </c:pt>
                <c:pt idx="591">
                  <c:v>7.2380636643787203E-5</c:v>
                </c:pt>
                <c:pt idx="592">
                  <c:v>7.0215121024128603E-5</c:v>
                </c:pt>
                <c:pt idx="593">
                  <c:v>9.9366469427322098E-5</c:v>
                </c:pt>
                <c:pt idx="594">
                  <c:v>3.8604845341043501E-5</c:v>
                </c:pt>
                <c:pt idx="595">
                  <c:v>5.0356475907133102E-5</c:v>
                </c:pt>
                <c:pt idx="596">
                  <c:v>7.1277558000064302E-5</c:v>
                </c:pt>
                <c:pt idx="597">
                  <c:v>6.8093760665219696E-5</c:v>
                </c:pt>
                <c:pt idx="598">
                  <c:v>9.5771971340089798E-5</c:v>
                </c:pt>
                <c:pt idx="599">
                  <c:v>4.5063753346671197E-5</c:v>
                </c:pt>
                <c:pt idx="600">
                  <c:v>1.36819044236388E-5</c:v>
                </c:pt>
                <c:pt idx="601">
                  <c:v>5.3821500289602699E-5</c:v>
                </c:pt>
                <c:pt idx="602">
                  <c:v>5.0840306480770803E-5</c:v>
                </c:pt>
                <c:pt idx="603">
                  <c:v>4.81705749014479E-5</c:v>
                </c:pt>
                <c:pt idx="604">
                  <c:v>6.0732191013035698E-5</c:v>
                </c:pt>
                <c:pt idx="605">
                  <c:v>1.8633157196674402E-5</c:v>
                </c:pt>
                <c:pt idx="606">
                  <c:v>5.8011581702162097E-5</c:v>
                </c:pt>
                <c:pt idx="607">
                  <c:v>5.82097974560955E-5</c:v>
                </c:pt>
                <c:pt idx="608">
                  <c:v>4.9038770040215803E-5</c:v>
                </c:pt>
                <c:pt idx="609">
                  <c:v>5.3640548910996702E-5</c:v>
                </c:pt>
                <c:pt idx="610">
                  <c:v>4.7784888139637302E-5</c:v>
                </c:pt>
                <c:pt idx="611">
                  <c:v>6.70363713982411E-5</c:v>
                </c:pt>
                <c:pt idx="612">
                  <c:v>7.2731882809625605E-5</c:v>
                </c:pt>
                <c:pt idx="613">
                  <c:v>5.0354604985122599E-5</c:v>
                </c:pt>
                <c:pt idx="614">
                  <c:v>4.0590355969627001E-5</c:v>
                </c:pt>
                <c:pt idx="615">
                  <c:v>5.0305598735481801E-5</c:v>
                </c:pt>
                <c:pt idx="616">
                  <c:v>6.3437851335885302E-5</c:v>
                </c:pt>
                <c:pt idx="617">
                  <c:v>7.1677904009527906E-5</c:v>
                </c:pt>
                <c:pt idx="618">
                  <c:v>5.0617075760400198E-5</c:v>
                </c:pt>
                <c:pt idx="619">
                  <c:v>5.8896118694458199E-5</c:v>
                </c:pt>
                <c:pt idx="620">
                  <c:v>2.9965431798753602E-5</c:v>
                </c:pt>
                <c:pt idx="621">
                  <c:v>5.85128211508014E-5</c:v>
                </c:pt>
                <c:pt idx="622">
                  <c:v>6.8619333939209701E-5</c:v>
                </c:pt>
                <c:pt idx="623">
                  <c:v>5.8218488561548501E-5</c:v>
                </c:pt>
                <c:pt idx="624">
                  <c:v>4.7239436114567398E-5</c:v>
                </c:pt>
                <c:pt idx="625">
                  <c:v>1.4596861650795801E-5</c:v>
                </c:pt>
                <c:pt idx="626">
                  <c:v>4.9006268914866501E-5</c:v>
                </c:pt>
                <c:pt idx="627">
                  <c:v>7.5853384529423094E-5</c:v>
                </c:pt>
                <c:pt idx="628">
                  <c:v>6.7039338392704801E-5</c:v>
                </c:pt>
                <c:pt idx="629">
                  <c:v>3.7056779300015997E-5</c:v>
                </c:pt>
                <c:pt idx="630">
                  <c:v>1.2788420143734001E-5</c:v>
                </c:pt>
                <c:pt idx="631">
                  <c:v>5.4853976660202302E-5</c:v>
                </c:pt>
                <c:pt idx="632">
                  <c:v>7.3763219811698796E-5</c:v>
                </c:pt>
                <c:pt idx="633">
                  <c:v>6.7828255191213499E-5</c:v>
                </c:pt>
                <c:pt idx="634">
                  <c:v>4.1905362111856497E-5</c:v>
                </c:pt>
                <c:pt idx="635">
                  <c:v>1.5223537199972501E-5</c:v>
                </c:pt>
                <c:pt idx="636">
                  <c:v>5.85931577506814E-5</c:v>
                </c:pt>
                <c:pt idx="637">
                  <c:v>7.3753884113783794E-5</c:v>
                </c:pt>
                <c:pt idx="638">
                  <c:v>7.1361385442596104E-5</c:v>
                </c:pt>
                <c:pt idx="639">
                  <c:v>7.4541473068424498E-5</c:v>
                </c:pt>
                <c:pt idx="640">
                  <c:v>1.1544269346546901E-5</c:v>
                </c:pt>
                <c:pt idx="641">
                  <c:v>5.2587857087322897E-5</c:v>
                </c:pt>
                <c:pt idx="642">
                  <c:v>7.6599080072203306E-5</c:v>
                </c:pt>
                <c:pt idx="643">
                  <c:v>6.8850673332551804E-5</c:v>
                </c:pt>
                <c:pt idx="644">
                  <c:v>7.8826793830216304E-5</c:v>
                </c:pt>
                <c:pt idx="645">
                  <c:v>1.6954938639689598E-5</c:v>
                </c:pt>
                <c:pt idx="646">
                  <c:v>5.6117648593555598E-5</c:v>
                </c:pt>
                <c:pt idx="647">
                  <c:v>8.4541637069727093E-5</c:v>
                </c:pt>
                <c:pt idx="648">
                  <c:v>7.18584320334612E-5</c:v>
                </c:pt>
                <c:pt idx="649">
                  <c:v>8.14180746268257E-5</c:v>
                </c:pt>
                <c:pt idx="650">
                  <c:v>1.8830264474274699E-5</c:v>
                </c:pt>
                <c:pt idx="651">
                  <c:v>6.1686795513667098E-5</c:v>
                </c:pt>
                <c:pt idx="652">
                  <c:v>8.0423952030961998E-5</c:v>
                </c:pt>
                <c:pt idx="653">
                  <c:v>7.5495698932291202E-5</c:v>
                </c:pt>
                <c:pt idx="654">
                  <c:v>8.8651450248730107E-5</c:v>
                </c:pt>
                <c:pt idx="655">
                  <c:v>3.0849671841430703E-5</c:v>
                </c:pt>
                <c:pt idx="656">
                  <c:v>6.7100120766719397E-5</c:v>
                </c:pt>
                <c:pt idx="657">
                  <c:v>8.1367544418046094E-5</c:v>
                </c:pt>
                <c:pt idx="658">
                  <c:v>8.8167649961247297E-5</c:v>
                </c:pt>
                <c:pt idx="659">
                  <c:v>1.02897106313121E-4</c:v>
                </c:pt>
                <c:pt idx="660">
                  <c:v>4.2821231121097198E-5</c:v>
                </c:pt>
                <c:pt idx="661">
                  <c:v>7.0228033050529794E-5</c:v>
                </c:pt>
                <c:pt idx="662">
                  <c:v>7.4725577231978294E-5</c:v>
                </c:pt>
                <c:pt idx="663">
                  <c:v>8.2809616716077796E-5</c:v>
                </c:pt>
                <c:pt idx="664">
                  <c:v>7.5321134020353401E-5</c:v>
                </c:pt>
                <c:pt idx="665">
                  <c:v>4.9368721816916302E-5</c:v>
                </c:pt>
                <c:pt idx="666">
                  <c:v>7.6617510035464399E-5</c:v>
                </c:pt>
                <c:pt idx="667">
                  <c:v>6.52694660605638E-5</c:v>
                </c:pt>
                <c:pt idx="668">
                  <c:v>7.2851653264649702E-5</c:v>
                </c:pt>
                <c:pt idx="669">
                  <c:v>4.2030908751152002E-5</c:v>
                </c:pt>
                <c:pt idx="670">
                  <c:v>5.19930077238312E-5</c:v>
                </c:pt>
                <c:pt idx="671">
                  <c:v>7.6751704296021403E-5</c:v>
                </c:pt>
                <c:pt idx="672">
                  <c:v>6.7127238521143398E-5</c:v>
                </c:pt>
                <c:pt idx="673">
                  <c:v>7.47808967609746E-5</c:v>
                </c:pt>
                <c:pt idx="674">
                  <c:v>5.6997805520298199E-5</c:v>
                </c:pt>
                <c:pt idx="675">
                  <c:v>1.5140842791108501E-5</c:v>
                </c:pt>
                <c:pt idx="676">
                  <c:v>5.5472219713560903E-5</c:v>
                </c:pt>
                <c:pt idx="677">
                  <c:v>5.8458116774584897E-5</c:v>
                </c:pt>
                <c:pt idx="678">
                  <c:v>5.58846781522635E-5</c:v>
                </c:pt>
                <c:pt idx="679">
                  <c:v>6.6050120327929498E-5</c:v>
                </c:pt>
                <c:pt idx="680">
                  <c:v>1.89506329952605E-5</c:v>
                </c:pt>
                <c:pt idx="681">
                  <c:v>6.0410988746788003E-5</c:v>
                </c:pt>
                <c:pt idx="682">
                  <c:v>6.5349308868728093E-5</c:v>
                </c:pt>
                <c:pt idx="683">
                  <c:v>5.3584191917599699E-5</c:v>
                </c:pt>
                <c:pt idx="684">
                  <c:v>6.0606973957984299E-5</c:v>
                </c:pt>
                <c:pt idx="685">
                  <c:v>4.6103120398824302E-5</c:v>
                </c:pt>
                <c:pt idx="686">
                  <c:v>6.9557359750207595E-5</c:v>
                </c:pt>
                <c:pt idx="687">
                  <c:v>7.85851671020068E-5</c:v>
                </c:pt>
                <c:pt idx="688">
                  <c:v>5.4822349322589197E-5</c:v>
                </c:pt>
                <c:pt idx="689">
                  <c:v>4.5239458066279303E-5</c:v>
                </c:pt>
                <c:pt idx="690">
                  <c:v>5.3758662358549799E-5</c:v>
                </c:pt>
                <c:pt idx="691">
                  <c:v>6.54430849508582E-5</c:v>
                </c:pt>
                <c:pt idx="692">
                  <c:v>6.9384806413591799E-5</c:v>
                </c:pt>
                <c:pt idx="693">
                  <c:v>5.6674015926932699E-5</c:v>
                </c:pt>
                <c:pt idx="694">
                  <c:v>6.8276832335785494E-5</c:v>
                </c:pt>
                <c:pt idx="695">
                  <c:v>3.2588622429189001E-5</c:v>
                </c:pt>
                <c:pt idx="696">
                  <c:v>6.1604248678375E-5</c:v>
                </c:pt>
                <c:pt idx="697">
                  <c:v>6.5986755745171198E-5</c:v>
                </c:pt>
                <c:pt idx="698">
                  <c:v>5.8893746570171603E-5</c:v>
                </c:pt>
                <c:pt idx="699">
                  <c:v>5.3630779855736601E-5</c:v>
                </c:pt>
                <c:pt idx="700">
                  <c:v>1.3747317114429101E-5</c:v>
                </c:pt>
                <c:pt idx="701">
                  <c:v>5.2308585473679901E-5</c:v>
                </c:pt>
                <c:pt idx="702">
                  <c:v>7.33613849766016E-5</c:v>
                </c:pt>
                <c:pt idx="703">
                  <c:v>6.5431819246993897E-5</c:v>
                </c:pt>
                <c:pt idx="704">
                  <c:v>5.0792510072163703E-5</c:v>
                </c:pt>
                <c:pt idx="705">
                  <c:v>1.49433561691479E-5</c:v>
                </c:pt>
                <c:pt idx="706">
                  <c:v>5.8688930461584501E-5</c:v>
                </c:pt>
                <c:pt idx="707">
                  <c:v>7.1701539975439494E-5</c:v>
                </c:pt>
                <c:pt idx="708">
                  <c:v>6.7186689519677795E-5</c:v>
                </c:pt>
                <c:pt idx="709">
                  <c:v>3.8861165419889801E-5</c:v>
                </c:pt>
                <c:pt idx="710">
                  <c:v>1.8994812651357999E-5</c:v>
                </c:pt>
                <c:pt idx="711">
                  <c:v>6.1770743146288606E-5</c:v>
                </c:pt>
                <c:pt idx="712">
                  <c:v>7.1576811313982E-5</c:v>
                </c:pt>
                <c:pt idx="713">
                  <c:v>7.2616907199973398E-5</c:v>
                </c:pt>
                <c:pt idx="714">
                  <c:v>7.3936601813134E-5</c:v>
                </c:pt>
                <c:pt idx="715">
                  <c:v>1.63828106516518E-5</c:v>
                </c:pt>
                <c:pt idx="716">
                  <c:v>5.7542707552219301E-5</c:v>
                </c:pt>
                <c:pt idx="717">
                  <c:v>7.14260494405163E-5</c:v>
                </c:pt>
                <c:pt idx="718">
                  <c:v>7.63263579625832E-5</c:v>
                </c:pt>
                <c:pt idx="719">
                  <c:v>8.2259271974565603E-5</c:v>
                </c:pt>
                <c:pt idx="720">
                  <c:v>2.2912416395250999E-5</c:v>
                </c:pt>
                <c:pt idx="721">
                  <c:v>5.7029905544426498E-5</c:v>
                </c:pt>
                <c:pt idx="722">
                  <c:v>8.4307503048741705E-5</c:v>
                </c:pt>
                <c:pt idx="723">
                  <c:v>7.6790887124907701E-5</c:v>
                </c:pt>
                <c:pt idx="724">
                  <c:v>8.4694221777949994E-5</c:v>
                </c:pt>
                <c:pt idx="725">
                  <c:v>2.3543175458548801E-5</c:v>
                </c:pt>
                <c:pt idx="726">
                  <c:v>6.03642008961432E-5</c:v>
                </c:pt>
                <c:pt idx="727">
                  <c:v>8.2201570182725993E-5</c:v>
                </c:pt>
                <c:pt idx="728">
                  <c:v>7.7979656835084403E-5</c:v>
                </c:pt>
                <c:pt idx="729">
                  <c:v>9.2987622485786803E-5</c:v>
                </c:pt>
                <c:pt idx="730">
                  <c:v>2.86861401664284E-5</c:v>
                </c:pt>
                <c:pt idx="731">
                  <c:v>6.5183693630391096E-5</c:v>
                </c:pt>
                <c:pt idx="732">
                  <c:v>8.1947119136721301E-5</c:v>
                </c:pt>
                <c:pt idx="733">
                  <c:v>7.7005803304206505E-5</c:v>
                </c:pt>
                <c:pt idx="734">
                  <c:v>9.5918845864252501E-5</c:v>
                </c:pt>
                <c:pt idx="735">
                  <c:v>4.17195417890923E-5</c:v>
                </c:pt>
                <c:pt idx="736">
                  <c:v>6.8800249190675099E-5</c:v>
                </c:pt>
                <c:pt idx="737">
                  <c:v>7.2823562540380303E-5</c:v>
                </c:pt>
                <c:pt idx="738">
                  <c:v>5.1352512647140401E-5</c:v>
                </c:pt>
                <c:pt idx="739">
                  <c:v>5.95753375638208E-5</c:v>
                </c:pt>
                <c:pt idx="740">
                  <c:v>4.7931280218442199E-5</c:v>
                </c:pt>
                <c:pt idx="741">
                  <c:v>7.0592381546987802E-5</c:v>
                </c:pt>
                <c:pt idx="742">
                  <c:v>6.1847688013594697E-5</c:v>
                </c:pt>
                <c:pt idx="743">
                  <c:v>7.12335350246897E-5</c:v>
                </c:pt>
                <c:pt idx="744">
                  <c:v>4.9516953607871702E-5</c:v>
                </c:pt>
                <c:pt idx="745">
                  <c:v>5.2695427056444599E-5</c:v>
                </c:pt>
                <c:pt idx="746">
                  <c:v>6.1362674749092794E-5</c:v>
                </c:pt>
                <c:pt idx="747">
                  <c:v>6.5844377100954902E-5</c:v>
                </c:pt>
                <c:pt idx="748">
                  <c:v>6.1288565443861005E-5</c:v>
                </c:pt>
                <c:pt idx="749">
                  <c:v>7.0231083419589906E-5</c:v>
                </c:pt>
                <c:pt idx="750">
                  <c:v>1.6334093803566998E-5</c:v>
                </c:pt>
                <c:pt idx="751">
                  <c:v>5.43674317428951E-5</c:v>
                </c:pt>
                <c:pt idx="752">
                  <c:v>6.5613872362260903E-5</c:v>
                </c:pt>
                <c:pt idx="753">
                  <c:v>5.9599169790274203E-5</c:v>
                </c:pt>
                <c:pt idx="754">
                  <c:v>6.8057986809005999E-5</c:v>
                </c:pt>
                <c:pt idx="755">
                  <c:v>2.0727669825072198E-5</c:v>
                </c:pt>
                <c:pt idx="756">
                  <c:v>6.1147964467532805E-5</c:v>
                </c:pt>
                <c:pt idx="757">
                  <c:v>7.3065846031695702E-5</c:v>
                </c:pt>
                <c:pt idx="758">
                  <c:v>5.6783862817863497E-5</c:v>
                </c:pt>
                <c:pt idx="759">
                  <c:v>6.5101974308370202E-5</c:v>
                </c:pt>
                <c:pt idx="760">
                  <c:v>4.4227607008802301E-5</c:v>
                </c:pt>
                <c:pt idx="761">
                  <c:v>7.0749447123119504E-5</c:v>
                </c:pt>
                <c:pt idx="762">
                  <c:v>8.3132371535729702E-5</c:v>
                </c:pt>
                <c:pt idx="763">
                  <c:v>5.7681551828399503E-5</c:v>
                </c:pt>
                <c:pt idx="764">
                  <c:v>5.0777471053363401E-5</c:v>
                </c:pt>
                <c:pt idx="765">
                  <c:v>5.1819851504591297E-5</c:v>
                </c:pt>
                <c:pt idx="766">
                  <c:v>6.9102745921571895E-5</c:v>
                </c:pt>
                <c:pt idx="767">
                  <c:v>7.1137043527789995E-5</c:v>
                </c:pt>
                <c:pt idx="768">
                  <c:v>6.3132374648983106E-5</c:v>
                </c:pt>
                <c:pt idx="769">
                  <c:v>7.5229141177133197E-5</c:v>
                </c:pt>
                <c:pt idx="770">
                  <c:v>3.3264994620211298E-5</c:v>
                </c:pt>
                <c:pt idx="771">
                  <c:v>6.1962324351125399E-5</c:v>
                </c:pt>
                <c:pt idx="772">
                  <c:v>6.5344396231058099E-5</c:v>
                </c:pt>
                <c:pt idx="773">
                  <c:v>6.4841533788694301E-5</c:v>
                </c:pt>
                <c:pt idx="774">
                  <c:v>6.1193656871748897E-5</c:v>
                </c:pt>
                <c:pt idx="775">
                  <c:v>1.33079169788239E-5</c:v>
                </c:pt>
                <c:pt idx="776">
                  <c:v>5.40023048976242E-5</c:v>
                </c:pt>
                <c:pt idx="777">
                  <c:v>7.08071481196069E-5</c:v>
                </c:pt>
                <c:pt idx="778">
                  <c:v>6.5139797604382593E-5</c:v>
                </c:pt>
                <c:pt idx="779">
                  <c:v>6.4393545294228504E-5</c:v>
                </c:pt>
                <c:pt idx="780">
                  <c:v>1.7153936704289498E-5</c:v>
                </c:pt>
                <c:pt idx="781">
                  <c:v>5.8894934838678597E-5</c:v>
                </c:pt>
                <c:pt idx="782">
                  <c:v>6.8059510422864802E-5</c:v>
                </c:pt>
                <c:pt idx="783">
                  <c:v>6.5311662650003295E-5</c:v>
                </c:pt>
                <c:pt idx="784">
                  <c:v>4.4689836657078997E-5</c:v>
                </c:pt>
                <c:pt idx="785">
                  <c:v>2.2313236797357101E-5</c:v>
                </c:pt>
                <c:pt idx="786">
                  <c:v>5.9825103115443197E-5</c:v>
                </c:pt>
                <c:pt idx="787">
                  <c:v>6.9562523658027797E-5</c:v>
                </c:pt>
                <c:pt idx="788">
                  <c:v>7.18727610869451E-5</c:v>
                </c:pt>
                <c:pt idx="789">
                  <c:v>6.7098037750838304E-5</c:v>
                </c:pt>
                <c:pt idx="790">
                  <c:v>2.0414105808582299E-5</c:v>
                </c:pt>
                <c:pt idx="791">
                  <c:v>5.8662675343546502E-5</c:v>
                </c:pt>
                <c:pt idx="792">
                  <c:v>6.7982814565376604E-5</c:v>
                </c:pt>
                <c:pt idx="793">
                  <c:v>8.0492389833414506E-5</c:v>
                </c:pt>
                <c:pt idx="794">
                  <c:v>8.0336644933302304E-5</c:v>
                </c:pt>
                <c:pt idx="795">
                  <c:v>2.5254608245979299E-5</c:v>
                </c:pt>
                <c:pt idx="796">
                  <c:v>5.4751900545863702E-5</c:v>
                </c:pt>
                <c:pt idx="797">
                  <c:v>8.3833198123990801E-5</c:v>
                </c:pt>
                <c:pt idx="798">
                  <c:v>8.1944949379605801E-5</c:v>
                </c:pt>
                <c:pt idx="799">
                  <c:v>7.9861130278689705E-5</c:v>
                </c:pt>
                <c:pt idx="800">
                  <c:v>2.5833463868330799E-5</c:v>
                </c:pt>
                <c:pt idx="801">
                  <c:v>5.7694542059505301E-5</c:v>
                </c:pt>
                <c:pt idx="802">
                  <c:v>8.3966075373292001E-5</c:v>
                </c:pt>
                <c:pt idx="803">
                  <c:v>7.9036886661777006E-5</c:v>
                </c:pt>
                <c:pt idx="804">
                  <c:v>8.5449175800109104E-5</c:v>
                </c:pt>
                <c:pt idx="805">
                  <c:v>2.7116217043031401E-5</c:v>
                </c:pt>
                <c:pt idx="806">
                  <c:v>6.0083738361454701E-5</c:v>
                </c:pt>
                <c:pt idx="807">
                  <c:v>8.3425861794463003E-5</c:v>
                </c:pt>
                <c:pt idx="808">
                  <c:v>5.4202985720610198E-5</c:v>
                </c:pt>
                <c:pt idx="809">
                  <c:v>7.6063174504761302E-5</c:v>
                </c:pt>
                <c:pt idx="810">
                  <c:v>3.5308865777935002E-5</c:v>
                </c:pt>
                <c:pt idx="811">
                  <c:v>5.9755072605751197E-5</c:v>
                </c:pt>
                <c:pt idx="812">
                  <c:v>7.2493956554324897E-5</c:v>
                </c:pt>
                <c:pt idx="813">
                  <c:v>3.80302913525486E-5</c:v>
                </c:pt>
                <c:pt idx="814">
                  <c:v>5.0465712802001498E-5</c:v>
                </c:pt>
                <c:pt idx="815">
                  <c:v>4.6124698711617597E-5</c:v>
                </c:pt>
                <c:pt idx="816">
                  <c:v>4.5810481935361197E-5</c:v>
                </c:pt>
                <c:pt idx="817">
                  <c:v>5.9099136622562802E-5</c:v>
                </c:pt>
                <c:pt idx="818">
                  <c:v>7.3075671357537503E-5</c:v>
                </c:pt>
                <c:pt idx="819">
                  <c:v>6.1244084929542699E-5</c:v>
                </c:pt>
                <c:pt idx="820">
                  <c:v>5.1752753601717503E-5</c:v>
                </c:pt>
                <c:pt idx="821">
                  <c:v>2.3146739987448899E-5</c:v>
                </c:pt>
                <c:pt idx="822">
                  <c:v>6.8444437191470198E-5</c:v>
                </c:pt>
                <c:pt idx="823">
                  <c:v>4.4306694836831497E-5</c:v>
                </c:pt>
                <c:pt idx="824">
                  <c:v>8.2902303985695502E-5</c:v>
                </c:pt>
                <c:pt idx="825">
                  <c:v>1.7291336014939601E-5</c:v>
                </c:pt>
                <c:pt idx="826">
                  <c:v>5.4251475650656197E-5</c:v>
                </c:pt>
                <c:pt idx="827">
                  <c:v>6.9979016001541796E-5</c:v>
                </c:pt>
                <c:pt idx="828">
                  <c:v>6.1775825290698002E-5</c:v>
                </c:pt>
                <c:pt idx="829">
                  <c:v>6.8223029201495904E-5</c:v>
                </c:pt>
                <c:pt idx="830">
                  <c:v>1.99377863260831E-5</c:v>
                </c:pt>
                <c:pt idx="831">
                  <c:v>6.1208984110853207E-5</c:v>
                </c:pt>
                <c:pt idx="832">
                  <c:v>7.83589329690977E-5</c:v>
                </c:pt>
                <c:pt idx="833">
                  <c:v>5.9055470634563598E-5</c:v>
                </c:pt>
                <c:pt idx="834">
                  <c:v>6.7091143979649206E-5</c:v>
                </c:pt>
                <c:pt idx="835">
                  <c:v>4.2016902625197403E-5</c:v>
                </c:pt>
                <c:pt idx="836">
                  <c:v>7.1463941256208206E-5</c:v>
                </c:pt>
                <c:pt idx="837">
                  <c:v>8.3644675528425706E-5</c:v>
                </c:pt>
                <c:pt idx="838">
                  <c:v>5.9227058205486499E-5</c:v>
                </c:pt>
                <c:pt idx="839">
                  <c:v>5.2781068575518902E-5</c:v>
                </c:pt>
                <c:pt idx="840">
                  <c:v>4.8177208181603903E-5</c:v>
                </c:pt>
                <c:pt idx="841">
                  <c:v>7.2669136088130096E-5</c:v>
                </c:pt>
                <c:pt idx="842">
                  <c:v>7.2909075740161799E-5</c:v>
                </c:pt>
                <c:pt idx="843">
                  <c:v>6.5387843007536203E-5</c:v>
                </c:pt>
                <c:pt idx="844">
                  <c:v>7.8599785413795698E-5</c:v>
                </c:pt>
                <c:pt idx="845">
                  <c:v>3.1789882809100497E-5</c:v>
                </c:pt>
                <c:pt idx="846">
                  <c:v>6.1705097056425105E-5</c:v>
                </c:pt>
                <c:pt idx="847">
                  <c:v>6.79766482227524E-5</c:v>
                </c:pt>
                <c:pt idx="848">
                  <c:v>6.6852286356802395E-5</c:v>
                </c:pt>
                <c:pt idx="849">
                  <c:v>6.6682092953913402E-5</c:v>
                </c:pt>
                <c:pt idx="850">
                  <c:v>1.5434019197104801E-5</c:v>
                </c:pt>
                <c:pt idx="851">
                  <c:v>5.4172754103386197E-5</c:v>
                </c:pt>
                <c:pt idx="852">
                  <c:v>6.9602087096871397E-5</c:v>
                </c:pt>
                <c:pt idx="853">
                  <c:v>6.9614111019443097E-5</c:v>
                </c:pt>
                <c:pt idx="854">
                  <c:v>7.1456583466184399E-5</c:v>
                </c:pt>
                <c:pt idx="855">
                  <c:v>2.05288839664059E-5</c:v>
                </c:pt>
                <c:pt idx="856">
                  <c:v>5.5756693021852903E-5</c:v>
                </c:pt>
                <c:pt idx="857">
                  <c:v>6.6874119829162594E-5</c:v>
                </c:pt>
                <c:pt idx="858">
                  <c:v>6.7552343156964005E-5</c:v>
                </c:pt>
                <c:pt idx="859">
                  <c:v>5.4368998575771502E-5</c:v>
                </c:pt>
                <c:pt idx="860">
                  <c:v>2.5311382982515702E-5</c:v>
                </c:pt>
                <c:pt idx="861">
                  <c:v>5.7969517757301402E-5</c:v>
                </c:pt>
                <c:pt idx="862">
                  <c:v>6.7909345207475306E-5</c:v>
                </c:pt>
                <c:pt idx="863">
                  <c:v>7.0331620718565497E-5</c:v>
                </c:pt>
                <c:pt idx="864">
                  <c:v>5.9237142261602098E-5</c:v>
                </c:pt>
                <c:pt idx="865">
                  <c:v>2.4498568661526801E-5</c:v>
                </c:pt>
                <c:pt idx="866">
                  <c:v>5.6565774036064598E-5</c:v>
                </c:pt>
                <c:pt idx="867">
                  <c:v>6.6356659482686599E-5</c:v>
                </c:pt>
                <c:pt idx="868">
                  <c:v>8.1068357045796199E-5</c:v>
                </c:pt>
                <c:pt idx="869">
                  <c:v>6.4795459604303501E-5</c:v>
                </c:pt>
                <c:pt idx="870">
                  <c:v>2.88512703026886E-5</c:v>
                </c:pt>
                <c:pt idx="871">
                  <c:v>5.0892548914487499E-5</c:v>
                </c:pt>
                <c:pt idx="872">
                  <c:v>8.06583044842537E-5</c:v>
                </c:pt>
                <c:pt idx="873">
                  <c:v>8.0177880336905697E-5</c:v>
                </c:pt>
                <c:pt idx="874">
                  <c:v>6.1104063696899402E-5</c:v>
                </c:pt>
                <c:pt idx="875">
                  <c:v>2.8089626035718699E-5</c:v>
                </c:pt>
                <c:pt idx="876">
                  <c:v>5.0823609560994302E-5</c:v>
                </c:pt>
                <c:pt idx="877">
                  <c:v>8.4245536015468695E-5</c:v>
                </c:pt>
                <c:pt idx="878">
                  <c:v>7.4066351253077506E-5</c:v>
                </c:pt>
                <c:pt idx="879">
                  <c:v>6.5569549277610397E-5</c:v>
                </c:pt>
                <c:pt idx="880">
                  <c:v>2.89912259261293E-5</c:v>
                </c:pt>
                <c:pt idx="881">
                  <c:v>5.0630444824999997E-5</c:v>
                </c:pt>
                <c:pt idx="882">
                  <c:v>8.5073774200459496E-5</c:v>
                </c:pt>
                <c:pt idx="883">
                  <c:v>3.9309816704429297E-5</c:v>
                </c:pt>
                <c:pt idx="884">
                  <c:v>5.5782383693935601E-5</c:v>
                </c:pt>
                <c:pt idx="885">
                  <c:v>3.1996459669756797E-5</c:v>
                </c:pt>
                <c:pt idx="886">
                  <c:v>4.0134799814417501E-5</c:v>
                </c:pt>
                <c:pt idx="887">
                  <c:v>7.2335092519238098E-5</c:v>
                </c:pt>
                <c:pt idx="888">
                  <c:v>3.6318240460915401E-5</c:v>
                </c:pt>
                <c:pt idx="889">
                  <c:v>4.8879384028276001E-5</c:v>
                </c:pt>
                <c:pt idx="890">
                  <c:v>4.2715241213832403E-5</c:v>
                </c:pt>
                <c:pt idx="891">
                  <c:v>2.1373310147903501E-5</c:v>
                </c:pt>
                <c:pt idx="892">
                  <c:v>6.1843830308597197E-5</c:v>
                </c:pt>
                <c:pt idx="893">
                  <c:v>7.6902616325349497E-5</c:v>
                </c:pt>
                <c:pt idx="894">
                  <c:v>6.98382631044841E-5</c:v>
                </c:pt>
                <c:pt idx="895">
                  <c:v>5.0718553806183703E-5</c:v>
                </c:pt>
                <c:pt idx="896">
                  <c:v>2.1000417827242202E-5</c:v>
                </c:pt>
                <c:pt idx="897">
                  <c:v>7.5102861531341303E-5</c:v>
                </c:pt>
                <c:pt idx="898">
                  <c:v>3.4952294885564602E-5</c:v>
                </c:pt>
                <c:pt idx="899">
                  <c:v>8.9959386360299206E-5</c:v>
                </c:pt>
                <c:pt idx="900">
                  <c:v>1.87655541886332E-5</c:v>
                </c:pt>
                <c:pt idx="901">
                  <c:v>5.5142182827971297E-5</c:v>
                </c:pt>
                <c:pt idx="902">
                  <c:v>6.9944670266258396E-5</c:v>
                </c:pt>
                <c:pt idx="903">
                  <c:v>6.10458873604116E-5</c:v>
                </c:pt>
                <c:pt idx="904">
                  <c:v>6.8864570779082307E-5</c:v>
                </c:pt>
                <c:pt idx="905">
                  <c:v>1.85593923629831E-5</c:v>
                </c:pt>
                <c:pt idx="906">
                  <c:v>6.1211645015749695E-5</c:v>
                </c:pt>
                <c:pt idx="907">
                  <c:v>7.7279692688168695E-5</c:v>
                </c:pt>
                <c:pt idx="908">
                  <c:v>6.0019893089081898E-5</c:v>
                </c:pt>
                <c:pt idx="909">
                  <c:v>6.7405749854461804E-5</c:v>
                </c:pt>
                <c:pt idx="910">
                  <c:v>3.6543801913073101E-5</c:v>
                </c:pt>
                <c:pt idx="911">
                  <c:v>6.9469418773147597E-5</c:v>
                </c:pt>
                <c:pt idx="912">
                  <c:v>7.8514815990306697E-5</c:v>
                </c:pt>
                <c:pt idx="913">
                  <c:v>5.8499295058670798E-5</c:v>
                </c:pt>
                <c:pt idx="914">
                  <c:v>5.42847379001267E-5</c:v>
                </c:pt>
                <c:pt idx="915">
                  <c:v>4.1996730622429103E-5</c:v>
                </c:pt>
                <c:pt idx="916">
                  <c:v>7.2401951095585806E-5</c:v>
                </c:pt>
                <c:pt idx="917">
                  <c:v>7.0614320159391903E-5</c:v>
                </c:pt>
                <c:pt idx="918">
                  <c:v>6.65011204324437E-5</c:v>
                </c:pt>
                <c:pt idx="919">
                  <c:v>7.74550750041977E-5</c:v>
                </c:pt>
                <c:pt idx="920">
                  <c:v>2.8883951975833701E-5</c:v>
                </c:pt>
                <c:pt idx="921">
                  <c:v>6.1569509907081707E-5</c:v>
                </c:pt>
                <c:pt idx="922">
                  <c:v>6.6344467186014701E-5</c:v>
                </c:pt>
                <c:pt idx="923">
                  <c:v>6.6091716471721999E-5</c:v>
                </c:pt>
                <c:pt idx="924">
                  <c:v>6.7041585048235102E-5</c:v>
                </c:pt>
                <c:pt idx="925">
                  <c:v>1.5157404413988601E-5</c:v>
                </c:pt>
                <c:pt idx="926">
                  <c:v>5.1787037421927899E-5</c:v>
                </c:pt>
                <c:pt idx="927">
                  <c:v>6.8083663360355001E-5</c:v>
                </c:pt>
                <c:pt idx="928">
                  <c:v>7.0750497703174503E-5</c:v>
                </c:pt>
                <c:pt idx="929">
                  <c:v>7.3551851154682706E-5</c:v>
                </c:pt>
                <c:pt idx="930">
                  <c:v>2.2082061762965801E-5</c:v>
                </c:pt>
                <c:pt idx="931">
                  <c:v>5.2668656674762599E-5</c:v>
                </c:pt>
                <c:pt idx="932">
                  <c:v>6.5522370661862207E-5</c:v>
                </c:pt>
                <c:pt idx="933">
                  <c:v>6.8659951679762306E-5</c:v>
                </c:pt>
                <c:pt idx="934">
                  <c:v>6.5312110918797693E-5</c:v>
                </c:pt>
                <c:pt idx="935">
                  <c:v>2.7519915516273502E-5</c:v>
                </c:pt>
                <c:pt idx="936">
                  <c:v>6.0494661334098101E-5</c:v>
                </c:pt>
                <c:pt idx="937">
                  <c:v>6.7610642742282694E-5</c:v>
                </c:pt>
                <c:pt idx="938">
                  <c:v>6.5063933469960804E-5</c:v>
                </c:pt>
                <c:pt idx="939">
                  <c:v>5.7130721351137599E-5</c:v>
                </c:pt>
                <c:pt idx="940">
                  <c:v>2.5879194341149101E-5</c:v>
                </c:pt>
                <c:pt idx="941">
                  <c:v>5.7524099396711199E-5</c:v>
                </c:pt>
                <c:pt idx="942">
                  <c:v>6.3945930655003594E-5</c:v>
                </c:pt>
                <c:pt idx="943">
                  <c:v>6.8059387039719102E-5</c:v>
                </c:pt>
                <c:pt idx="944">
                  <c:v>4.6847006348520797E-5</c:v>
                </c:pt>
                <c:pt idx="945">
                  <c:v>3.0834611735165402E-5</c:v>
                </c:pt>
                <c:pt idx="946">
                  <c:v>4.7556790225364301E-5</c:v>
                </c:pt>
                <c:pt idx="947">
                  <c:v>7.3143272367473303E-5</c:v>
                </c:pt>
                <c:pt idx="948">
                  <c:v>6.1045943673713102E-5</c:v>
                </c:pt>
                <c:pt idx="949">
                  <c:v>4.29691689295341E-5</c:v>
                </c:pt>
                <c:pt idx="950">
                  <c:v>2.85238661222851E-5</c:v>
                </c:pt>
                <c:pt idx="951">
                  <c:v>4.3783212795441001E-5</c:v>
                </c:pt>
                <c:pt idx="952">
                  <c:v>7.9204649900528802E-5</c:v>
                </c:pt>
                <c:pt idx="953">
                  <c:v>5.5805332044810997E-5</c:v>
                </c:pt>
                <c:pt idx="954">
                  <c:v>4.6410542095355202E-5</c:v>
                </c:pt>
                <c:pt idx="955">
                  <c:v>3.03585461822087E-5</c:v>
                </c:pt>
                <c:pt idx="956">
                  <c:v>3.9242475304424699E-5</c:v>
                </c:pt>
                <c:pt idx="957">
                  <c:v>8.2647199152044204E-5</c:v>
                </c:pt>
                <c:pt idx="958">
                  <c:v>3.5448867313303503E-5</c:v>
                </c:pt>
                <c:pt idx="959">
                  <c:v>4.3841448668799998E-5</c:v>
                </c:pt>
                <c:pt idx="960">
                  <c:v>2.9976748058478601E-5</c:v>
                </c:pt>
                <c:pt idx="961">
                  <c:v>2.7519636095867899E-5</c:v>
                </c:pt>
                <c:pt idx="962">
                  <c:v>7.3401509133368505E-5</c:v>
                </c:pt>
                <c:pt idx="963">
                  <c:v>4.0228773799611499E-5</c:v>
                </c:pt>
                <c:pt idx="964">
                  <c:v>5.19697239071743E-5</c:v>
                </c:pt>
                <c:pt idx="965">
                  <c:v>3.7432480208594098E-5</c:v>
                </c:pt>
                <c:pt idx="966">
                  <c:v>2.38873966684156E-5</c:v>
                </c:pt>
                <c:pt idx="967">
                  <c:v>6.6939120182451302E-5</c:v>
                </c:pt>
                <c:pt idx="968">
                  <c:v>7.61448536741685E-5</c:v>
                </c:pt>
                <c:pt idx="969">
                  <c:v>7.2448009256678697E-5</c:v>
                </c:pt>
                <c:pt idx="970">
                  <c:v>4.9483624339987797E-5</c:v>
                </c:pt>
                <c:pt idx="971">
                  <c:v>2.9110055734836201E-5</c:v>
                </c:pt>
                <c:pt idx="972">
                  <c:v>7.7350027257301406E-5</c:v>
                </c:pt>
                <c:pt idx="973">
                  <c:v>3.00398754247208E-5</c:v>
                </c:pt>
                <c:pt idx="974">
                  <c:v>9.4934131483977199E-5</c:v>
                </c:pt>
                <c:pt idx="975">
                  <c:v>1.9135794934860798E-5</c:v>
                </c:pt>
                <c:pt idx="976">
                  <c:v>5.5658766490116597E-5</c:v>
                </c:pt>
                <c:pt idx="977">
                  <c:v>7.0273737552407897E-5</c:v>
                </c:pt>
                <c:pt idx="978">
                  <c:v>6.1828353688830006E-5</c:v>
                </c:pt>
                <c:pt idx="979">
                  <c:v>7.4284118244025799E-5</c:v>
                </c:pt>
                <c:pt idx="980">
                  <c:v>1.6413138454504101E-5</c:v>
                </c:pt>
                <c:pt idx="981">
                  <c:v>6.1256876340570393E-5</c:v>
                </c:pt>
                <c:pt idx="982">
                  <c:v>7.4806259926171707E-5</c:v>
                </c:pt>
                <c:pt idx="983">
                  <c:v>6.1644500282903803E-5</c:v>
                </c:pt>
                <c:pt idx="984">
                  <c:v>6.8192150381375904E-5</c:v>
                </c:pt>
                <c:pt idx="985">
                  <c:v>3.0434101867057701E-5</c:v>
                </c:pt>
                <c:pt idx="986">
                  <c:v>6.8728845706160805E-5</c:v>
                </c:pt>
                <c:pt idx="987">
                  <c:v>7.2629974830829596E-5</c:v>
                </c:pt>
                <c:pt idx="988">
                  <c:v>5.8813197146058898E-5</c:v>
                </c:pt>
                <c:pt idx="989">
                  <c:v>5.5303274397641797E-5</c:v>
                </c:pt>
                <c:pt idx="990">
                  <c:v>3.6387152958935403E-5</c:v>
                </c:pt>
                <c:pt idx="991">
                  <c:v>6.9068427160149493E-5</c:v>
                </c:pt>
                <c:pt idx="992">
                  <c:v>6.7695757303351005E-5</c:v>
                </c:pt>
                <c:pt idx="993">
                  <c:v>6.7431661569416503E-5</c:v>
                </c:pt>
                <c:pt idx="994">
                  <c:v>7.3228784782278697E-5</c:v>
                </c:pt>
                <c:pt idx="995">
                  <c:v>2.4589967082341099E-5</c:v>
                </c:pt>
                <c:pt idx="996">
                  <c:v>6.0450330228295601E-5</c:v>
                </c:pt>
                <c:pt idx="997">
                  <c:v>6.3838778922478202E-5</c:v>
                </c:pt>
                <c:pt idx="998">
                  <c:v>6.5812936924968299E-5</c:v>
                </c:pt>
                <c:pt idx="999">
                  <c:v>6.43337805439117E-5</c:v>
                </c:pt>
                <c:pt idx="1000">
                  <c:v>1.42895820298981E-5</c:v>
                </c:pt>
                <c:pt idx="1001">
                  <c:v>4.9862427451981103E-5</c:v>
                </c:pt>
                <c:pt idx="1002">
                  <c:v>6.5853844660751398E-5</c:v>
                </c:pt>
                <c:pt idx="1003">
                  <c:v>7.0322639510827495E-5</c:v>
                </c:pt>
                <c:pt idx="1004">
                  <c:v>7.1475721066819402E-5</c:v>
                </c:pt>
                <c:pt idx="1005">
                  <c:v>2.01157041343674E-5</c:v>
                </c:pt>
                <c:pt idx="1006">
                  <c:v>5.00220079071462E-5</c:v>
                </c:pt>
                <c:pt idx="1007">
                  <c:v>6.2374869371535302E-5</c:v>
                </c:pt>
                <c:pt idx="1008">
                  <c:v>6.79371693749651E-5</c:v>
                </c:pt>
                <c:pt idx="1009">
                  <c:v>6.8830531913884998E-5</c:v>
                </c:pt>
                <c:pt idx="1010">
                  <c:v>2.7146266466810399E-5</c:v>
                </c:pt>
                <c:pt idx="1011">
                  <c:v>5.9651357897586101E-5</c:v>
                </c:pt>
                <c:pt idx="1012">
                  <c:v>6.5592302728015905E-5</c:v>
                </c:pt>
                <c:pt idx="1013">
                  <c:v>6.0305429486314303E-5</c:v>
                </c:pt>
                <c:pt idx="1014">
                  <c:v>5.4471868097667197E-5</c:v>
                </c:pt>
                <c:pt idx="1015">
                  <c:v>2.5296375821248101E-5</c:v>
                </c:pt>
                <c:pt idx="1016">
                  <c:v>6.0335586514239402E-5</c:v>
                </c:pt>
                <c:pt idx="1017">
                  <c:v>6.52748104175136E-5</c:v>
                </c:pt>
                <c:pt idx="1018">
                  <c:v>4.9146049938648899E-5</c:v>
                </c:pt>
                <c:pt idx="1019">
                  <c:v>3.5746777043243497E-5</c:v>
                </c:pt>
                <c:pt idx="1020">
                  <c:v>2.980950870198E-5</c:v>
                </c:pt>
                <c:pt idx="1021">
                  <c:v>4.89271265377719E-5</c:v>
                </c:pt>
                <c:pt idx="1022">
                  <c:v>6.7723869062411596E-5</c:v>
                </c:pt>
                <c:pt idx="1023">
                  <c:v>4.7343494416805799E-5</c:v>
                </c:pt>
                <c:pt idx="1024">
                  <c:v>3.3850062285519301E-5</c:v>
                </c:pt>
                <c:pt idx="1025">
                  <c:v>2.7194964249475101E-5</c:v>
                </c:pt>
                <c:pt idx="1026">
                  <c:v>4.1015569451632502E-5</c:v>
                </c:pt>
                <c:pt idx="1027">
                  <c:v>7.3724659032034295E-5</c:v>
                </c:pt>
                <c:pt idx="1028">
                  <c:v>3.8606570597567699E-5</c:v>
                </c:pt>
                <c:pt idx="1029">
                  <c:v>3.58603862063475E-5</c:v>
                </c:pt>
                <c:pt idx="1030">
                  <c:v>2.8855530321449001E-5</c:v>
                </c:pt>
                <c:pt idx="1031">
                  <c:v>3.2723274082652697E-5</c:v>
                </c:pt>
                <c:pt idx="1032">
                  <c:v>7.9298439520499706E-5</c:v>
                </c:pt>
                <c:pt idx="1033">
                  <c:v>3.7619434503749902E-5</c:v>
                </c:pt>
                <c:pt idx="1034">
                  <c:v>4.3195017431427201E-5</c:v>
                </c:pt>
                <c:pt idx="1035">
                  <c:v>2.81382735505603E-5</c:v>
                </c:pt>
                <c:pt idx="1036">
                  <c:v>2.7556083484363199E-5</c:v>
                </c:pt>
                <c:pt idx="1037">
                  <c:v>7.1670370520727594E-5</c:v>
                </c:pt>
                <c:pt idx="1038">
                  <c:v>4.64963133147235E-5</c:v>
                </c:pt>
                <c:pt idx="1039">
                  <c:v>5.5581854082679399E-5</c:v>
                </c:pt>
                <c:pt idx="1040">
                  <c:v>3.0167485662355198E-5</c:v>
                </c:pt>
                <c:pt idx="1041">
                  <c:v>2.85074892583564E-5</c:v>
                </c:pt>
                <c:pt idx="1042">
                  <c:v>6.60289563932536E-5</c:v>
                </c:pt>
                <c:pt idx="1043">
                  <c:v>7.9389073699210399E-5</c:v>
                </c:pt>
                <c:pt idx="1044">
                  <c:v>7.0801608040088699E-5</c:v>
                </c:pt>
                <c:pt idx="1045">
                  <c:v>4.0684810392299198E-5</c:v>
                </c:pt>
                <c:pt idx="1046">
                  <c:v>4.0132313048640898E-5</c:v>
                </c:pt>
                <c:pt idx="1047">
                  <c:v>7.3187083137709203E-5</c:v>
                </c:pt>
                <c:pt idx="1048">
                  <c:v>2.87840362990923E-5</c:v>
                </c:pt>
                <c:pt idx="1049">
                  <c:v>9.8297980707469604E-5</c:v>
                </c:pt>
                <c:pt idx="1050">
                  <c:v>1.7112248725234498E-5</c:v>
                </c:pt>
                <c:pt idx="1051">
                  <c:v>5.4741298520922198E-5</c:v>
                </c:pt>
                <c:pt idx="1052">
                  <c:v>6.7709610689689503E-5</c:v>
                </c:pt>
                <c:pt idx="1053">
                  <c:v>6.2574611561796797E-5</c:v>
                </c:pt>
                <c:pt idx="1054">
                  <c:v>8.1888969125026105E-5</c:v>
                </c:pt>
                <c:pt idx="1055">
                  <c:v>1.36440502873701E-5</c:v>
                </c:pt>
                <c:pt idx="1056">
                  <c:v>6.0741000074687103E-5</c:v>
                </c:pt>
                <c:pt idx="1057">
                  <c:v>7.0666719346644199E-5</c:v>
                </c:pt>
                <c:pt idx="1058">
                  <c:v>6.2385926273768306E-5</c:v>
                </c:pt>
                <c:pt idx="1059">
                  <c:v>7.1329222032244405E-5</c:v>
                </c:pt>
                <c:pt idx="1060">
                  <c:v>2.4573902760563302E-5</c:v>
                </c:pt>
                <c:pt idx="1061">
                  <c:v>6.5840607585871595E-5</c:v>
                </c:pt>
                <c:pt idx="1062">
                  <c:v>6.6946396214811698E-5</c:v>
                </c:pt>
                <c:pt idx="1063">
                  <c:v>5.9606507873584603E-5</c:v>
                </c:pt>
                <c:pt idx="1064">
                  <c:v>5.6133606364522699E-5</c:v>
                </c:pt>
                <c:pt idx="1065">
                  <c:v>3.10236977467943E-5</c:v>
                </c:pt>
                <c:pt idx="1066">
                  <c:v>6.3975326761341397E-5</c:v>
                </c:pt>
                <c:pt idx="1067">
                  <c:v>6.3604428629732899E-5</c:v>
                </c:pt>
                <c:pt idx="1068">
                  <c:v>6.5148769706094306E-5</c:v>
                </c:pt>
                <c:pt idx="1069">
                  <c:v>6.7627052104728499E-5</c:v>
                </c:pt>
                <c:pt idx="1070">
                  <c:v>2.0120558144401401E-5</c:v>
                </c:pt>
                <c:pt idx="1071">
                  <c:v>5.81786024066047E-5</c:v>
                </c:pt>
                <c:pt idx="1072">
                  <c:v>6.0234312490431697E-5</c:v>
                </c:pt>
                <c:pt idx="1073">
                  <c:v>6.3905288866916205E-5</c:v>
                </c:pt>
                <c:pt idx="1074">
                  <c:v>5.9087126658964701E-5</c:v>
                </c:pt>
                <c:pt idx="1075">
                  <c:v>1.21543069604127E-5</c:v>
                </c:pt>
                <c:pt idx="1076">
                  <c:v>4.7412629508303801E-5</c:v>
                </c:pt>
                <c:pt idx="1077">
                  <c:v>6.0915674564139697E-5</c:v>
                </c:pt>
                <c:pt idx="1078">
                  <c:v>6.64258365861908E-5</c:v>
                </c:pt>
                <c:pt idx="1079">
                  <c:v>6.5877489396913002E-5</c:v>
                </c:pt>
                <c:pt idx="1080">
                  <c:v>1.7428061648475299E-5</c:v>
                </c:pt>
                <c:pt idx="1081">
                  <c:v>4.6973316712892903E-5</c:v>
                </c:pt>
                <c:pt idx="1082">
                  <c:v>5.8283843583496403E-5</c:v>
                </c:pt>
                <c:pt idx="1083">
                  <c:v>6.2355393106628597E-5</c:v>
                </c:pt>
                <c:pt idx="1084">
                  <c:v>6.4974674930687204E-5</c:v>
                </c:pt>
                <c:pt idx="1085">
                  <c:v>2.54824599452818E-5</c:v>
                </c:pt>
                <c:pt idx="1086">
                  <c:v>5.7084996182458597E-5</c:v>
                </c:pt>
                <c:pt idx="1087">
                  <c:v>6.0907758921499901E-5</c:v>
                </c:pt>
                <c:pt idx="1088">
                  <c:v>5.26442576884316E-5</c:v>
                </c:pt>
                <c:pt idx="1089">
                  <c:v>4.9713519017272997E-5</c:v>
                </c:pt>
                <c:pt idx="1090">
                  <c:v>2.31083913277426E-5</c:v>
                </c:pt>
                <c:pt idx="1091">
                  <c:v>6.1008053746900799E-5</c:v>
                </c:pt>
                <c:pt idx="1092">
                  <c:v>6.6957358411886395E-5</c:v>
                </c:pt>
                <c:pt idx="1093">
                  <c:v>3.5944370832924399E-5</c:v>
                </c:pt>
                <c:pt idx="1094">
                  <c:v>3.41547192635724E-5</c:v>
                </c:pt>
                <c:pt idx="1095">
                  <c:v>2.65632135667627E-5</c:v>
                </c:pt>
                <c:pt idx="1096">
                  <c:v>4.9914031862415697E-5</c:v>
                </c:pt>
                <c:pt idx="1097">
                  <c:v>6.3833255973251598E-5</c:v>
                </c:pt>
                <c:pt idx="1098">
                  <c:v>3.5950589603103102E-5</c:v>
                </c:pt>
                <c:pt idx="1099">
                  <c:v>3.9029403815906503E-5</c:v>
                </c:pt>
                <c:pt idx="1100">
                  <c:v>2.4940123012500199E-5</c:v>
                </c:pt>
                <c:pt idx="1101">
                  <c:v>4.1585563555206701E-5</c:v>
                </c:pt>
                <c:pt idx="1102">
                  <c:v>6.5023699003912102E-5</c:v>
                </c:pt>
                <c:pt idx="1103">
                  <c:v>3.3964908768427998E-5</c:v>
                </c:pt>
                <c:pt idx="1104">
                  <c:v>3.9998017950520599E-5</c:v>
                </c:pt>
                <c:pt idx="1105">
                  <c:v>2.4727434698164199E-5</c:v>
                </c:pt>
                <c:pt idx="1106">
                  <c:v>3.23259055534355E-5</c:v>
                </c:pt>
                <c:pt idx="1107">
                  <c:v>6.7988780476144705E-5</c:v>
                </c:pt>
                <c:pt idx="1108">
                  <c:v>3.9541855578945398E-5</c:v>
                </c:pt>
                <c:pt idx="1109">
                  <c:v>4.6232586870393598E-5</c:v>
                </c:pt>
                <c:pt idx="1110">
                  <c:v>2.49618622570167E-5</c:v>
                </c:pt>
                <c:pt idx="1111">
                  <c:v>3.01087305245569E-5</c:v>
                </c:pt>
                <c:pt idx="1112">
                  <c:v>6.2378209009997601E-5</c:v>
                </c:pt>
                <c:pt idx="1113">
                  <c:v>5.1414231732351603E-5</c:v>
                </c:pt>
                <c:pt idx="1114">
                  <c:v>5.9270674464146202E-5</c:v>
                </c:pt>
                <c:pt idx="1115">
                  <c:v>2.3276109730457301E-5</c:v>
                </c:pt>
                <c:pt idx="1116">
                  <c:v>3.3141353860593801E-5</c:v>
                </c:pt>
                <c:pt idx="1117">
                  <c:v>5.7098050793333103E-5</c:v>
                </c:pt>
                <c:pt idx="1118">
                  <c:v>8.0438058714152997E-5</c:v>
                </c:pt>
                <c:pt idx="1119">
                  <c:v>6.7445847813759304E-5</c:v>
                </c:pt>
                <c:pt idx="1120">
                  <c:v>2.7353337116408801E-5</c:v>
                </c:pt>
                <c:pt idx="1121">
                  <c:v>4.62197153138466E-5</c:v>
                </c:pt>
                <c:pt idx="1122">
                  <c:v>5.92684076435619E-5</c:v>
                </c:pt>
                <c:pt idx="1123">
                  <c:v>3.01539566523115E-5</c:v>
                </c:pt>
                <c:pt idx="1124">
                  <c:v>9.3060705461122496E-5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C71-46F9-A2E6-F40E2D4782D9}"/>
            </c:ext>
          </c:extLst>
        </c:ser>
        <c:ser>
          <c:idx val="1"/>
          <c:order val="2"/>
          <c:tx>
            <c:v>FR07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xVal>
            <c:numRef>
              <c:f>data_Fig_5!$M$2:$M$901</c:f>
              <c:numCache>
                <c:formatCode>General</c:formatCode>
                <c:ptCount val="900"/>
                <c:pt idx="0">
                  <c:v>-1.6716789416484398E-2</c:v>
                </c:pt>
                <c:pt idx="1">
                  <c:v>0.12069062979529301</c:v>
                </c:pt>
                <c:pt idx="2">
                  <c:v>7.1163586810498697E-2</c:v>
                </c:pt>
                <c:pt idx="3">
                  <c:v>0.12526064133068401</c:v>
                </c:pt>
                <c:pt idx="4">
                  <c:v>-8.5783518355651307E-3</c:v>
                </c:pt>
                <c:pt idx="5">
                  <c:v>0.122309887725744</c:v>
                </c:pt>
                <c:pt idx="6">
                  <c:v>5.31150648425446E-2</c:v>
                </c:pt>
                <c:pt idx="7">
                  <c:v>0.116713195510666</c:v>
                </c:pt>
                <c:pt idx="8">
                  <c:v>-3.5047369779696801E-3</c:v>
                </c:pt>
                <c:pt idx="9">
                  <c:v>0.121197474269163</c:v>
                </c:pt>
                <c:pt idx="10">
                  <c:v>3.4852044215421901E-2</c:v>
                </c:pt>
                <c:pt idx="11">
                  <c:v>0.105406932101723</c:v>
                </c:pt>
                <c:pt idx="12">
                  <c:v>-7.9417213802093702E-4</c:v>
                </c:pt>
                <c:pt idx="13">
                  <c:v>0.11025678029666899</c:v>
                </c:pt>
                <c:pt idx="14">
                  <c:v>2.50390510713604E-2</c:v>
                </c:pt>
                <c:pt idx="15">
                  <c:v>0.10356023610029901</c:v>
                </c:pt>
                <c:pt idx="16">
                  <c:v>-4.3994940560804401E-3</c:v>
                </c:pt>
                <c:pt idx="17">
                  <c:v>0.10662899666294599</c:v>
                </c:pt>
                <c:pt idx="18">
                  <c:v>1.19703036063145E-2</c:v>
                </c:pt>
                <c:pt idx="19">
                  <c:v>0.111907794982794</c:v>
                </c:pt>
                <c:pt idx="20">
                  <c:v>-5.6258679837992501E-3</c:v>
                </c:pt>
                <c:pt idx="21">
                  <c:v>0.101682679961394</c:v>
                </c:pt>
                <c:pt idx="22">
                  <c:v>1.38179527230854E-2</c:v>
                </c:pt>
                <c:pt idx="23">
                  <c:v>0.11004820289645301</c:v>
                </c:pt>
                <c:pt idx="24">
                  <c:v>5.3630324170341201E-3</c:v>
                </c:pt>
                <c:pt idx="25">
                  <c:v>0.108883814737777</c:v>
                </c:pt>
                <c:pt idx="26">
                  <c:v>1.50613060244041E-2</c:v>
                </c:pt>
                <c:pt idx="27">
                  <c:v>0.10511239544045201</c:v>
                </c:pt>
                <c:pt idx="28">
                  <c:v>-3.9002259193158901E-3</c:v>
                </c:pt>
                <c:pt idx="29">
                  <c:v>0.10982304941299401</c:v>
                </c:pt>
                <c:pt idx="30">
                  <c:v>1.7429508290464499E-2</c:v>
                </c:pt>
                <c:pt idx="31">
                  <c:v>9.6743117013512001E-2</c:v>
                </c:pt>
                <c:pt idx="32">
                  <c:v>-1.06830851349863E-2</c:v>
                </c:pt>
                <c:pt idx="33">
                  <c:v>9.8004147634728297E-2</c:v>
                </c:pt>
                <c:pt idx="34">
                  <c:v>1.7880055790080802E-2</c:v>
                </c:pt>
                <c:pt idx="35">
                  <c:v>8.7580322628290103E-2</c:v>
                </c:pt>
                <c:pt idx="36">
                  <c:v>-1.125763969209E-2</c:v>
                </c:pt>
                <c:pt idx="37">
                  <c:v>0.11018755860921001</c:v>
                </c:pt>
                <c:pt idx="38">
                  <c:v>2.3537238131943399E-2</c:v>
                </c:pt>
                <c:pt idx="39">
                  <c:v>8.9930395545050501E-2</c:v>
                </c:pt>
                <c:pt idx="40">
                  <c:v>-2.4507594824203099E-2</c:v>
                </c:pt>
                <c:pt idx="41">
                  <c:v>0.118235480106043</c:v>
                </c:pt>
                <c:pt idx="42">
                  <c:v>3.8038678457628101E-2</c:v>
                </c:pt>
                <c:pt idx="43">
                  <c:v>8.2440626658082994E-2</c:v>
                </c:pt>
                <c:pt idx="44">
                  <c:v>-2.09636004910949E-2</c:v>
                </c:pt>
                <c:pt idx="45">
                  <c:v>0.122013482075454</c:v>
                </c:pt>
                <c:pt idx="46">
                  <c:v>4.90785255682799E-2</c:v>
                </c:pt>
                <c:pt idx="47">
                  <c:v>8.0742448671015002E-2</c:v>
                </c:pt>
                <c:pt idx="48">
                  <c:v>-2.25774722655054E-2</c:v>
                </c:pt>
                <c:pt idx="49">
                  <c:v>0.121667227226137</c:v>
                </c:pt>
                <c:pt idx="50">
                  <c:v>3.90306013993965E-2</c:v>
                </c:pt>
                <c:pt idx="51">
                  <c:v>8.1560643262548693E-2</c:v>
                </c:pt>
                <c:pt idx="52">
                  <c:v>-2.77450589890222E-2</c:v>
                </c:pt>
                <c:pt idx="53">
                  <c:v>0.11619209955043799</c:v>
                </c:pt>
                <c:pt idx="54">
                  <c:v>3.1037930755489499E-2</c:v>
                </c:pt>
                <c:pt idx="55">
                  <c:v>7.6892440751828994E-2</c:v>
                </c:pt>
                <c:pt idx="56">
                  <c:v>-3.0129333867175201E-2</c:v>
                </c:pt>
                <c:pt idx="57">
                  <c:v>0.117426445478856</c:v>
                </c:pt>
                <c:pt idx="58">
                  <c:v>1.92065347797853E-2</c:v>
                </c:pt>
                <c:pt idx="59">
                  <c:v>9.5556320654056795E-2</c:v>
                </c:pt>
                <c:pt idx="60">
                  <c:v>4.48164643684929E-3</c:v>
                </c:pt>
                <c:pt idx="61">
                  <c:v>0.123085823793016</c:v>
                </c:pt>
                <c:pt idx="62">
                  <c:v>6.5935583630363004E-2</c:v>
                </c:pt>
                <c:pt idx="63">
                  <c:v>0.13692872075080101</c:v>
                </c:pt>
                <c:pt idx="64">
                  <c:v>4.8752417493311898E-3</c:v>
                </c:pt>
                <c:pt idx="65">
                  <c:v>0.121418021248533</c:v>
                </c:pt>
                <c:pt idx="66">
                  <c:v>5.3410632369062898E-2</c:v>
                </c:pt>
                <c:pt idx="67">
                  <c:v>0.1212422888683</c:v>
                </c:pt>
                <c:pt idx="68">
                  <c:v>1.7441993045806702E-2</c:v>
                </c:pt>
                <c:pt idx="69">
                  <c:v>0.12946561569284601</c:v>
                </c:pt>
                <c:pt idx="70">
                  <c:v>5.1954796399422097E-2</c:v>
                </c:pt>
                <c:pt idx="71">
                  <c:v>0.10874441595388</c:v>
                </c:pt>
                <c:pt idx="72">
                  <c:v>9.8669555154763302E-3</c:v>
                </c:pt>
                <c:pt idx="73">
                  <c:v>0.116245819431003</c:v>
                </c:pt>
                <c:pt idx="74">
                  <c:v>3.4057413866255E-2</c:v>
                </c:pt>
                <c:pt idx="75">
                  <c:v>0.108608703014903</c:v>
                </c:pt>
                <c:pt idx="76">
                  <c:v>8.2659746579958893E-3</c:v>
                </c:pt>
                <c:pt idx="77">
                  <c:v>0.10869369545011701</c:v>
                </c:pt>
                <c:pt idx="78">
                  <c:v>2.2875688660229199E-2</c:v>
                </c:pt>
                <c:pt idx="79">
                  <c:v>0.116978432821246</c:v>
                </c:pt>
                <c:pt idx="80">
                  <c:v>1.26655589148879E-2</c:v>
                </c:pt>
                <c:pt idx="81">
                  <c:v>0.10505158543317999</c:v>
                </c:pt>
                <c:pt idx="82">
                  <c:v>1.9002774674567999E-2</c:v>
                </c:pt>
                <c:pt idx="83">
                  <c:v>0.111079660438372</c:v>
                </c:pt>
                <c:pt idx="84">
                  <c:v>1.4480175064239501E-2</c:v>
                </c:pt>
                <c:pt idx="85">
                  <c:v>0.104360843806206</c:v>
                </c:pt>
                <c:pt idx="86">
                  <c:v>2.0540903069633899E-2</c:v>
                </c:pt>
                <c:pt idx="87">
                  <c:v>0.105061257928572</c:v>
                </c:pt>
                <c:pt idx="88">
                  <c:v>1.19317356532125E-2</c:v>
                </c:pt>
                <c:pt idx="89">
                  <c:v>9.6295460301402999E-2</c:v>
                </c:pt>
                <c:pt idx="90">
                  <c:v>1.8017261823271801E-2</c:v>
                </c:pt>
                <c:pt idx="91">
                  <c:v>9.7952296825028207E-2</c:v>
                </c:pt>
                <c:pt idx="92">
                  <c:v>9.6677078527208204E-3</c:v>
                </c:pt>
                <c:pt idx="93">
                  <c:v>9.3447564492452895E-2</c:v>
                </c:pt>
                <c:pt idx="94">
                  <c:v>1.4071642331448799E-2</c:v>
                </c:pt>
                <c:pt idx="95">
                  <c:v>8.9041476680542797E-2</c:v>
                </c:pt>
                <c:pt idx="96">
                  <c:v>-7.2527806378787597E-3</c:v>
                </c:pt>
                <c:pt idx="97">
                  <c:v>0.10224876095916501</c:v>
                </c:pt>
                <c:pt idx="98">
                  <c:v>1.8033957594297899E-2</c:v>
                </c:pt>
                <c:pt idx="99">
                  <c:v>9.1809545864228806E-2</c:v>
                </c:pt>
                <c:pt idx="100">
                  <c:v>-1.4784678705481301E-2</c:v>
                </c:pt>
                <c:pt idx="101">
                  <c:v>0.11589790167712501</c:v>
                </c:pt>
                <c:pt idx="102">
                  <c:v>1.9837674787595499E-2</c:v>
                </c:pt>
                <c:pt idx="103">
                  <c:v>8.6646886091718001E-2</c:v>
                </c:pt>
                <c:pt idx="104">
                  <c:v>-2.0256314750357201E-2</c:v>
                </c:pt>
                <c:pt idx="105">
                  <c:v>0.12397130967027099</c:v>
                </c:pt>
                <c:pt idx="106">
                  <c:v>2.8958932870911901E-2</c:v>
                </c:pt>
                <c:pt idx="107">
                  <c:v>8.4249421312626804E-2</c:v>
                </c:pt>
                <c:pt idx="108">
                  <c:v>-1.94045057830983E-2</c:v>
                </c:pt>
                <c:pt idx="109">
                  <c:v>0.13152430784293001</c:v>
                </c:pt>
                <c:pt idx="110">
                  <c:v>2.7053667587987301E-2</c:v>
                </c:pt>
                <c:pt idx="111">
                  <c:v>8.0324823436637799E-2</c:v>
                </c:pt>
                <c:pt idx="112">
                  <c:v>-2.4276476197234501E-2</c:v>
                </c:pt>
                <c:pt idx="113">
                  <c:v>0.12192669709038401</c:v>
                </c:pt>
                <c:pt idx="114">
                  <c:v>2.4116567993361399E-2</c:v>
                </c:pt>
                <c:pt idx="115">
                  <c:v>8.4313745302215207E-2</c:v>
                </c:pt>
                <c:pt idx="116">
                  <c:v>-2.3196871097457401E-2</c:v>
                </c:pt>
                <c:pt idx="117">
                  <c:v>0.110501221719597</c:v>
                </c:pt>
                <c:pt idx="118">
                  <c:v>2.72649175829048E-3</c:v>
                </c:pt>
                <c:pt idx="119">
                  <c:v>0.100935434754599</c:v>
                </c:pt>
                <c:pt idx="120">
                  <c:v>2.75106982965138E-2</c:v>
                </c:pt>
                <c:pt idx="121">
                  <c:v>0.12852987878681901</c:v>
                </c:pt>
                <c:pt idx="122">
                  <c:v>5.5787542896828801E-2</c:v>
                </c:pt>
                <c:pt idx="123">
                  <c:v>0.143515760193448</c:v>
                </c:pt>
                <c:pt idx="124">
                  <c:v>3.2005636284300497E-2</c:v>
                </c:pt>
                <c:pt idx="125">
                  <c:v>0.12539859109106</c:v>
                </c:pt>
                <c:pt idx="126">
                  <c:v>5.9629021813955602E-2</c:v>
                </c:pt>
                <c:pt idx="127">
                  <c:v>0.13032370885907801</c:v>
                </c:pt>
                <c:pt idx="128">
                  <c:v>3.2597800891908897E-2</c:v>
                </c:pt>
                <c:pt idx="129">
                  <c:v>0.12640231768441801</c:v>
                </c:pt>
                <c:pt idx="130">
                  <c:v>5.1477095811830097E-2</c:v>
                </c:pt>
                <c:pt idx="131">
                  <c:v>0.119225438522886</c:v>
                </c:pt>
                <c:pt idx="132">
                  <c:v>2.7656743025469901E-2</c:v>
                </c:pt>
                <c:pt idx="133">
                  <c:v>0.11551981582688001</c:v>
                </c:pt>
                <c:pt idx="134">
                  <c:v>3.9052501005566898E-2</c:v>
                </c:pt>
                <c:pt idx="135">
                  <c:v>0.118707973066192</c:v>
                </c:pt>
                <c:pt idx="136">
                  <c:v>2.8980944283127901E-2</c:v>
                </c:pt>
                <c:pt idx="137">
                  <c:v>0.118786195524143</c:v>
                </c:pt>
                <c:pt idx="138">
                  <c:v>3.4398437907314401E-2</c:v>
                </c:pt>
                <c:pt idx="139">
                  <c:v>0.124326524113671</c:v>
                </c:pt>
                <c:pt idx="140">
                  <c:v>2.0887737497763698E-2</c:v>
                </c:pt>
                <c:pt idx="141">
                  <c:v>0.10445264618200401</c:v>
                </c:pt>
                <c:pt idx="142">
                  <c:v>3.11243638082692E-2</c:v>
                </c:pt>
                <c:pt idx="143">
                  <c:v>0.12326227656609701</c:v>
                </c:pt>
                <c:pt idx="144">
                  <c:v>2.5203736235663701E-2</c:v>
                </c:pt>
                <c:pt idx="145">
                  <c:v>0.108853750397685</c:v>
                </c:pt>
                <c:pt idx="146">
                  <c:v>2.9659984131158602E-2</c:v>
                </c:pt>
                <c:pt idx="147">
                  <c:v>0.11009985648035001</c:v>
                </c:pt>
                <c:pt idx="148">
                  <c:v>2.3904022702635301E-2</c:v>
                </c:pt>
                <c:pt idx="149">
                  <c:v>0.100358829045908</c:v>
                </c:pt>
                <c:pt idx="150">
                  <c:v>2.6201618856043801E-2</c:v>
                </c:pt>
                <c:pt idx="151">
                  <c:v>0.105067857859199</c:v>
                </c:pt>
                <c:pt idx="152">
                  <c:v>1.7490291106506899E-2</c:v>
                </c:pt>
                <c:pt idx="153">
                  <c:v>9.9151619243155797E-2</c:v>
                </c:pt>
                <c:pt idx="154">
                  <c:v>2.12897334942488E-2</c:v>
                </c:pt>
                <c:pt idx="155">
                  <c:v>0.100389354676819</c:v>
                </c:pt>
                <c:pt idx="156">
                  <c:v>4.62351516743681E-3</c:v>
                </c:pt>
                <c:pt idx="157">
                  <c:v>0.10234614371763</c:v>
                </c:pt>
                <c:pt idx="158">
                  <c:v>1.8424221283347701E-2</c:v>
                </c:pt>
                <c:pt idx="159">
                  <c:v>9.9646592418207294E-2</c:v>
                </c:pt>
                <c:pt idx="160">
                  <c:v>-1.1052831540384399E-2</c:v>
                </c:pt>
                <c:pt idx="161">
                  <c:v>0.114421259121925</c:v>
                </c:pt>
                <c:pt idx="162">
                  <c:v>1.7407820845496799E-2</c:v>
                </c:pt>
                <c:pt idx="163">
                  <c:v>9.5744731625526602E-2</c:v>
                </c:pt>
                <c:pt idx="164">
                  <c:v>-1.5591825788986199E-2</c:v>
                </c:pt>
                <c:pt idx="165">
                  <c:v>0.12845588198417299</c:v>
                </c:pt>
                <c:pt idx="166">
                  <c:v>2.1878824092305099E-2</c:v>
                </c:pt>
                <c:pt idx="167">
                  <c:v>8.9086426769229496E-2</c:v>
                </c:pt>
                <c:pt idx="168">
                  <c:v>-1.6264622157470199E-2</c:v>
                </c:pt>
                <c:pt idx="169">
                  <c:v>0.12673083839239499</c:v>
                </c:pt>
                <c:pt idx="170">
                  <c:v>2.0753880200796802E-2</c:v>
                </c:pt>
                <c:pt idx="171">
                  <c:v>8.9449174510306498E-2</c:v>
                </c:pt>
                <c:pt idx="172">
                  <c:v>-2.0202243274219399E-2</c:v>
                </c:pt>
                <c:pt idx="173">
                  <c:v>0.120758699937766</c:v>
                </c:pt>
                <c:pt idx="174">
                  <c:v>2.9357342795300299E-2</c:v>
                </c:pt>
                <c:pt idx="175">
                  <c:v>8.9771885132271495E-2</c:v>
                </c:pt>
                <c:pt idx="176">
                  <c:v>-1.7445525177424901E-2</c:v>
                </c:pt>
                <c:pt idx="177">
                  <c:v>0.115358349057036</c:v>
                </c:pt>
                <c:pt idx="178">
                  <c:v>1.2097098663935799E-2</c:v>
                </c:pt>
                <c:pt idx="179">
                  <c:v>0.102284849928076</c:v>
                </c:pt>
                <c:pt idx="180">
                  <c:v>5.1076728290365497E-2</c:v>
                </c:pt>
                <c:pt idx="181">
                  <c:v>0.14405656447972201</c:v>
                </c:pt>
                <c:pt idx="182">
                  <c:v>6.8573435872722605E-2</c:v>
                </c:pt>
                <c:pt idx="183">
                  <c:v>0.14926822507356299</c:v>
                </c:pt>
                <c:pt idx="184">
                  <c:v>4.6149513235722403E-2</c:v>
                </c:pt>
                <c:pt idx="185">
                  <c:v>0.13418108960407599</c:v>
                </c:pt>
                <c:pt idx="186">
                  <c:v>6.3451356969306802E-2</c:v>
                </c:pt>
                <c:pt idx="187">
                  <c:v>0.14050210227802301</c:v>
                </c:pt>
                <c:pt idx="188">
                  <c:v>4.30176827434798E-2</c:v>
                </c:pt>
                <c:pt idx="189">
                  <c:v>0.13174443225257401</c:v>
                </c:pt>
                <c:pt idx="190">
                  <c:v>6.6443099437218905E-2</c:v>
                </c:pt>
                <c:pt idx="191">
                  <c:v>0.131836838889832</c:v>
                </c:pt>
                <c:pt idx="192">
                  <c:v>4.8298720426717602E-2</c:v>
                </c:pt>
                <c:pt idx="193">
                  <c:v>0.13380771707077799</c:v>
                </c:pt>
                <c:pt idx="194">
                  <c:v>5.6068395989990701E-2</c:v>
                </c:pt>
                <c:pt idx="195">
                  <c:v>0.130414173555152</c:v>
                </c:pt>
                <c:pt idx="196">
                  <c:v>4.8389654472976502E-2</c:v>
                </c:pt>
                <c:pt idx="197">
                  <c:v>0.124021081517208</c:v>
                </c:pt>
                <c:pt idx="198">
                  <c:v>4.4923707741795299E-2</c:v>
                </c:pt>
                <c:pt idx="199">
                  <c:v>0.124389699827906</c:v>
                </c:pt>
                <c:pt idx="200">
                  <c:v>4.4617488669313997E-2</c:v>
                </c:pt>
                <c:pt idx="201">
                  <c:v>0.118377965948786</c:v>
                </c:pt>
                <c:pt idx="202">
                  <c:v>4.1909188768359799E-2</c:v>
                </c:pt>
                <c:pt idx="203">
                  <c:v>0.12257011695158</c:v>
                </c:pt>
                <c:pt idx="204">
                  <c:v>4.1036487768879498E-2</c:v>
                </c:pt>
                <c:pt idx="205">
                  <c:v>0.113425502734083</c:v>
                </c:pt>
                <c:pt idx="206">
                  <c:v>4.1747710882116401E-2</c:v>
                </c:pt>
                <c:pt idx="207">
                  <c:v>0.108643665049732</c:v>
                </c:pt>
                <c:pt idx="208">
                  <c:v>3.4339063188889199E-2</c:v>
                </c:pt>
                <c:pt idx="209">
                  <c:v>0.101897430919913</c:v>
                </c:pt>
                <c:pt idx="210">
                  <c:v>3.2439309461053702E-2</c:v>
                </c:pt>
                <c:pt idx="211">
                  <c:v>0.10712068798499599</c:v>
                </c:pt>
                <c:pt idx="212">
                  <c:v>2.3122319102190599E-2</c:v>
                </c:pt>
                <c:pt idx="213">
                  <c:v>0.10396542602796099</c:v>
                </c:pt>
                <c:pt idx="214">
                  <c:v>2.7824467067154801E-2</c:v>
                </c:pt>
                <c:pt idx="215">
                  <c:v>0.102842380845278</c:v>
                </c:pt>
                <c:pt idx="216">
                  <c:v>1.0851150184721801E-2</c:v>
                </c:pt>
                <c:pt idx="217">
                  <c:v>0.111537380845274</c:v>
                </c:pt>
                <c:pt idx="218">
                  <c:v>2.2577184005280599E-2</c:v>
                </c:pt>
                <c:pt idx="219">
                  <c:v>0.105985080021665</c:v>
                </c:pt>
                <c:pt idx="220">
                  <c:v>-6.1897509060770701E-4</c:v>
                </c:pt>
                <c:pt idx="221">
                  <c:v>0.112197111998384</c:v>
                </c:pt>
                <c:pt idx="222">
                  <c:v>1.7305585439494599E-2</c:v>
                </c:pt>
                <c:pt idx="223">
                  <c:v>9.9133845696240494E-2</c:v>
                </c:pt>
                <c:pt idx="224">
                  <c:v>-9.98266847210952E-3</c:v>
                </c:pt>
                <c:pt idx="225">
                  <c:v>0.11752484815947301</c:v>
                </c:pt>
                <c:pt idx="226">
                  <c:v>2.2626235175948299E-2</c:v>
                </c:pt>
                <c:pt idx="227">
                  <c:v>9.46206761656814E-2</c:v>
                </c:pt>
                <c:pt idx="228">
                  <c:v>-1.17370225251238E-2</c:v>
                </c:pt>
                <c:pt idx="229">
                  <c:v>0.113632528045905</c:v>
                </c:pt>
                <c:pt idx="230">
                  <c:v>2.13530601838283E-2</c:v>
                </c:pt>
                <c:pt idx="231">
                  <c:v>9.0690882251666896E-2</c:v>
                </c:pt>
                <c:pt idx="232">
                  <c:v>-7.9309734214615107E-3</c:v>
                </c:pt>
                <c:pt idx="233">
                  <c:v>0.115130402075282</c:v>
                </c:pt>
                <c:pt idx="234">
                  <c:v>2.5433407363832299E-2</c:v>
                </c:pt>
                <c:pt idx="235">
                  <c:v>9.2086365519863697E-2</c:v>
                </c:pt>
                <c:pt idx="236">
                  <c:v>-7.7235704648331901E-3</c:v>
                </c:pt>
                <c:pt idx="237">
                  <c:v>0.10596549495315399</c:v>
                </c:pt>
                <c:pt idx="238">
                  <c:v>1.7517100872680099E-2</c:v>
                </c:pt>
                <c:pt idx="239">
                  <c:v>9.9360077889483103E-2</c:v>
                </c:pt>
                <c:pt idx="240">
                  <c:v>5.86356714135901E-2</c:v>
                </c:pt>
                <c:pt idx="241">
                  <c:v>0.15911399777422999</c:v>
                </c:pt>
                <c:pt idx="242">
                  <c:v>6.8516785968064098E-2</c:v>
                </c:pt>
                <c:pt idx="243">
                  <c:v>0.15385835346496701</c:v>
                </c:pt>
                <c:pt idx="244">
                  <c:v>5.6283002716084503E-2</c:v>
                </c:pt>
                <c:pt idx="245">
                  <c:v>0.14225569205552999</c:v>
                </c:pt>
                <c:pt idx="246">
                  <c:v>7.0070254622342995E-2</c:v>
                </c:pt>
                <c:pt idx="247">
                  <c:v>0.13919051540563601</c:v>
                </c:pt>
                <c:pt idx="248">
                  <c:v>5.8796175305668302E-2</c:v>
                </c:pt>
                <c:pt idx="249">
                  <c:v>0.143840165726798</c:v>
                </c:pt>
                <c:pt idx="250">
                  <c:v>6.4768154139989598E-2</c:v>
                </c:pt>
                <c:pt idx="251">
                  <c:v>0.13737473834358399</c:v>
                </c:pt>
                <c:pt idx="252">
                  <c:v>5.29692742013637E-2</c:v>
                </c:pt>
                <c:pt idx="253">
                  <c:v>0.12787753836944701</c:v>
                </c:pt>
                <c:pt idx="254">
                  <c:v>6.3321683531565101E-2</c:v>
                </c:pt>
                <c:pt idx="255">
                  <c:v>0.130184542187015</c:v>
                </c:pt>
                <c:pt idx="256">
                  <c:v>5.2342351047194501E-2</c:v>
                </c:pt>
                <c:pt idx="257">
                  <c:v>0.142231613839056</c:v>
                </c:pt>
                <c:pt idx="258">
                  <c:v>5.9553457886575498E-2</c:v>
                </c:pt>
                <c:pt idx="259">
                  <c:v>0.12117123137339</c:v>
                </c:pt>
                <c:pt idx="260">
                  <c:v>5.5060473359452203E-2</c:v>
                </c:pt>
                <c:pt idx="261">
                  <c:v>0.12642458989605501</c:v>
                </c:pt>
                <c:pt idx="262">
                  <c:v>4.6484305441031999E-2</c:v>
                </c:pt>
                <c:pt idx="263">
                  <c:v>0.12119358081701601</c:v>
                </c:pt>
                <c:pt idx="264">
                  <c:v>5.6864569316772001E-2</c:v>
                </c:pt>
                <c:pt idx="265">
                  <c:v>0.12172347482399599</c:v>
                </c:pt>
                <c:pt idx="266">
                  <c:v>4.4600972323560001E-2</c:v>
                </c:pt>
                <c:pt idx="267">
                  <c:v>0.11320220867495601</c:v>
                </c:pt>
                <c:pt idx="268">
                  <c:v>4.8637432735738097E-2</c:v>
                </c:pt>
                <c:pt idx="269">
                  <c:v>0.10959205185995501</c:v>
                </c:pt>
                <c:pt idx="270">
                  <c:v>4.3449766715389498E-2</c:v>
                </c:pt>
                <c:pt idx="271">
                  <c:v>0.109770546912246</c:v>
                </c:pt>
                <c:pt idx="272">
                  <c:v>4.4674335265768E-2</c:v>
                </c:pt>
                <c:pt idx="273">
                  <c:v>0.114424462770687</c:v>
                </c:pt>
                <c:pt idx="274">
                  <c:v>3.5238719616422297E-2</c:v>
                </c:pt>
                <c:pt idx="275">
                  <c:v>0.108554319978258</c:v>
                </c:pt>
                <c:pt idx="276">
                  <c:v>3.2190658202043802E-2</c:v>
                </c:pt>
                <c:pt idx="277">
                  <c:v>0.11646353475755999</c:v>
                </c:pt>
                <c:pt idx="278">
                  <c:v>2.5255615920792701E-2</c:v>
                </c:pt>
                <c:pt idx="279">
                  <c:v>0.113650276927047</c:v>
                </c:pt>
                <c:pt idx="280">
                  <c:v>1.4114653610343799E-2</c:v>
                </c:pt>
                <c:pt idx="281">
                  <c:v>0.11816233645839599</c:v>
                </c:pt>
                <c:pt idx="282">
                  <c:v>1.8567664912253298E-2</c:v>
                </c:pt>
                <c:pt idx="283">
                  <c:v>0.103188389731126</c:v>
                </c:pt>
                <c:pt idx="284">
                  <c:v>4.7928403992661302E-3</c:v>
                </c:pt>
                <c:pt idx="285">
                  <c:v>0.118374828363894</c:v>
                </c:pt>
                <c:pt idx="286">
                  <c:v>2.3133333963543001E-2</c:v>
                </c:pt>
                <c:pt idx="287">
                  <c:v>9.7402803356060497E-2</c:v>
                </c:pt>
                <c:pt idx="288">
                  <c:v>8.2477926287055105E-4</c:v>
                </c:pt>
                <c:pt idx="289">
                  <c:v>0.107475401505729</c:v>
                </c:pt>
                <c:pt idx="290">
                  <c:v>2.92554183050126E-2</c:v>
                </c:pt>
                <c:pt idx="291">
                  <c:v>9.6266941772898101E-2</c:v>
                </c:pt>
                <c:pt idx="292">
                  <c:v>-7.9824614482726798E-4</c:v>
                </c:pt>
                <c:pt idx="293">
                  <c:v>0.111005898390321</c:v>
                </c:pt>
                <c:pt idx="294">
                  <c:v>3.1587142062846803E-2</c:v>
                </c:pt>
                <c:pt idx="295">
                  <c:v>9.3714061100897805E-2</c:v>
                </c:pt>
                <c:pt idx="296">
                  <c:v>7.1641481879554198E-3</c:v>
                </c:pt>
                <c:pt idx="297">
                  <c:v>0.107500676671256</c:v>
                </c:pt>
                <c:pt idx="298">
                  <c:v>2.6706286504443899E-2</c:v>
                </c:pt>
                <c:pt idx="299">
                  <c:v>0.106265475618531</c:v>
                </c:pt>
                <c:pt idx="300">
                  <c:v>6.4037836267881398E-2</c:v>
                </c:pt>
                <c:pt idx="301">
                  <c:v>0.15477006410852201</c:v>
                </c:pt>
                <c:pt idx="302">
                  <c:v>6.7164699991399401E-2</c:v>
                </c:pt>
                <c:pt idx="303">
                  <c:v>0.151447642934746</c:v>
                </c:pt>
                <c:pt idx="304">
                  <c:v>6.4688116411075997E-2</c:v>
                </c:pt>
                <c:pt idx="305">
                  <c:v>0.15441767710440199</c:v>
                </c:pt>
                <c:pt idx="306">
                  <c:v>7.2818857729807299E-2</c:v>
                </c:pt>
                <c:pt idx="307">
                  <c:v>0.14103180897008699</c:v>
                </c:pt>
                <c:pt idx="308">
                  <c:v>6.2187196556687599E-2</c:v>
                </c:pt>
                <c:pt idx="309">
                  <c:v>0.14922717588002299</c:v>
                </c:pt>
                <c:pt idx="310">
                  <c:v>7.3386860595355596E-2</c:v>
                </c:pt>
                <c:pt idx="311">
                  <c:v>0.13724145612324001</c:v>
                </c:pt>
                <c:pt idx="312">
                  <c:v>6.15194490866003E-2</c:v>
                </c:pt>
                <c:pt idx="313">
                  <c:v>0.141370565980207</c:v>
                </c:pt>
                <c:pt idx="314">
                  <c:v>7.2302721098998005E-2</c:v>
                </c:pt>
                <c:pt idx="315">
                  <c:v>0.12675474895748201</c:v>
                </c:pt>
                <c:pt idx="316">
                  <c:v>6.3747358419355998E-2</c:v>
                </c:pt>
                <c:pt idx="317">
                  <c:v>0.144068030184834</c:v>
                </c:pt>
                <c:pt idx="318">
                  <c:v>6.4328011458784307E-2</c:v>
                </c:pt>
                <c:pt idx="319">
                  <c:v>0.12531899444406699</c:v>
                </c:pt>
                <c:pt idx="320">
                  <c:v>6.8496825441440201E-2</c:v>
                </c:pt>
                <c:pt idx="321">
                  <c:v>0.13291528546619499</c:v>
                </c:pt>
                <c:pt idx="322">
                  <c:v>5.6501542641187598E-2</c:v>
                </c:pt>
                <c:pt idx="323">
                  <c:v>0.123253898803193</c:v>
                </c:pt>
                <c:pt idx="324">
                  <c:v>6.0783863130650498E-2</c:v>
                </c:pt>
                <c:pt idx="325">
                  <c:v>0.12267265683562199</c:v>
                </c:pt>
                <c:pt idx="326">
                  <c:v>5.12099470432303E-2</c:v>
                </c:pt>
                <c:pt idx="327">
                  <c:v>0.11435216295499501</c:v>
                </c:pt>
                <c:pt idx="328">
                  <c:v>6.3711671403863898E-2</c:v>
                </c:pt>
                <c:pt idx="329">
                  <c:v>0.116432268623007</c:v>
                </c:pt>
                <c:pt idx="330">
                  <c:v>4.8482831291058598E-2</c:v>
                </c:pt>
                <c:pt idx="331">
                  <c:v>0.116315381681431</c:v>
                </c:pt>
                <c:pt idx="332">
                  <c:v>5.2970380120820303E-2</c:v>
                </c:pt>
                <c:pt idx="333">
                  <c:v>0.111545205361043</c:v>
                </c:pt>
                <c:pt idx="334">
                  <c:v>4.2423646587993802E-2</c:v>
                </c:pt>
                <c:pt idx="335">
                  <c:v>0.120813269322115</c:v>
                </c:pt>
                <c:pt idx="336">
                  <c:v>4.4302368034206799E-2</c:v>
                </c:pt>
                <c:pt idx="337">
                  <c:v>0.11628734032594901</c:v>
                </c:pt>
                <c:pt idx="338">
                  <c:v>3.2449630352068097E-2</c:v>
                </c:pt>
                <c:pt idx="339">
                  <c:v>0.12412992221616399</c:v>
                </c:pt>
                <c:pt idx="340">
                  <c:v>3.5606760851898601E-2</c:v>
                </c:pt>
                <c:pt idx="341">
                  <c:v>0.11410542353698901</c:v>
                </c:pt>
                <c:pt idx="342">
                  <c:v>2.7635562013374498E-2</c:v>
                </c:pt>
                <c:pt idx="343">
                  <c:v>0.113875833962197</c:v>
                </c:pt>
                <c:pt idx="344">
                  <c:v>3.0156765780513E-2</c:v>
                </c:pt>
                <c:pt idx="345">
                  <c:v>0.113262508661807</c:v>
                </c:pt>
                <c:pt idx="346">
                  <c:v>2.0743651890159299E-2</c:v>
                </c:pt>
                <c:pt idx="347">
                  <c:v>9.8549609198825897E-2</c:v>
                </c:pt>
                <c:pt idx="348">
                  <c:v>2.3452935082783601E-2</c:v>
                </c:pt>
                <c:pt idx="349">
                  <c:v>0.119798049014646</c:v>
                </c:pt>
                <c:pt idx="350">
                  <c:v>2.4286014738832198E-2</c:v>
                </c:pt>
                <c:pt idx="351">
                  <c:v>9.2629591829419197E-2</c:v>
                </c:pt>
                <c:pt idx="352">
                  <c:v>2.1658520006826699E-2</c:v>
                </c:pt>
                <c:pt idx="353">
                  <c:v>0.105014831661219</c:v>
                </c:pt>
                <c:pt idx="354">
                  <c:v>2.8157137005954399E-2</c:v>
                </c:pt>
                <c:pt idx="355">
                  <c:v>9.3936059186210605E-2</c:v>
                </c:pt>
                <c:pt idx="356">
                  <c:v>2.6611586664733601E-2</c:v>
                </c:pt>
                <c:pt idx="357">
                  <c:v>0.1080888758229</c:v>
                </c:pt>
                <c:pt idx="358">
                  <c:v>3.57843991188296E-2</c:v>
                </c:pt>
                <c:pt idx="359">
                  <c:v>0.102031881103634</c:v>
                </c:pt>
                <c:pt idx="360">
                  <c:v>7.7776629189968097E-2</c:v>
                </c:pt>
                <c:pt idx="361">
                  <c:v>0.15460260221734301</c:v>
                </c:pt>
                <c:pt idx="362">
                  <c:v>7.9533819683225704E-2</c:v>
                </c:pt>
                <c:pt idx="363">
                  <c:v>0.149195759524202</c:v>
                </c:pt>
                <c:pt idx="364">
                  <c:v>6.3271661006735494E-2</c:v>
                </c:pt>
                <c:pt idx="365">
                  <c:v>0.15678261142508901</c:v>
                </c:pt>
                <c:pt idx="366">
                  <c:v>8.1426016146076696E-2</c:v>
                </c:pt>
                <c:pt idx="367">
                  <c:v>0.132479959125167</c:v>
                </c:pt>
                <c:pt idx="368">
                  <c:v>6.9803102237880096E-2</c:v>
                </c:pt>
                <c:pt idx="369">
                  <c:v>0.14614880868413099</c:v>
                </c:pt>
                <c:pt idx="370">
                  <c:v>7.7775717268855293E-2</c:v>
                </c:pt>
                <c:pt idx="371">
                  <c:v>0.12779501661817899</c:v>
                </c:pt>
                <c:pt idx="372">
                  <c:v>6.4199595040399099E-2</c:v>
                </c:pt>
                <c:pt idx="373">
                  <c:v>0.13495162601725899</c:v>
                </c:pt>
                <c:pt idx="374">
                  <c:v>7.9386153571451207E-2</c:v>
                </c:pt>
                <c:pt idx="375">
                  <c:v>0.127099370662415</c:v>
                </c:pt>
                <c:pt idx="376">
                  <c:v>6.9446137459966598E-2</c:v>
                </c:pt>
                <c:pt idx="377">
                  <c:v>0.13550564592004199</c:v>
                </c:pt>
                <c:pt idx="378">
                  <c:v>6.9505710484090905E-2</c:v>
                </c:pt>
                <c:pt idx="379">
                  <c:v>0.123402169046979</c:v>
                </c:pt>
                <c:pt idx="380">
                  <c:v>7.6499542978760701E-2</c:v>
                </c:pt>
                <c:pt idx="381">
                  <c:v>0.13164085341415299</c:v>
                </c:pt>
                <c:pt idx="382">
                  <c:v>6.9859549157815407E-2</c:v>
                </c:pt>
                <c:pt idx="383">
                  <c:v>0.12388360955415301</c:v>
                </c:pt>
                <c:pt idx="384">
                  <c:v>8.20579444168473E-2</c:v>
                </c:pt>
                <c:pt idx="385">
                  <c:v>0.12004230678356401</c:v>
                </c:pt>
                <c:pt idx="386">
                  <c:v>6.7149750649010007E-2</c:v>
                </c:pt>
                <c:pt idx="387">
                  <c:v>0.129432181612993</c:v>
                </c:pt>
                <c:pt idx="388">
                  <c:v>6.8805439666041093E-2</c:v>
                </c:pt>
                <c:pt idx="389">
                  <c:v>0.120157795485359</c:v>
                </c:pt>
                <c:pt idx="390">
                  <c:v>6.4722866421796907E-2</c:v>
                </c:pt>
                <c:pt idx="391">
                  <c:v>0.120394669993234</c:v>
                </c:pt>
                <c:pt idx="392">
                  <c:v>7.1834481622437704E-2</c:v>
                </c:pt>
                <c:pt idx="393">
                  <c:v>0.115985962059394</c:v>
                </c:pt>
                <c:pt idx="394">
                  <c:v>5.6288862687283399E-2</c:v>
                </c:pt>
                <c:pt idx="395">
                  <c:v>0.121266073562387</c:v>
                </c:pt>
                <c:pt idx="396">
                  <c:v>6.4251063885382501E-2</c:v>
                </c:pt>
                <c:pt idx="397">
                  <c:v>0.122586035953444</c:v>
                </c:pt>
                <c:pt idx="398">
                  <c:v>3.9106606469255102E-2</c:v>
                </c:pt>
                <c:pt idx="399">
                  <c:v>0.12307078858495001</c:v>
                </c:pt>
                <c:pt idx="400">
                  <c:v>5.9303268854611103E-2</c:v>
                </c:pt>
                <c:pt idx="401">
                  <c:v>0.120564195687052</c:v>
                </c:pt>
                <c:pt idx="402">
                  <c:v>3.4925966438302203E-2</c:v>
                </c:pt>
                <c:pt idx="403">
                  <c:v>0.11535211083010199</c:v>
                </c:pt>
                <c:pt idx="404">
                  <c:v>5.3750518923975699E-2</c:v>
                </c:pt>
                <c:pt idx="405">
                  <c:v>0.118948160100844</c:v>
                </c:pt>
                <c:pt idx="406">
                  <c:v>2.73624297079944E-2</c:v>
                </c:pt>
                <c:pt idx="407">
                  <c:v>0.102794352419681</c:v>
                </c:pt>
                <c:pt idx="408">
                  <c:v>5.3295242640036898E-2</c:v>
                </c:pt>
                <c:pt idx="409">
                  <c:v>0.12239797955133799</c:v>
                </c:pt>
                <c:pt idx="410">
                  <c:v>2.5614557798205699E-2</c:v>
                </c:pt>
                <c:pt idx="411">
                  <c:v>9.9152323961227307E-2</c:v>
                </c:pt>
                <c:pt idx="412">
                  <c:v>4.0665689307924101E-2</c:v>
                </c:pt>
                <c:pt idx="413">
                  <c:v>0.116195860951983</c:v>
                </c:pt>
                <c:pt idx="414">
                  <c:v>2.4628775561383098E-2</c:v>
                </c:pt>
                <c:pt idx="415">
                  <c:v>0.10378327831501601</c:v>
                </c:pt>
                <c:pt idx="416">
                  <c:v>4.7128171713006602E-2</c:v>
                </c:pt>
                <c:pt idx="417">
                  <c:v>0.116463814288001</c:v>
                </c:pt>
                <c:pt idx="418">
                  <c:v>3.53413576689941E-2</c:v>
                </c:pt>
                <c:pt idx="419">
                  <c:v>0.10431079499678</c:v>
                </c:pt>
                <c:pt idx="420">
                  <c:v>8.8987126522838897E-2</c:v>
                </c:pt>
                <c:pt idx="421">
                  <c:v>0.139914289291449</c:v>
                </c:pt>
                <c:pt idx="422">
                  <c:v>8.5953186233402701E-2</c:v>
                </c:pt>
                <c:pt idx="423">
                  <c:v>0.150991086556299</c:v>
                </c:pt>
                <c:pt idx="424">
                  <c:v>7.6510527065020997E-2</c:v>
                </c:pt>
                <c:pt idx="425">
                  <c:v>0.14265840291416801</c:v>
                </c:pt>
                <c:pt idx="426">
                  <c:v>8.5255192660522505E-2</c:v>
                </c:pt>
                <c:pt idx="427">
                  <c:v>0.126540475555832</c:v>
                </c:pt>
                <c:pt idx="428">
                  <c:v>7.5390237991691395E-2</c:v>
                </c:pt>
                <c:pt idx="429">
                  <c:v>0.13248786857034101</c:v>
                </c:pt>
                <c:pt idx="430">
                  <c:v>8.9836651545514096E-2</c:v>
                </c:pt>
                <c:pt idx="431">
                  <c:v>0.12183169229623</c:v>
                </c:pt>
                <c:pt idx="432">
                  <c:v>7.4082588479390796E-2</c:v>
                </c:pt>
                <c:pt idx="433">
                  <c:v>0.12717003140275299</c:v>
                </c:pt>
                <c:pt idx="434">
                  <c:v>8.5359429999396302E-2</c:v>
                </c:pt>
                <c:pt idx="435">
                  <c:v>0.121468639288588</c:v>
                </c:pt>
                <c:pt idx="436">
                  <c:v>7.7971831107459602E-2</c:v>
                </c:pt>
                <c:pt idx="437">
                  <c:v>0.13187947897339899</c:v>
                </c:pt>
                <c:pt idx="438">
                  <c:v>7.8132173534907604E-2</c:v>
                </c:pt>
                <c:pt idx="439">
                  <c:v>0.12821198196475</c:v>
                </c:pt>
                <c:pt idx="440">
                  <c:v>8.3036706663981497E-2</c:v>
                </c:pt>
                <c:pt idx="441">
                  <c:v>0.143829582955119</c:v>
                </c:pt>
                <c:pt idx="442">
                  <c:v>7.7314606387873006E-2</c:v>
                </c:pt>
                <c:pt idx="443">
                  <c:v>0.13486568270583901</c:v>
                </c:pt>
                <c:pt idx="444">
                  <c:v>8.8270935929918901E-2</c:v>
                </c:pt>
                <c:pt idx="445">
                  <c:v>0.12516379161167801</c:v>
                </c:pt>
                <c:pt idx="446">
                  <c:v>7.7714843654094895E-2</c:v>
                </c:pt>
                <c:pt idx="447">
                  <c:v>0.13574981763913699</c:v>
                </c:pt>
                <c:pt idx="448">
                  <c:v>9.1387610900959995E-2</c:v>
                </c:pt>
                <c:pt idx="449">
                  <c:v>0.121570230789024</c:v>
                </c:pt>
                <c:pt idx="450">
                  <c:v>6.9363256622775898E-2</c:v>
                </c:pt>
                <c:pt idx="451">
                  <c:v>0.13321806052390001</c:v>
                </c:pt>
                <c:pt idx="452">
                  <c:v>8.4006616166307696E-2</c:v>
                </c:pt>
                <c:pt idx="453">
                  <c:v>0.11459055470803201</c:v>
                </c:pt>
                <c:pt idx="454">
                  <c:v>6.08315781370415E-2</c:v>
                </c:pt>
                <c:pt idx="455">
                  <c:v>0.12981907973159801</c:v>
                </c:pt>
                <c:pt idx="456">
                  <c:v>7.5944427938894596E-2</c:v>
                </c:pt>
                <c:pt idx="457">
                  <c:v>0.113828164513011</c:v>
                </c:pt>
                <c:pt idx="458">
                  <c:v>5.2146693134187398E-2</c:v>
                </c:pt>
                <c:pt idx="459">
                  <c:v>0.130365269326529</c:v>
                </c:pt>
                <c:pt idx="460">
                  <c:v>6.5462134526174096E-2</c:v>
                </c:pt>
                <c:pt idx="461">
                  <c:v>0.12588203610551399</c:v>
                </c:pt>
                <c:pt idx="462">
                  <c:v>4.4619101527451001E-2</c:v>
                </c:pt>
                <c:pt idx="463">
                  <c:v>0.12248824056268499</c:v>
                </c:pt>
                <c:pt idx="464">
                  <c:v>6.59360946496126E-2</c:v>
                </c:pt>
                <c:pt idx="465">
                  <c:v>0.12909110617844</c:v>
                </c:pt>
                <c:pt idx="466">
                  <c:v>3.1846219768842797E-2</c:v>
                </c:pt>
                <c:pt idx="467">
                  <c:v>0.106772911034444</c:v>
                </c:pt>
                <c:pt idx="468">
                  <c:v>6.8946218480173599E-2</c:v>
                </c:pt>
                <c:pt idx="469">
                  <c:v>0.12859597408920101</c:v>
                </c:pt>
                <c:pt idx="470">
                  <c:v>3.04973644931977E-2</c:v>
                </c:pt>
                <c:pt idx="471">
                  <c:v>0.101052225230212</c:v>
                </c:pt>
                <c:pt idx="472">
                  <c:v>5.9553604709391798E-2</c:v>
                </c:pt>
                <c:pt idx="473">
                  <c:v>0.124796181400622</c:v>
                </c:pt>
                <c:pt idx="474">
                  <c:v>2.8724186388682099E-2</c:v>
                </c:pt>
                <c:pt idx="475">
                  <c:v>0.10782685661883799</c:v>
                </c:pt>
                <c:pt idx="476">
                  <c:v>5.3593064000767202E-2</c:v>
                </c:pt>
                <c:pt idx="477">
                  <c:v>0.13670216602536001</c:v>
                </c:pt>
                <c:pt idx="478">
                  <c:v>3.4164701085765102E-2</c:v>
                </c:pt>
                <c:pt idx="479">
                  <c:v>0.11877181173965599</c:v>
                </c:pt>
                <c:pt idx="480">
                  <c:v>9.6317615197440296E-2</c:v>
                </c:pt>
                <c:pt idx="481">
                  <c:v>0.12574596420662801</c:v>
                </c:pt>
                <c:pt idx="482">
                  <c:v>8.9506208888033706E-2</c:v>
                </c:pt>
                <c:pt idx="483">
                  <c:v>0.14024445096202801</c:v>
                </c:pt>
                <c:pt idx="484">
                  <c:v>9.4650763071292499E-2</c:v>
                </c:pt>
                <c:pt idx="485">
                  <c:v>0.128234001903339</c:v>
                </c:pt>
                <c:pt idx="486">
                  <c:v>9.3920994229099095E-2</c:v>
                </c:pt>
                <c:pt idx="487">
                  <c:v>0.12626046001244601</c:v>
                </c:pt>
                <c:pt idx="488">
                  <c:v>8.6327146926607895E-2</c:v>
                </c:pt>
                <c:pt idx="489">
                  <c:v>0.12622236059560299</c:v>
                </c:pt>
                <c:pt idx="490">
                  <c:v>8.9169724718101404E-2</c:v>
                </c:pt>
                <c:pt idx="491">
                  <c:v>0.119344342816348</c:v>
                </c:pt>
                <c:pt idx="492">
                  <c:v>8.7298563036102797E-2</c:v>
                </c:pt>
                <c:pt idx="493">
                  <c:v>0.13137293832156099</c:v>
                </c:pt>
                <c:pt idx="494">
                  <c:v>8.6048045214054195E-2</c:v>
                </c:pt>
                <c:pt idx="495">
                  <c:v>0.12612196240119899</c:v>
                </c:pt>
                <c:pt idx="496">
                  <c:v>9.19637285900749E-2</c:v>
                </c:pt>
                <c:pt idx="497">
                  <c:v>0.12383721502928099</c:v>
                </c:pt>
                <c:pt idx="498">
                  <c:v>8.7597163277825005E-2</c:v>
                </c:pt>
                <c:pt idx="499">
                  <c:v>0.13519930043331599</c:v>
                </c:pt>
                <c:pt idx="500">
                  <c:v>9.5740495883359603E-2</c:v>
                </c:pt>
                <c:pt idx="501">
                  <c:v>0.13146968596480901</c:v>
                </c:pt>
                <c:pt idx="502">
                  <c:v>8.2655107494258695E-2</c:v>
                </c:pt>
                <c:pt idx="503">
                  <c:v>0.143503593372454</c:v>
                </c:pt>
                <c:pt idx="504">
                  <c:v>9.6212179296091202E-2</c:v>
                </c:pt>
                <c:pt idx="505">
                  <c:v>0.123925955051591</c:v>
                </c:pt>
                <c:pt idx="506">
                  <c:v>8.3396337071545104E-2</c:v>
                </c:pt>
                <c:pt idx="507">
                  <c:v>0.13841918733320699</c:v>
                </c:pt>
                <c:pt idx="508">
                  <c:v>9.9342800955419003E-2</c:v>
                </c:pt>
                <c:pt idx="509">
                  <c:v>0.12959449347662</c:v>
                </c:pt>
                <c:pt idx="510">
                  <c:v>7.7213719512879905E-2</c:v>
                </c:pt>
                <c:pt idx="511">
                  <c:v>0.13726987654828299</c:v>
                </c:pt>
                <c:pt idx="512">
                  <c:v>9.4241112771750804E-2</c:v>
                </c:pt>
                <c:pt idx="513">
                  <c:v>0.12584682710523701</c:v>
                </c:pt>
                <c:pt idx="514">
                  <c:v>7.1888425062234598E-2</c:v>
                </c:pt>
                <c:pt idx="515">
                  <c:v>0.133795477430313</c:v>
                </c:pt>
                <c:pt idx="516">
                  <c:v>9.2447142152377898E-2</c:v>
                </c:pt>
                <c:pt idx="517">
                  <c:v>0.12767840542949299</c:v>
                </c:pt>
                <c:pt idx="518">
                  <c:v>5.7182970245080102E-2</c:v>
                </c:pt>
                <c:pt idx="519">
                  <c:v>0.132006763293183</c:v>
                </c:pt>
                <c:pt idx="520">
                  <c:v>7.5907825640736296E-2</c:v>
                </c:pt>
                <c:pt idx="521">
                  <c:v>0.13601963480827201</c:v>
                </c:pt>
                <c:pt idx="522">
                  <c:v>4.99992640049799E-2</c:v>
                </c:pt>
                <c:pt idx="523">
                  <c:v>0.12679504686930801</c:v>
                </c:pt>
                <c:pt idx="524">
                  <c:v>7.3892476040150298E-2</c:v>
                </c:pt>
                <c:pt idx="525">
                  <c:v>0.145862474466945</c:v>
                </c:pt>
                <c:pt idx="526">
                  <c:v>4.0367221799311202E-2</c:v>
                </c:pt>
                <c:pt idx="527">
                  <c:v>0.113868112425991</c:v>
                </c:pt>
                <c:pt idx="528">
                  <c:v>7.8586482639727895E-2</c:v>
                </c:pt>
                <c:pt idx="529">
                  <c:v>0.151431802769458</c:v>
                </c:pt>
                <c:pt idx="530">
                  <c:v>3.6622520242457803E-2</c:v>
                </c:pt>
                <c:pt idx="531">
                  <c:v>0.111380857635015</c:v>
                </c:pt>
                <c:pt idx="532">
                  <c:v>7.1318480485347294E-2</c:v>
                </c:pt>
                <c:pt idx="533">
                  <c:v>0.14613057199901799</c:v>
                </c:pt>
                <c:pt idx="534">
                  <c:v>3.6664966933374302E-2</c:v>
                </c:pt>
                <c:pt idx="535">
                  <c:v>0.115481759710856</c:v>
                </c:pt>
                <c:pt idx="536">
                  <c:v>6.6660631803739795E-2</c:v>
                </c:pt>
                <c:pt idx="537">
                  <c:v>0.15195299071385501</c:v>
                </c:pt>
                <c:pt idx="538">
                  <c:v>4.2212901733603501E-2</c:v>
                </c:pt>
                <c:pt idx="539">
                  <c:v>0.12926193611881301</c:v>
                </c:pt>
                <c:pt idx="540">
                  <c:v>0.107887758242975</c:v>
                </c:pt>
                <c:pt idx="541">
                  <c:v>0.11685609936198001</c:v>
                </c:pt>
                <c:pt idx="542">
                  <c:v>0.10161203608429301</c:v>
                </c:pt>
                <c:pt idx="543">
                  <c:v>0.13044022335469599</c:v>
                </c:pt>
                <c:pt idx="544">
                  <c:v>9.7264553907349505E-2</c:v>
                </c:pt>
                <c:pt idx="545">
                  <c:v>0.120869629736131</c:v>
                </c:pt>
                <c:pt idx="546">
                  <c:v>9.7558112490874996E-2</c:v>
                </c:pt>
                <c:pt idx="547">
                  <c:v>0.122294404724918</c:v>
                </c:pt>
                <c:pt idx="548">
                  <c:v>9.0451380427084602E-2</c:v>
                </c:pt>
                <c:pt idx="549">
                  <c:v>0.11378622438994999</c:v>
                </c:pt>
                <c:pt idx="550">
                  <c:v>9.3707478705831598E-2</c:v>
                </c:pt>
                <c:pt idx="551">
                  <c:v>0.12184385254328201</c:v>
                </c:pt>
                <c:pt idx="552">
                  <c:v>9.9289755521859605E-2</c:v>
                </c:pt>
                <c:pt idx="553">
                  <c:v>0.110843874581011</c:v>
                </c:pt>
                <c:pt idx="554">
                  <c:v>9.8769836339070702E-2</c:v>
                </c:pt>
                <c:pt idx="555">
                  <c:v>0.132715945823798</c:v>
                </c:pt>
                <c:pt idx="556">
                  <c:v>0.10005857881134</c:v>
                </c:pt>
                <c:pt idx="557">
                  <c:v>0.118267555413146</c:v>
                </c:pt>
                <c:pt idx="558">
                  <c:v>9.43475900025499E-2</c:v>
                </c:pt>
                <c:pt idx="559">
                  <c:v>0.14243453172002099</c:v>
                </c:pt>
                <c:pt idx="560">
                  <c:v>0.105328334458431</c:v>
                </c:pt>
                <c:pt idx="561">
                  <c:v>0.12462671241791</c:v>
                </c:pt>
                <c:pt idx="562">
                  <c:v>9.3727062364583003E-2</c:v>
                </c:pt>
                <c:pt idx="563">
                  <c:v>0.15566683724980801</c:v>
                </c:pt>
                <c:pt idx="564">
                  <c:v>0.104493618421259</c:v>
                </c:pt>
                <c:pt idx="565">
                  <c:v>0.118703118549161</c:v>
                </c:pt>
                <c:pt idx="566">
                  <c:v>8.98100715138936E-2</c:v>
                </c:pt>
                <c:pt idx="567">
                  <c:v>0.14434215967620501</c:v>
                </c:pt>
                <c:pt idx="568">
                  <c:v>0.106512132466935</c:v>
                </c:pt>
                <c:pt idx="569">
                  <c:v>0.115448395660552</c:v>
                </c:pt>
                <c:pt idx="570">
                  <c:v>8.5216067416725202E-2</c:v>
                </c:pt>
                <c:pt idx="571">
                  <c:v>0.13789728472264501</c:v>
                </c:pt>
                <c:pt idx="572">
                  <c:v>0.1021707213216</c:v>
                </c:pt>
                <c:pt idx="573">
                  <c:v>0.13038031972858699</c:v>
                </c:pt>
                <c:pt idx="574">
                  <c:v>7.7374725019833196E-2</c:v>
                </c:pt>
                <c:pt idx="575">
                  <c:v>0.13152011989534501</c:v>
                </c:pt>
                <c:pt idx="576">
                  <c:v>9.1729717773881697E-2</c:v>
                </c:pt>
                <c:pt idx="577">
                  <c:v>0.14323690029240899</c:v>
                </c:pt>
                <c:pt idx="578">
                  <c:v>6.9046097346960794E-2</c:v>
                </c:pt>
                <c:pt idx="579">
                  <c:v>0.12810677976567</c:v>
                </c:pt>
                <c:pt idx="580">
                  <c:v>8.7794372305185803E-2</c:v>
                </c:pt>
                <c:pt idx="581">
                  <c:v>0.14920565671022801</c:v>
                </c:pt>
                <c:pt idx="582">
                  <c:v>5.7111103540014002E-2</c:v>
                </c:pt>
                <c:pt idx="583">
                  <c:v>0.12501015858390499</c:v>
                </c:pt>
                <c:pt idx="584">
                  <c:v>7.6038560592525395E-2</c:v>
                </c:pt>
                <c:pt idx="585">
                  <c:v>0.16417784313839701</c:v>
                </c:pt>
                <c:pt idx="586">
                  <c:v>5.0426437809421402E-2</c:v>
                </c:pt>
                <c:pt idx="587">
                  <c:v>0.12237333499821899</c:v>
                </c:pt>
                <c:pt idx="588">
                  <c:v>8.9172192319765906E-2</c:v>
                </c:pt>
                <c:pt idx="589">
                  <c:v>0.16918888420542399</c:v>
                </c:pt>
                <c:pt idx="590">
                  <c:v>4.3546302943969398E-2</c:v>
                </c:pt>
                <c:pt idx="591">
                  <c:v>0.119886577690833</c:v>
                </c:pt>
                <c:pt idx="592">
                  <c:v>7.9501105956932203E-2</c:v>
                </c:pt>
                <c:pt idx="593">
                  <c:v>0.15897735156672599</c:v>
                </c:pt>
                <c:pt idx="594">
                  <c:v>4.30847915658066E-2</c:v>
                </c:pt>
                <c:pt idx="595">
                  <c:v>0.119932558877094</c:v>
                </c:pt>
                <c:pt idx="596">
                  <c:v>7.9060998303357402E-2</c:v>
                </c:pt>
                <c:pt idx="597">
                  <c:v>0.15487548433461601</c:v>
                </c:pt>
                <c:pt idx="598">
                  <c:v>4.9963058235840498E-2</c:v>
                </c:pt>
                <c:pt idx="599">
                  <c:v>0.13525346977911701</c:v>
                </c:pt>
                <c:pt idx="600">
                  <c:v>0.11421617891008</c:v>
                </c:pt>
                <c:pt idx="601">
                  <c:v>0.105608385639542</c:v>
                </c:pt>
                <c:pt idx="602">
                  <c:v>0.10918046695757801</c:v>
                </c:pt>
                <c:pt idx="603">
                  <c:v>0.122571743487864</c:v>
                </c:pt>
                <c:pt idx="604">
                  <c:v>0.108387897965916</c:v>
                </c:pt>
                <c:pt idx="605">
                  <c:v>0.113765347695836</c:v>
                </c:pt>
                <c:pt idx="606">
                  <c:v>0.104280652095687</c:v>
                </c:pt>
                <c:pt idx="607">
                  <c:v>0.12371787198558901</c:v>
                </c:pt>
                <c:pt idx="608">
                  <c:v>0.11239064275397501</c:v>
                </c:pt>
                <c:pt idx="609">
                  <c:v>0.112163723951526</c:v>
                </c:pt>
                <c:pt idx="610">
                  <c:v>9.9100583841605805E-2</c:v>
                </c:pt>
                <c:pt idx="611">
                  <c:v>0.12756047063183801</c:v>
                </c:pt>
                <c:pt idx="612">
                  <c:v>0.11161817910995001</c:v>
                </c:pt>
                <c:pt idx="613">
                  <c:v>0.107897379654692</c:v>
                </c:pt>
                <c:pt idx="614">
                  <c:v>0.10330389345068</c:v>
                </c:pt>
                <c:pt idx="615">
                  <c:v>0.13769439067762801</c:v>
                </c:pt>
                <c:pt idx="616">
                  <c:v>0.110128056944064</c:v>
                </c:pt>
                <c:pt idx="617">
                  <c:v>0.112029459407273</c:v>
                </c:pt>
                <c:pt idx="618">
                  <c:v>0.101498370289225</c:v>
                </c:pt>
                <c:pt idx="619">
                  <c:v>0.144179670169161</c:v>
                </c:pt>
                <c:pt idx="620">
                  <c:v>0.108797652624021</c:v>
                </c:pt>
                <c:pt idx="621">
                  <c:v>0.106935331000214</c:v>
                </c:pt>
                <c:pt idx="622">
                  <c:v>0.10557077329703</c:v>
                </c:pt>
                <c:pt idx="623">
                  <c:v>0.152921070077743</c:v>
                </c:pt>
                <c:pt idx="624">
                  <c:v>0.10455229233112801</c:v>
                </c:pt>
                <c:pt idx="625">
                  <c:v>0.106364590271848</c:v>
                </c:pt>
                <c:pt idx="626">
                  <c:v>0.104760940477963</c:v>
                </c:pt>
                <c:pt idx="627">
                  <c:v>0.14794538414976499</c:v>
                </c:pt>
                <c:pt idx="628">
                  <c:v>0.110817609007287</c:v>
                </c:pt>
                <c:pt idx="629">
                  <c:v>0.11326745481287499</c:v>
                </c:pt>
                <c:pt idx="630">
                  <c:v>9.6722483245907903E-2</c:v>
                </c:pt>
                <c:pt idx="631">
                  <c:v>0.14128919705347001</c:v>
                </c:pt>
                <c:pt idx="632">
                  <c:v>0.109576087749855</c:v>
                </c:pt>
                <c:pt idx="633">
                  <c:v>0.130927139426435</c:v>
                </c:pt>
                <c:pt idx="634">
                  <c:v>8.9600574344913003E-2</c:v>
                </c:pt>
                <c:pt idx="635">
                  <c:v>0.13412477096640599</c:v>
                </c:pt>
                <c:pt idx="636">
                  <c:v>0.106361088377198</c:v>
                </c:pt>
                <c:pt idx="637">
                  <c:v>0.144013657337691</c:v>
                </c:pt>
                <c:pt idx="638">
                  <c:v>7.5607817484805703E-2</c:v>
                </c:pt>
                <c:pt idx="639">
                  <c:v>0.13297845027160901</c:v>
                </c:pt>
                <c:pt idx="640">
                  <c:v>9.9216576972204998E-2</c:v>
                </c:pt>
                <c:pt idx="641">
                  <c:v>0.15994469101931</c:v>
                </c:pt>
                <c:pt idx="642">
                  <c:v>6.5361243626752399E-2</c:v>
                </c:pt>
                <c:pt idx="643">
                  <c:v>0.13329333225009801</c:v>
                </c:pt>
                <c:pt idx="644">
                  <c:v>8.7995188209319605E-2</c:v>
                </c:pt>
                <c:pt idx="645">
                  <c:v>0.164769455449784</c:v>
                </c:pt>
                <c:pt idx="646">
                  <c:v>5.68908974762036E-2</c:v>
                </c:pt>
                <c:pt idx="647">
                  <c:v>0.12730147283552701</c:v>
                </c:pt>
                <c:pt idx="648">
                  <c:v>8.5227410881458507E-2</c:v>
                </c:pt>
                <c:pt idx="649">
                  <c:v>0.173502051745374</c:v>
                </c:pt>
                <c:pt idx="650">
                  <c:v>5.0619688349858999E-2</c:v>
                </c:pt>
                <c:pt idx="651">
                  <c:v>0.11694911942158</c:v>
                </c:pt>
                <c:pt idx="652">
                  <c:v>8.3707346827007895E-2</c:v>
                </c:pt>
                <c:pt idx="653">
                  <c:v>0.16891033523464299</c:v>
                </c:pt>
                <c:pt idx="654">
                  <c:v>4.7195891222415499E-2</c:v>
                </c:pt>
                <c:pt idx="655">
                  <c:v>0.11956711948462</c:v>
                </c:pt>
                <c:pt idx="656">
                  <c:v>8.3675220165631295E-2</c:v>
                </c:pt>
                <c:pt idx="657">
                  <c:v>0.16582431682534399</c:v>
                </c:pt>
                <c:pt idx="658">
                  <c:v>5.6960060425641598E-2</c:v>
                </c:pt>
                <c:pt idx="659">
                  <c:v>0.129343741616299</c:v>
                </c:pt>
                <c:pt idx="660">
                  <c:v>0.12545456860858201</c:v>
                </c:pt>
                <c:pt idx="661">
                  <c:v>8.7932204693876997E-2</c:v>
                </c:pt>
                <c:pt idx="662">
                  <c:v>0.109763330095639</c:v>
                </c:pt>
                <c:pt idx="663">
                  <c:v>0.117353027124305</c:v>
                </c:pt>
                <c:pt idx="664">
                  <c:v>0.12618664660960199</c:v>
                </c:pt>
                <c:pt idx="665">
                  <c:v>9.4016785456403296E-2</c:v>
                </c:pt>
                <c:pt idx="666">
                  <c:v>0.109435022750647</c:v>
                </c:pt>
                <c:pt idx="667">
                  <c:v>0.12804698015759899</c:v>
                </c:pt>
                <c:pt idx="668">
                  <c:v>0.129700965793453</c:v>
                </c:pt>
                <c:pt idx="669">
                  <c:v>9.6038185146015601E-2</c:v>
                </c:pt>
                <c:pt idx="670">
                  <c:v>0.104819125142872</c:v>
                </c:pt>
                <c:pt idx="671">
                  <c:v>0.13784350731096501</c:v>
                </c:pt>
                <c:pt idx="672">
                  <c:v>0.12305911930376801</c:v>
                </c:pt>
                <c:pt idx="673">
                  <c:v>0.10225989066900899</c:v>
                </c:pt>
                <c:pt idx="674">
                  <c:v>0.109612602923932</c:v>
                </c:pt>
                <c:pt idx="675">
                  <c:v>0.15461767250150399</c:v>
                </c:pt>
                <c:pt idx="676">
                  <c:v>0.12646112877899299</c:v>
                </c:pt>
                <c:pt idx="677">
                  <c:v>9.6270670078234893E-2</c:v>
                </c:pt>
                <c:pt idx="678">
                  <c:v>0.107491834258661</c:v>
                </c:pt>
                <c:pt idx="679">
                  <c:v>0.15267186093126101</c:v>
                </c:pt>
                <c:pt idx="680">
                  <c:v>0.12112341869103301</c:v>
                </c:pt>
                <c:pt idx="681">
                  <c:v>0.10323565299517</c:v>
                </c:pt>
                <c:pt idx="682">
                  <c:v>0.109403264039693</c:v>
                </c:pt>
                <c:pt idx="683">
                  <c:v>0.15463402800319601</c:v>
                </c:pt>
                <c:pt idx="684">
                  <c:v>0.118350134189497</c:v>
                </c:pt>
                <c:pt idx="685">
                  <c:v>0.10817175375358901</c:v>
                </c:pt>
                <c:pt idx="686">
                  <c:v>0.11117436686339401</c:v>
                </c:pt>
                <c:pt idx="687">
                  <c:v>0.14251663892046201</c:v>
                </c:pt>
                <c:pt idx="688">
                  <c:v>0.116134180663403</c:v>
                </c:pt>
                <c:pt idx="689">
                  <c:v>0.120163970275115</c:v>
                </c:pt>
                <c:pt idx="690">
                  <c:v>0.110029825100891</c:v>
                </c:pt>
                <c:pt idx="691">
                  <c:v>0.14097938460766901</c:v>
                </c:pt>
                <c:pt idx="692">
                  <c:v>0.114950501710035</c:v>
                </c:pt>
                <c:pt idx="693">
                  <c:v>0.13465815290618</c:v>
                </c:pt>
                <c:pt idx="694">
                  <c:v>0.10362619169114901</c:v>
                </c:pt>
                <c:pt idx="695">
                  <c:v>0.14282825908065599</c:v>
                </c:pt>
                <c:pt idx="696">
                  <c:v>0.112140363063091</c:v>
                </c:pt>
                <c:pt idx="697">
                  <c:v>0.15403135846124899</c:v>
                </c:pt>
                <c:pt idx="698">
                  <c:v>8.6126765271921105E-2</c:v>
                </c:pt>
                <c:pt idx="699">
                  <c:v>0.14372377149846599</c:v>
                </c:pt>
                <c:pt idx="700">
                  <c:v>0.10305219095209101</c:v>
                </c:pt>
                <c:pt idx="701">
                  <c:v>0.16324959855905</c:v>
                </c:pt>
                <c:pt idx="702">
                  <c:v>7.6812408531140297E-2</c:v>
                </c:pt>
                <c:pt idx="703">
                  <c:v>0.139978098346316</c:v>
                </c:pt>
                <c:pt idx="704">
                  <c:v>8.9670907883481102E-2</c:v>
                </c:pt>
                <c:pt idx="705">
                  <c:v>0.17353594267337899</c:v>
                </c:pt>
                <c:pt idx="706">
                  <c:v>7.0027864445387E-2</c:v>
                </c:pt>
                <c:pt idx="707">
                  <c:v>0.12656778805526001</c:v>
                </c:pt>
                <c:pt idx="708">
                  <c:v>8.8581965568597099E-2</c:v>
                </c:pt>
                <c:pt idx="709">
                  <c:v>0.17149786021834201</c:v>
                </c:pt>
                <c:pt idx="710">
                  <c:v>5.9871785458414303E-2</c:v>
                </c:pt>
                <c:pt idx="711">
                  <c:v>0.125300364400908</c:v>
                </c:pt>
                <c:pt idx="712">
                  <c:v>8.8394499236982504E-2</c:v>
                </c:pt>
                <c:pt idx="713">
                  <c:v>0.16313428072118899</c:v>
                </c:pt>
                <c:pt idx="714">
                  <c:v>5.8371379950846097E-2</c:v>
                </c:pt>
                <c:pt idx="715">
                  <c:v>0.12125388941453399</c:v>
                </c:pt>
                <c:pt idx="716">
                  <c:v>9.4600505901615894E-2</c:v>
                </c:pt>
                <c:pt idx="717">
                  <c:v>0.152738463301621</c:v>
                </c:pt>
                <c:pt idx="718">
                  <c:v>6.2171763607234101E-2</c:v>
                </c:pt>
                <c:pt idx="719">
                  <c:v>0.12869068950793999</c:v>
                </c:pt>
                <c:pt idx="720">
                  <c:v>0.125319403466262</c:v>
                </c:pt>
                <c:pt idx="721">
                  <c:v>6.5941313935523396E-2</c:v>
                </c:pt>
                <c:pt idx="722">
                  <c:v>0.110404722489347</c:v>
                </c:pt>
                <c:pt idx="723">
                  <c:v>0.11075756739389001</c:v>
                </c:pt>
                <c:pt idx="724">
                  <c:v>0.13157014610874601</c:v>
                </c:pt>
                <c:pt idx="725">
                  <c:v>7.7074863894824805E-2</c:v>
                </c:pt>
                <c:pt idx="726">
                  <c:v>0.116574835045878</c:v>
                </c:pt>
                <c:pt idx="727">
                  <c:v>0.119671458395211</c:v>
                </c:pt>
                <c:pt idx="728">
                  <c:v>0.14247391530848799</c:v>
                </c:pt>
                <c:pt idx="729">
                  <c:v>7.8739010729727693E-2</c:v>
                </c:pt>
                <c:pt idx="730">
                  <c:v>0.117182858604506</c:v>
                </c:pt>
                <c:pt idx="731">
                  <c:v>0.13089049385985699</c:v>
                </c:pt>
                <c:pt idx="732">
                  <c:v>0.14238062811982799</c:v>
                </c:pt>
                <c:pt idx="733">
                  <c:v>8.7182556320250307E-2</c:v>
                </c:pt>
                <c:pt idx="734">
                  <c:v>0.12485885108957601</c:v>
                </c:pt>
                <c:pt idx="735">
                  <c:v>0.153355703862042</c:v>
                </c:pt>
                <c:pt idx="736">
                  <c:v>0.13024981788109699</c:v>
                </c:pt>
                <c:pt idx="737">
                  <c:v>9.6112034449692796E-2</c:v>
                </c:pt>
                <c:pt idx="738">
                  <c:v>0.116748692971004</c:v>
                </c:pt>
                <c:pt idx="739">
                  <c:v>0.14918036782099101</c:v>
                </c:pt>
                <c:pt idx="740">
                  <c:v>0.132632356081861</c:v>
                </c:pt>
                <c:pt idx="741">
                  <c:v>0.100624054663002</c:v>
                </c:pt>
                <c:pt idx="742">
                  <c:v>0.114823720930012</c:v>
                </c:pt>
                <c:pt idx="743">
                  <c:v>0.14234379564298599</c:v>
                </c:pt>
                <c:pt idx="744">
                  <c:v>0.130143549497336</c:v>
                </c:pt>
                <c:pt idx="745">
                  <c:v>0.10743881909259601</c:v>
                </c:pt>
                <c:pt idx="746">
                  <c:v>0.123422415011361</c:v>
                </c:pt>
                <c:pt idx="747">
                  <c:v>0.134722692035116</c:v>
                </c:pt>
                <c:pt idx="748">
                  <c:v>0.124434122495675</c:v>
                </c:pt>
                <c:pt idx="749">
                  <c:v>0.128289939150045</c:v>
                </c:pt>
                <c:pt idx="750">
                  <c:v>0.114132333141269</c:v>
                </c:pt>
                <c:pt idx="751">
                  <c:v>0.136779604193423</c:v>
                </c:pt>
                <c:pt idx="752">
                  <c:v>0.12507160244908899</c:v>
                </c:pt>
                <c:pt idx="753">
                  <c:v>0.13871821568192599</c:v>
                </c:pt>
                <c:pt idx="754">
                  <c:v>0.106906215975087</c:v>
                </c:pt>
                <c:pt idx="755">
                  <c:v>0.14781044791001299</c:v>
                </c:pt>
                <c:pt idx="756">
                  <c:v>0.120397933935442</c:v>
                </c:pt>
                <c:pt idx="757">
                  <c:v>0.14855987264168899</c:v>
                </c:pt>
                <c:pt idx="758">
                  <c:v>9.7012673649923706E-2</c:v>
                </c:pt>
                <c:pt idx="759">
                  <c:v>0.14903223357808201</c:v>
                </c:pt>
                <c:pt idx="760">
                  <c:v>0.109007701371006</c:v>
                </c:pt>
                <c:pt idx="761">
                  <c:v>0.158869727697768</c:v>
                </c:pt>
                <c:pt idx="762">
                  <c:v>8.8729155048285893E-2</c:v>
                </c:pt>
                <c:pt idx="763">
                  <c:v>0.14253659770042601</c:v>
                </c:pt>
                <c:pt idx="764">
                  <c:v>9.6074953510087102E-2</c:v>
                </c:pt>
                <c:pt idx="765">
                  <c:v>0.160430220402066</c:v>
                </c:pt>
                <c:pt idx="766">
                  <c:v>8.0197824323235398E-2</c:v>
                </c:pt>
                <c:pt idx="767">
                  <c:v>0.13663213676691699</c:v>
                </c:pt>
                <c:pt idx="768">
                  <c:v>9.99379653872072E-2</c:v>
                </c:pt>
                <c:pt idx="769">
                  <c:v>0.154718780720526</c:v>
                </c:pt>
                <c:pt idx="770">
                  <c:v>7.1587309139264504E-2</c:v>
                </c:pt>
                <c:pt idx="771">
                  <c:v>0.12847171908492</c:v>
                </c:pt>
                <c:pt idx="772">
                  <c:v>0.102014459642168</c:v>
                </c:pt>
                <c:pt idx="773">
                  <c:v>0.154401685435507</c:v>
                </c:pt>
                <c:pt idx="774">
                  <c:v>6.5019725894938998E-2</c:v>
                </c:pt>
                <c:pt idx="775">
                  <c:v>0.12973977035418999</c:v>
                </c:pt>
                <c:pt idx="776">
                  <c:v>9.8686700850430797E-2</c:v>
                </c:pt>
                <c:pt idx="777">
                  <c:v>0.14969839916460201</c:v>
                </c:pt>
                <c:pt idx="778">
                  <c:v>6.8389769185883006E-2</c:v>
                </c:pt>
                <c:pt idx="779">
                  <c:v>0.13279635784900901</c:v>
                </c:pt>
                <c:pt idx="780">
                  <c:v>0.12723009810379199</c:v>
                </c:pt>
                <c:pt idx="781">
                  <c:v>3.7966777975404202E-2</c:v>
                </c:pt>
                <c:pt idx="782">
                  <c:v>0.122020488513157</c:v>
                </c:pt>
                <c:pt idx="783">
                  <c:v>0.104787885250686</c:v>
                </c:pt>
                <c:pt idx="784">
                  <c:v>0.13835949569078501</c:v>
                </c:pt>
                <c:pt idx="785">
                  <c:v>5.7955306226686501E-2</c:v>
                </c:pt>
                <c:pt idx="786">
                  <c:v>0.12786583265879201</c:v>
                </c:pt>
                <c:pt idx="787">
                  <c:v>0.120841648946846</c:v>
                </c:pt>
                <c:pt idx="788">
                  <c:v>0.14616023867042</c:v>
                </c:pt>
                <c:pt idx="789">
                  <c:v>7.0530171791823304E-2</c:v>
                </c:pt>
                <c:pt idx="790">
                  <c:v>0.12695678694485599</c:v>
                </c:pt>
                <c:pt idx="791">
                  <c:v>0.132222603179764</c:v>
                </c:pt>
                <c:pt idx="792">
                  <c:v>0.139977731713958</c:v>
                </c:pt>
                <c:pt idx="793">
                  <c:v>7.7466040930291802E-2</c:v>
                </c:pt>
                <c:pt idx="794">
                  <c:v>0.12880052441162201</c:v>
                </c:pt>
                <c:pt idx="795">
                  <c:v>0.14900106832785101</c:v>
                </c:pt>
                <c:pt idx="796">
                  <c:v>0.135318898470567</c:v>
                </c:pt>
                <c:pt idx="797">
                  <c:v>8.5411094958156894E-2</c:v>
                </c:pt>
                <c:pt idx="798">
                  <c:v>0.12481926193877201</c:v>
                </c:pt>
                <c:pt idx="799">
                  <c:v>0.141042875594106</c:v>
                </c:pt>
                <c:pt idx="800">
                  <c:v>0.13470956049278701</c:v>
                </c:pt>
                <c:pt idx="801">
                  <c:v>9.4840231216082302E-2</c:v>
                </c:pt>
                <c:pt idx="802">
                  <c:v>0.12863082309684501</c:v>
                </c:pt>
                <c:pt idx="803">
                  <c:v>0.136140803050009</c:v>
                </c:pt>
                <c:pt idx="804">
                  <c:v>0.137488716778146</c:v>
                </c:pt>
                <c:pt idx="805">
                  <c:v>0.108576217786044</c:v>
                </c:pt>
                <c:pt idx="806">
                  <c:v>0.127458354835532</c:v>
                </c:pt>
                <c:pt idx="807">
                  <c:v>0.13283152177510299</c:v>
                </c:pt>
                <c:pt idx="808">
                  <c:v>0.13371088787586299</c:v>
                </c:pt>
                <c:pt idx="809">
                  <c:v>0.13268545272924501</c:v>
                </c:pt>
                <c:pt idx="810">
                  <c:v>0.12740788878961301</c:v>
                </c:pt>
                <c:pt idx="811">
                  <c:v>0.13828360545117299</c:v>
                </c:pt>
                <c:pt idx="812">
                  <c:v>0.12636331300287601</c:v>
                </c:pt>
                <c:pt idx="813">
                  <c:v>0.14373867676959501</c:v>
                </c:pt>
                <c:pt idx="814">
                  <c:v>0.114182519942924</c:v>
                </c:pt>
                <c:pt idx="815">
                  <c:v>0.153039986847499</c:v>
                </c:pt>
                <c:pt idx="816">
                  <c:v>0.12961172496256099</c:v>
                </c:pt>
                <c:pt idx="817">
                  <c:v>0.14622795685385501</c:v>
                </c:pt>
                <c:pt idx="818">
                  <c:v>0.10369424383714899</c:v>
                </c:pt>
                <c:pt idx="819">
                  <c:v>0.160110676272472</c:v>
                </c:pt>
                <c:pt idx="820">
                  <c:v>0.11165192726916599</c:v>
                </c:pt>
                <c:pt idx="821">
                  <c:v>0.15261320558632699</c:v>
                </c:pt>
                <c:pt idx="822">
                  <c:v>9.8733639099065004E-2</c:v>
                </c:pt>
                <c:pt idx="823">
                  <c:v>0.15044098115197699</c:v>
                </c:pt>
                <c:pt idx="824">
                  <c:v>0.101217643460742</c:v>
                </c:pt>
                <c:pt idx="825">
                  <c:v>0.15423450890962101</c:v>
                </c:pt>
                <c:pt idx="826">
                  <c:v>8.7510709867834394E-2</c:v>
                </c:pt>
                <c:pt idx="827">
                  <c:v>0.14244047462197601</c:v>
                </c:pt>
                <c:pt idx="828">
                  <c:v>9.9745158969524406E-2</c:v>
                </c:pt>
                <c:pt idx="829">
                  <c:v>0.14051770215748499</c:v>
                </c:pt>
                <c:pt idx="830">
                  <c:v>7.9735629145305201E-2</c:v>
                </c:pt>
                <c:pt idx="831">
                  <c:v>0.13740132408925901</c:v>
                </c:pt>
                <c:pt idx="832">
                  <c:v>0.10602523855154899</c:v>
                </c:pt>
                <c:pt idx="833">
                  <c:v>0.14579647073257301</c:v>
                </c:pt>
                <c:pt idx="834">
                  <c:v>7.3423933466520305E-2</c:v>
                </c:pt>
                <c:pt idx="835">
                  <c:v>0.13553796043183899</c:v>
                </c:pt>
                <c:pt idx="836">
                  <c:v>9.3695207010818501E-2</c:v>
                </c:pt>
                <c:pt idx="837">
                  <c:v>0.14916924558904399</c:v>
                </c:pt>
                <c:pt idx="838">
                  <c:v>8.1467182203408095E-2</c:v>
                </c:pt>
                <c:pt idx="839">
                  <c:v>0.14410523316566601</c:v>
                </c:pt>
                <c:pt idx="840">
                  <c:v>0.13075138442202799</c:v>
                </c:pt>
                <c:pt idx="841">
                  <c:v>2.5090093096018999E-2</c:v>
                </c:pt>
                <c:pt idx="842">
                  <c:v>0.13681202793926001</c:v>
                </c:pt>
                <c:pt idx="843">
                  <c:v>0.10459793574384001</c:v>
                </c:pt>
                <c:pt idx="844">
                  <c:v>0.14749299796790999</c:v>
                </c:pt>
                <c:pt idx="845">
                  <c:v>3.5392773062767502E-2</c:v>
                </c:pt>
                <c:pt idx="846">
                  <c:v>0.142561473304536</c:v>
                </c:pt>
                <c:pt idx="847">
                  <c:v>0.11834983716572001</c:v>
                </c:pt>
                <c:pt idx="848">
                  <c:v>0.153453758469656</c:v>
                </c:pt>
                <c:pt idx="849">
                  <c:v>5.6040578296506403E-2</c:v>
                </c:pt>
                <c:pt idx="850">
                  <c:v>0.13715499700053899</c:v>
                </c:pt>
                <c:pt idx="851">
                  <c:v>0.13228971169418799</c:v>
                </c:pt>
                <c:pt idx="852">
                  <c:v>0.14622760571314999</c:v>
                </c:pt>
                <c:pt idx="853">
                  <c:v>7.0503493664330494E-2</c:v>
                </c:pt>
                <c:pt idx="854">
                  <c:v>0.13885771099975899</c:v>
                </c:pt>
                <c:pt idx="855">
                  <c:v>0.14486903547680899</c:v>
                </c:pt>
                <c:pt idx="856">
                  <c:v>0.14345209860368799</c:v>
                </c:pt>
                <c:pt idx="857">
                  <c:v>8.3310038078101403E-2</c:v>
                </c:pt>
                <c:pt idx="858">
                  <c:v>0.13941902853211099</c:v>
                </c:pt>
                <c:pt idx="859">
                  <c:v>0.140687624660285</c:v>
                </c:pt>
                <c:pt idx="860">
                  <c:v>0.140795473503284</c:v>
                </c:pt>
                <c:pt idx="861">
                  <c:v>9.3827986760302198E-2</c:v>
                </c:pt>
                <c:pt idx="862">
                  <c:v>0.135338053685471</c:v>
                </c:pt>
                <c:pt idx="863">
                  <c:v>0.12733550420890899</c:v>
                </c:pt>
                <c:pt idx="864">
                  <c:v>0.14629653915559901</c:v>
                </c:pt>
                <c:pt idx="865">
                  <c:v>0.114255728791177</c:v>
                </c:pt>
                <c:pt idx="866">
                  <c:v>0.136175017409192</c:v>
                </c:pt>
                <c:pt idx="867">
                  <c:v>0.13220855859797601</c:v>
                </c:pt>
                <c:pt idx="868">
                  <c:v>0.14258871042277199</c:v>
                </c:pt>
                <c:pt idx="869">
                  <c:v>0.12596774712526901</c:v>
                </c:pt>
                <c:pt idx="870">
                  <c:v>0.13191418599434099</c:v>
                </c:pt>
                <c:pt idx="871">
                  <c:v>0.145821655599783</c:v>
                </c:pt>
                <c:pt idx="872">
                  <c:v>0.13800926538498801</c:v>
                </c:pt>
                <c:pt idx="873">
                  <c:v>0.14949047513335201</c:v>
                </c:pt>
                <c:pt idx="874">
                  <c:v>0.12407614343390801</c:v>
                </c:pt>
                <c:pt idx="875">
                  <c:v>0.15437790631863599</c:v>
                </c:pt>
                <c:pt idx="876">
                  <c:v>0.12939912694014499</c:v>
                </c:pt>
                <c:pt idx="877">
                  <c:v>0.14768419215551601</c:v>
                </c:pt>
                <c:pt idx="878">
                  <c:v>0.11804718519473301</c:v>
                </c:pt>
                <c:pt idx="879">
                  <c:v>0.16485372890998701</c:v>
                </c:pt>
                <c:pt idx="880">
                  <c:v>0.118651200841886</c:v>
                </c:pt>
                <c:pt idx="881">
                  <c:v>0.14799391968714801</c:v>
                </c:pt>
                <c:pt idx="882">
                  <c:v>0.11064388674621201</c:v>
                </c:pt>
                <c:pt idx="883">
                  <c:v>0.15636546688097</c:v>
                </c:pt>
                <c:pt idx="884">
                  <c:v>0.118465278413085</c:v>
                </c:pt>
                <c:pt idx="885">
                  <c:v>0.13915958788275401</c:v>
                </c:pt>
                <c:pt idx="886">
                  <c:v>0.100141571786013</c:v>
                </c:pt>
                <c:pt idx="887">
                  <c:v>0.14459208594220599</c:v>
                </c:pt>
                <c:pt idx="888">
                  <c:v>0.109080733393533</c:v>
                </c:pt>
                <c:pt idx="889">
                  <c:v>0.133164654170043</c:v>
                </c:pt>
                <c:pt idx="890">
                  <c:v>9.4227363440919198E-2</c:v>
                </c:pt>
                <c:pt idx="891">
                  <c:v>0.148531327073577</c:v>
                </c:pt>
                <c:pt idx="892">
                  <c:v>0.11119266943789</c:v>
                </c:pt>
                <c:pt idx="893">
                  <c:v>0.13350841646556899</c:v>
                </c:pt>
                <c:pt idx="894">
                  <c:v>8.1862499929463706E-2</c:v>
                </c:pt>
                <c:pt idx="895">
                  <c:v>0.14022851322091701</c:v>
                </c:pt>
                <c:pt idx="896">
                  <c:v>0.109541604640185</c:v>
                </c:pt>
                <c:pt idx="897">
                  <c:v>0.132011823334998</c:v>
                </c:pt>
                <c:pt idx="898">
                  <c:v>8.4593191960518094E-2</c:v>
                </c:pt>
                <c:pt idx="899">
                  <c:v>0.15347053379961101</c:v>
                </c:pt>
              </c:numCache>
            </c:numRef>
          </c:xVal>
          <c:yVal>
            <c:numRef>
              <c:f>data_Fig_5!$N$2:$N$901</c:f>
              <c:numCache>
                <c:formatCode>0.00E+00</c:formatCode>
                <c:ptCount val="900"/>
                <c:pt idx="0">
                  <c:v>3.8050162250413602E-5</c:v>
                </c:pt>
                <c:pt idx="1">
                  <c:v>5.5388750813703601E-5</c:v>
                </c:pt>
                <c:pt idx="2">
                  <c:v>1.76558669922989E-5</c:v>
                </c:pt>
                <c:pt idx="3">
                  <c:v>5.9894148358892303E-5</c:v>
                </c:pt>
                <c:pt idx="4">
                  <c:v>4.4069998485814003E-5</c:v>
                </c:pt>
                <c:pt idx="5">
                  <c:v>5.6790681400943499E-5</c:v>
                </c:pt>
                <c:pt idx="6">
                  <c:v>2.0729979904050501E-5</c:v>
                </c:pt>
                <c:pt idx="7">
                  <c:v>5.93318576808377E-5</c:v>
                </c:pt>
                <c:pt idx="8">
                  <c:v>3.5765570905163599E-5</c:v>
                </c:pt>
                <c:pt idx="9">
                  <c:v>5.4713887543185501E-5</c:v>
                </c:pt>
                <c:pt idx="10">
                  <c:v>2.3625419836119501E-5</c:v>
                </c:pt>
                <c:pt idx="11">
                  <c:v>5.70928598521941E-5</c:v>
                </c:pt>
                <c:pt idx="12">
                  <c:v>3.4179078980819402E-5</c:v>
                </c:pt>
                <c:pt idx="13">
                  <c:v>5.8969696175966597E-5</c:v>
                </c:pt>
                <c:pt idx="14">
                  <c:v>3.1591182751183703E-5</c:v>
                </c:pt>
                <c:pt idx="15">
                  <c:v>5.5182844051384701E-5</c:v>
                </c:pt>
                <c:pt idx="16">
                  <c:v>3.0183996907324E-5</c:v>
                </c:pt>
                <c:pt idx="17">
                  <c:v>5.8570340289220701E-5</c:v>
                </c:pt>
                <c:pt idx="18">
                  <c:v>3.6611412967884599E-5</c:v>
                </c:pt>
                <c:pt idx="19">
                  <c:v>5.8248317274612197E-5</c:v>
                </c:pt>
                <c:pt idx="20">
                  <c:v>3.0123470909881001E-5</c:v>
                </c:pt>
                <c:pt idx="21">
                  <c:v>6.2423213180339099E-5</c:v>
                </c:pt>
                <c:pt idx="22">
                  <c:v>4.3544021334748701E-5</c:v>
                </c:pt>
                <c:pt idx="23">
                  <c:v>6.31037634089296E-5</c:v>
                </c:pt>
                <c:pt idx="24">
                  <c:v>3.3104447397262203E-5</c:v>
                </c:pt>
                <c:pt idx="25">
                  <c:v>6.5503246492078403E-5</c:v>
                </c:pt>
                <c:pt idx="26">
                  <c:v>4.53641876568788E-5</c:v>
                </c:pt>
                <c:pt idx="27">
                  <c:v>7.6672223969827494E-5</c:v>
                </c:pt>
                <c:pt idx="28">
                  <c:v>3.6667258336075703E-5</c:v>
                </c:pt>
                <c:pt idx="29">
                  <c:v>6.4068490390022396E-5</c:v>
                </c:pt>
                <c:pt idx="30">
                  <c:v>3.98812397596187E-5</c:v>
                </c:pt>
                <c:pt idx="31">
                  <c:v>7.2130797462725699E-5</c:v>
                </c:pt>
                <c:pt idx="32">
                  <c:v>4.5783292830969602E-5</c:v>
                </c:pt>
                <c:pt idx="33">
                  <c:v>5.1771338765081697E-5</c:v>
                </c:pt>
                <c:pt idx="34">
                  <c:v>4.1762771810868198E-5</c:v>
                </c:pt>
                <c:pt idx="35">
                  <c:v>6.7306061039984003E-5</c:v>
                </c:pt>
                <c:pt idx="36">
                  <c:v>5.4363360692612498E-5</c:v>
                </c:pt>
                <c:pt idx="37">
                  <c:v>5.1713701641717801E-5</c:v>
                </c:pt>
                <c:pt idx="38">
                  <c:v>3.2673062005915E-5</c:v>
                </c:pt>
                <c:pt idx="39">
                  <c:v>5.11110241090623E-5</c:v>
                </c:pt>
                <c:pt idx="40">
                  <c:v>5.5269098948805803E-5</c:v>
                </c:pt>
                <c:pt idx="41">
                  <c:v>6.9285643546527007E-5</c:v>
                </c:pt>
                <c:pt idx="42">
                  <c:v>2.29996456483996E-5</c:v>
                </c:pt>
                <c:pt idx="43">
                  <c:v>4.4411359715822998E-5</c:v>
                </c:pt>
                <c:pt idx="44">
                  <c:v>5.5766618872335697E-5</c:v>
                </c:pt>
                <c:pt idx="45">
                  <c:v>7.5353635308731805E-5</c:v>
                </c:pt>
                <c:pt idx="46">
                  <c:v>3.7057740896899802E-5</c:v>
                </c:pt>
                <c:pt idx="47">
                  <c:v>4.27025808411147E-5</c:v>
                </c:pt>
                <c:pt idx="48">
                  <c:v>6.3057839166344096E-5</c:v>
                </c:pt>
                <c:pt idx="49">
                  <c:v>6.3786663292363595E-5</c:v>
                </c:pt>
                <c:pt idx="50">
                  <c:v>5.57049916110372E-5</c:v>
                </c:pt>
                <c:pt idx="51">
                  <c:v>4.8454221321520397E-5</c:v>
                </c:pt>
                <c:pt idx="52">
                  <c:v>6.5861197960408996E-5</c:v>
                </c:pt>
                <c:pt idx="53">
                  <c:v>7.6058102232605298E-5</c:v>
                </c:pt>
                <c:pt idx="54">
                  <c:v>4.22675137979809E-5</c:v>
                </c:pt>
                <c:pt idx="55">
                  <c:v>4.4802896814594899E-5</c:v>
                </c:pt>
                <c:pt idx="56">
                  <c:v>5.5815384831901202E-5</c:v>
                </c:pt>
                <c:pt idx="57">
                  <c:v>7.3383613731642207E-5</c:v>
                </c:pt>
                <c:pt idx="58">
                  <c:v>2.1910117570125001E-5</c:v>
                </c:pt>
                <c:pt idx="59">
                  <c:v>4.4482738146130697E-5</c:v>
                </c:pt>
                <c:pt idx="60">
                  <c:v>3.5285502855316697E-5</c:v>
                </c:pt>
                <c:pt idx="61">
                  <c:v>6.0184050969018101E-5</c:v>
                </c:pt>
                <c:pt idx="62">
                  <c:v>2.13448855200641E-5</c:v>
                </c:pt>
                <c:pt idx="63">
                  <c:v>6.2249094544393195E-5</c:v>
                </c:pt>
                <c:pt idx="64">
                  <c:v>4.4692565656331398E-5</c:v>
                </c:pt>
                <c:pt idx="65">
                  <c:v>6.1579511127567897E-5</c:v>
                </c:pt>
                <c:pt idx="66">
                  <c:v>2.5649730451048099E-5</c:v>
                </c:pt>
                <c:pt idx="67">
                  <c:v>6.3033094187861006E-5</c:v>
                </c:pt>
                <c:pt idx="68">
                  <c:v>3.3770674705631999E-5</c:v>
                </c:pt>
                <c:pt idx="69">
                  <c:v>6.2880212644300803E-5</c:v>
                </c:pt>
                <c:pt idx="70">
                  <c:v>2.72635235975955E-5</c:v>
                </c:pt>
                <c:pt idx="71">
                  <c:v>6.1985867520562694E-5</c:v>
                </c:pt>
                <c:pt idx="72">
                  <c:v>3.30670855798127E-5</c:v>
                </c:pt>
                <c:pt idx="73">
                  <c:v>6.6669320001483206E-5</c:v>
                </c:pt>
                <c:pt idx="74">
                  <c:v>3.4865966488717602E-5</c:v>
                </c:pt>
                <c:pt idx="75">
                  <c:v>5.9387915868636897E-5</c:v>
                </c:pt>
                <c:pt idx="76">
                  <c:v>3.0934567811291399E-5</c:v>
                </c:pt>
                <c:pt idx="77">
                  <c:v>6.6724330306382594E-5</c:v>
                </c:pt>
                <c:pt idx="78">
                  <c:v>3.6068588539871502E-5</c:v>
                </c:pt>
                <c:pt idx="79">
                  <c:v>6.4366705923609701E-5</c:v>
                </c:pt>
                <c:pt idx="80">
                  <c:v>3.7034626029655197E-5</c:v>
                </c:pt>
                <c:pt idx="81">
                  <c:v>7.0024231930147795E-5</c:v>
                </c:pt>
                <c:pt idx="82">
                  <c:v>4.6335660587254503E-5</c:v>
                </c:pt>
                <c:pt idx="83">
                  <c:v>6.9717229194014404E-5</c:v>
                </c:pt>
                <c:pt idx="84">
                  <c:v>4.1181286426490901E-5</c:v>
                </c:pt>
                <c:pt idx="85">
                  <c:v>7.0734700754670102E-5</c:v>
                </c:pt>
                <c:pt idx="86">
                  <c:v>5.13641725680576E-5</c:v>
                </c:pt>
                <c:pt idx="87">
                  <c:v>8.14294721749566E-5</c:v>
                </c:pt>
                <c:pt idx="88">
                  <c:v>4.1408441435209899E-5</c:v>
                </c:pt>
                <c:pt idx="89">
                  <c:v>7.1153633088423294E-5</c:v>
                </c:pt>
                <c:pt idx="90">
                  <c:v>4.5751603086167102E-5</c:v>
                </c:pt>
                <c:pt idx="91">
                  <c:v>7.6280298358408896E-5</c:v>
                </c:pt>
                <c:pt idx="92">
                  <c:v>4.6495675201694002E-5</c:v>
                </c:pt>
                <c:pt idx="93">
                  <c:v>5.8343325905295298E-5</c:v>
                </c:pt>
                <c:pt idx="94">
                  <c:v>4.32252607823397E-5</c:v>
                </c:pt>
                <c:pt idx="95">
                  <c:v>7.3803470364681203E-5</c:v>
                </c:pt>
                <c:pt idx="96">
                  <c:v>5.0792741620360403E-5</c:v>
                </c:pt>
                <c:pt idx="97">
                  <c:v>5.8558589437348598E-5</c:v>
                </c:pt>
                <c:pt idx="98">
                  <c:v>4.2928927341355798E-5</c:v>
                </c:pt>
                <c:pt idx="99">
                  <c:v>6.0251037182972003E-5</c:v>
                </c:pt>
                <c:pt idx="100">
                  <c:v>5.70417573140815E-5</c:v>
                </c:pt>
                <c:pt idx="101">
                  <c:v>7.4603977204486604E-5</c:v>
                </c:pt>
                <c:pt idx="102">
                  <c:v>2.7775443341702899E-5</c:v>
                </c:pt>
                <c:pt idx="103">
                  <c:v>5.3732836700865601E-5</c:v>
                </c:pt>
                <c:pt idx="104">
                  <c:v>5.8607678096845198E-5</c:v>
                </c:pt>
                <c:pt idx="105">
                  <c:v>8.1155023052147096E-5</c:v>
                </c:pt>
                <c:pt idx="106">
                  <c:v>1.9396781360807299E-5</c:v>
                </c:pt>
                <c:pt idx="107">
                  <c:v>5.1527813758914999E-5</c:v>
                </c:pt>
                <c:pt idx="108">
                  <c:v>5.97630521994669E-5</c:v>
                </c:pt>
                <c:pt idx="109">
                  <c:v>7.1822806704684801E-5</c:v>
                </c:pt>
                <c:pt idx="110">
                  <c:v>2.3351333924293799E-5</c:v>
                </c:pt>
                <c:pt idx="111">
                  <c:v>5.3555912779676202E-5</c:v>
                </c:pt>
                <c:pt idx="112">
                  <c:v>6.3817509466625804E-5</c:v>
                </c:pt>
                <c:pt idx="113">
                  <c:v>7.9011135293662198E-5</c:v>
                </c:pt>
                <c:pt idx="114">
                  <c:v>1.98994522845031E-5</c:v>
                </c:pt>
                <c:pt idx="115">
                  <c:v>4.88430488931579E-5</c:v>
                </c:pt>
                <c:pt idx="116">
                  <c:v>5.85609460617117E-5</c:v>
                </c:pt>
                <c:pt idx="117">
                  <c:v>8.33095258750554E-5</c:v>
                </c:pt>
                <c:pt idx="118">
                  <c:v>1.5431124014053301E-5</c:v>
                </c:pt>
                <c:pt idx="119">
                  <c:v>4.9157026348095998E-5</c:v>
                </c:pt>
                <c:pt idx="120">
                  <c:v>3.4195575887452499E-5</c:v>
                </c:pt>
                <c:pt idx="121">
                  <c:v>6.27276202512519E-5</c:v>
                </c:pt>
                <c:pt idx="122">
                  <c:v>2.4744396763415798E-5</c:v>
                </c:pt>
                <c:pt idx="123">
                  <c:v>6.4453881611080703E-5</c:v>
                </c:pt>
                <c:pt idx="124">
                  <c:v>4.1449455865277102E-5</c:v>
                </c:pt>
                <c:pt idx="125">
                  <c:v>6.5002083675273103E-5</c:v>
                </c:pt>
                <c:pt idx="126">
                  <c:v>3.09084164435791E-5</c:v>
                </c:pt>
                <c:pt idx="127">
                  <c:v>6.5479630650477005E-5</c:v>
                </c:pt>
                <c:pt idx="128">
                  <c:v>3.3412730276058901E-5</c:v>
                </c:pt>
                <c:pt idx="129">
                  <c:v>6.9681081109940405E-5</c:v>
                </c:pt>
                <c:pt idx="130">
                  <c:v>3.2858284978358697E-5</c:v>
                </c:pt>
                <c:pt idx="131">
                  <c:v>6.5848837733361803E-5</c:v>
                </c:pt>
                <c:pt idx="132">
                  <c:v>3.5547367291980898E-5</c:v>
                </c:pt>
                <c:pt idx="133">
                  <c:v>7.2297397232802806E-5</c:v>
                </c:pt>
                <c:pt idx="134">
                  <c:v>3.9312245512874197E-5</c:v>
                </c:pt>
                <c:pt idx="135">
                  <c:v>6.4036835432112603E-5</c:v>
                </c:pt>
                <c:pt idx="136">
                  <c:v>3.5417455120527301E-5</c:v>
                </c:pt>
                <c:pt idx="137">
                  <c:v>7.3531417710070402E-5</c:v>
                </c:pt>
                <c:pt idx="138">
                  <c:v>3.7407543367910002E-5</c:v>
                </c:pt>
                <c:pt idx="139">
                  <c:v>6.81879590787759E-5</c:v>
                </c:pt>
                <c:pt idx="140">
                  <c:v>4.2078512796558701E-5</c:v>
                </c:pt>
                <c:pt idx="141">
                  <c:v>7.6636090047239199E-5</c:v>
                </c:pt>
                <c:pt idx="142">
                  <c:v>4.6851482218379203E-5</c:v>
                </c:pt>
                <c:pt idx="143">
                  <c:v>7.4703019222843294E-5</c:v>
                </c:pt>
                <c:pt idx="144">
                  <c:v>4.5160932041662397E-5</c:v>
                </c:pt>
                <c:pt idx="145">
                  <c:v>7.4698764409923904E-5</c:v>
                </c:pt>
                <c:pt idx="146">
                  <c:v>4.9268749628946499E-5</c:v>
                </c:pt>
                <c:pt idx="147">
                  <c:v>8.2803108588137193E-5</c:v>
                </c:pt>
                <c:pt idx="148">
                  <c:v>4.2989293311945402E-5</c:v>
                </c:pt>
                <c:pt idx="149">
                  <c:v>7.4084898576882598E-5</c:v>
                </c:pt>
                <c:pt idx="150">
                  <c:v>5.0015879579408801E-5</c:v>
                </c:pt>
                <c:pt idx="151">
                  <c:v>7.7520695361586701E-5</c:v>
                </c:pt>
                <c:pt idx="152">
                  <c:v>4.5395392968316797E-5</c:v>
                </c:pt>
                <c:pt idx="153">
                  <c:v>6.3220562370235904E-5</c:v>
                </c:pt>
                <c:pt idx="154">
                  <c:v>4.3702850865376003E-5</c:v>
                </c:pt>
                <c:pt idx="155">
                  <c:v>7.7612524327593497E-5</c:v>
                </c:pt>
                <c:pt idx="156">
                  <c:v>5.0500528413798301E-5</c:v>
                </c:pt>
                <c:pt idx="157">
                  <c:v>6.6176847871839698E-5</c:v>
                </c:pt>
                <c:pt idx="158">
                  <c:v>4.3326736463589702E-5</c:v>
                </c:pt>
                <c:pt idx="159">
                  <c:v>6.8287133719197396E-5</c:v>
                </c:pt>
                <c:pt idx="160">
                  <c:v>5.1178012883660898E-5</c:v>
                </c:pt>
                <c:pt idx="161">
                  <c:v>7.9513423407262006E-5</c:v>
                </c:pt>
                <c:pt idx="162">
                  <c:v>3.04762024585506E-5</c:v>
                </c:pt>
                <c:pt idx="163">
                  <c:v>6.0582374922568703E-5</c:v>
                </c:pt>
                <c:pt idx="164">
                  <c:v>6.1093282531669602E-5</c:v>
                </c:pt>
                <c:pt idx="165">
                  <c:v>8.4208920091688404E-5</c:v>
                </c:pt>
                <c:pt idx="166">
                  <c:v>2.07305836770986E-5</c:v>
                </c:pt>
                <c:pt idx="167">
                  <c:v>5.8680842313949601E-5</c:v>
                </c:pt>
                <c:pt idx="168">
                  <c:v>5.6841690779306199E-5</c:v>
                </c:pt>
                <c:pt idx="169">
                  <c:v>7.5885151410009906E-5</c:v>
                </c:pt>
                <c:pt idx="170">
                  <c:v>1.59036525207761E-5</c:v>
                </c:pt>
                <c:pt idx="171">
                  <c:v>5.8411135360387701E-5</c:v>
                </c:pt>
                <c:pt idx="172">
                  <c:v>5.7892126148445701E-5</c:v>
                </c:pt>
                <c:pt idx="173">
                  <c:v>7.9240215989298204E-5</c:v>
                </c:pt>
                <c:pt idx="174">
                  <c:v>1.27417943529815E-5</c:v>
                </c:pt>
                <c:pt idx="175">
                  <c:v>5.3214399304652002E-5</c:v>
                </c:pt>
                <c:pt idx="176">
                  <c:v>5.4947936609681598E-5</c:v>
                </c:pt>
                <c:pt idx="177">
                  <c:v>8.5820829667158599E-5</c:v>
                </c:pt>
                <c:pt idx="178">
                  <c:v>1.25870014356532E-5</c:v>
                </c:pt>
                <c:pt idx="179">
                  <c:v>5.3330755318670503E-5</c:v>
                </c:pt>
                <c:pt idx="180">
                  <c:v>3.4473809818243801E-5</c:v>
                </c:pt>
                <c:pt idx="181">
                  <c:v>6.5254771671471198E-5</c:v>
                </c:pt>
                <c:pt idx="182">
                  <c:v>3.05203741443874E-5</c:v>
                </c:pt>
                <c:pt idx="183">
                  <c:v>6.6714039448561102E-5</c:v>
                </c:pt>
                <c:pt idx="184">
                  <c:v>4.1360297260363701E-5</c:v>
                </c:pt>
                <c:pt idx="185">
                  <c:v>6.8564474542324994E-5</c:v>
                </c:pt>
                <c:pt idx="186">
                  <c:v>4.0500146262133402E-5</c:v>
                </c:pt>
                <c:pt idx="187">
                  <c:v>6.6759472527611402E-5</c:v>
                </c:pt>
                <c:pt idx="188">
                  <c:v>3.9289140226237898E-5</c:v>
                </c:pt>
                <c:pt idx="189">
                  <c:v>7.35903439084816E-5</c:v>
                </c:pt>
                <c:pt idx="190">
                  <c:v>4.0686001064762702E-5</c:v>
                </c:pt>
                <c:pt idx="191">
                  <c:v>6.9203446508119996E-5</c:v>
                </c:pt>
                <c:pt idx="192">
                  <c:v>3.6111959598870702E-5</c:v>
                </c:pt>
                <c:pt idx="193">
                  <c:v>7.47915538704445E-5</c:v>
                </c:pt>
                <c:pt idx="194">
                  <c:v>4.8200483830402601E-5</c:v>
                </c:pt>
                <c:pt idx="195">
                  <c:v>6.7299767265911606E-5</c:v>
                </c:pt>
                <c:pt idx="196">
                  <c:v>4.1799820239433297E-5</c:v>
                </c:pt>
                <c:pt idx="197">
                  <c:v>7.9862671450905905E-5</c:v>
                </c:pt>
                <c:pt idx="198">
                  <c:v>4.0897957650350097E-5</c:v>
                </c:pt>
                <c:pt idx="199">
                  <c:v>6.8661574675518895E-5</c:v>
                </c:pt>
                <c:pt idx="200">
                  <c:v>4.8226778549671701E-5</c:v>
                </c:pt>
                <c:pt idx="201">
                  <c:v>7.8579564696567699E-5</c:v>
                </c:pt>
                <c:pt idx="202">
                  <c:v>4.9572562823355703E-5</c:v>
                </c:pt>
                <c:pt idx="203">
                  <c:v>7.4607552999068005E-5</c:v>
                </c:pt>
                <c:pt idx="204">
                  <c:v>4.8396863313145698E-5</c:v>
                </c:pt>
                <c:pt idx="205">
                  <c:v>7.8328783353565906E-5</c:v>
                </c:pt>
                <c:pt idx="206">
                  <c:v>5.0942821318971399E-5</c:v>
                </c:pt>
                <c:pt idx="207">
                  <c:v>8.1190484473565297E-5</c:v>
                </c:pt>
                <c:pt idx="208">
                  <c:v>4.79127181068671E-5</c:v>
                </c:pt>
                <c:pt idx="209">
                  <c:v>7.4597701320531303E-5</c:v>
                </c:pt>
                <c:pt idx="210">
                  <c:v>5.1941148420139903E-5</c:v>
                </c:pt>
                <c:pt idx="211">
                  <c:v>7.5819659520825797E-5</c:v>
                </c:pt>
                <c:pt idx="212">
                  <c:v>4.7776894863818298E-5</c:v>
                </c:pt>
                <c:pt idx="213">
                  <c:v>6.6279683387075004E-5</c:v>
                </c:pt>
                <c:pt idx="214">
                  <c:v>4.7310902467026002E-5</c:v>
                </c:pt>
                <c:pt idx="215">
                  <c:v>7.7555847143845401E-5</c:v>
                </c:pt>
                <c:pt idx="216">
                  <c:v>5.1004569877584502E-5</c:v>
                </c:pt>
                <c:pt idx="217">
                  <c:v>7.2617074024723105E-5</c:v>
                </c:pt>
                <c:pt idx="218">
                  <c:v>4.2213121528880801E-5</c:v>
                </c:pt>
                <c:pt idx="219">
                  <c:v>7.2631623408975595E-5</c:v>
                </c:pt>
                <c:pt idx="220">
                  <c:v>5.2485625263453003E-5</c:v>
                </c:pt>
                <c:pt idx="221">
                  <c:v>8.3141316023797296E-5</c:v>
                </c:pt>
                <c:pt idx="222">
                  <c:v>3.4270061021108599E-5</c:v>
                </c:pt>
                <c:pt idx="223">
                  <c:v>6.7552293848818101E-5</c:v>
                </c:pt>
                <c:pt idx="224">
                  <c:v>5.9574310045313502E-5</c:v>
                </c:pt>
                <c:pt idx="225">
                  <c:v>8.4667545647951905E-5</c:v>
                </c:pt>
                <c:pt idx="226">
                  <c:v>2.5179473526432499E-5</c:v>
                </c:pt>
                <c:pt idx="227">
                  <c:v>6.2736472243303101E-5</c:v>
                </c:pt>
                <c:pt idx="228">
                  <c:v>5.2585693794925697E-5</c:v>
                </c:pt>
                <c:pt idx="229">
                  <c:v>7.8943967598681401E-5</c:v>
                </c:pt>
                <c:pt idx="230">
                  <c:v>1.47862881637457E-5</c:v>
                </c:pt>
                <c:pt idx="231">
                  <c:v>6.1278015529206995E-5</c:v>
                </c:pt>
                <c:pt idx="232">
                  <c:v>5.1061287997908898E-5</c:v>
                </c:pt>
                <c:pt idx="233">
                  <c:v>7.6483163006739704E-5</c:v>
                </c:pt>
                <c:pt idx="234">
                  <c:v>1.29783806944584E-5</c:v>
                </c:pt>
                <c:pt idx="235">
                  <c:v>5.71498574654351E-5</c:v>
                </c:pt>
                <c:pt idx="236">
                  <c:v>5.4478963597238598E-5</c:v>
                </c:pt>
                <c:pt idx="237">
                  <c:v>8.2814219036083701E-5</c:v>
                </c:pt>
                <c:pt idx="238">
                  <c:v>9.7900444323426008E-6</c:v>
                </c:pt>
                <c:pt idx="239">
                  <c:v>5.7369705508560297E-5</c:v>
                </c:pt>
                <c:pt idx="240">
                  <c:v>3.4795058273126601E-5</c:v>
                </c:pt>
                <c:pt idx="241">
                  <c:v>6.6725052634282602E-5</c:v>
                </c:pt>
                <c:pt idx="242">
                  <c:v>3.6318904616959303E-5</c:v>
                </c:pt>
                <c:pt idx="243">
                  <c:v>6.8213576939970495E-5</c:v>
                </c:pt>
                <c:pt idx="244">
                  <c:v>4.7085035400559898E-5</c:v>
                </c:pt>
                <c:pt idx="245">
                  <c:v>7.1381973644818605E-5</c:v>
                </c:pt>
                <c:pt idx="246">
                  <c:v>4.7735144066375999E-5</c:v>
                </c:pt>
                <c:pt idx="247">
                  <c:v>6.8096034594097694E-5</c:v>
                </c:pt>
                <c:pt idx="248">
                  <c:v>4.44017829171509E-5</c:v>
                </c:pt>
                <c:pt idx="249">
                  <c:v>7.5439966367148704E-5</c:v>
                </c:pt>
                <c:pt idx="250">
                  <c:v>4.8062698117667497E-5</c:v>
                </c:pt>
                <c:pt idx="251">
                  <c:v>7.25103628265911E-5</c:v>
                </c:pt>
                <c:pt idx="252">
                  <c:v>3.9448462260534402E-5</c:v>
                </c:pt>
                <c:pt idx="253">
                  <c:v>7.70846443012725E-5</c:v>
                </c:pt>
                <c:pt idx="254">
                  <c:v>5.3022714230495298E-5</c:v>
                </c:pt>
                <c:pt idx="255">
                  <c:v>6.9076612882913298E-5</c:v>
                </c:pt>
                <c:pt idx="256">
                  <c:v>4.4646622917147198E-5</c:v>
                </c:pt>
                <c:pt idx="257">
                  <c:v>8.1516372974254302E-5</c:v>
                </c:pt>
                <c:pt idx="258">
                  <c:v>4.4632175767466502E-5</c:v>
                </c:pt>
                <c:pt idx="259">
                  <c:v>6.8004657538721898E-5</c:v>
                </c:pt>
                <c:pt idx="260">
                  <c:v>5.0074799023623398E-5</c:v>
                </c:pt>
                <c:pt idx="261">
                  <c:v>8.1276406660334502E-5</c:v>
                </c:pt>
                <c:pt idx="262">
                  <c:v>5.0781211013797399E-5</c:v>
                </c:pt>
                <c:pt idx="263">
                  <c:v>7.4945697503050402E-5</c:v>
                </c:pt>
                <c:pt idx="264">
                  <c:v>5.0085625986808402E-5</c:v>
                </c:pt>
                <c:pt idx="265">
                  <c:v>8.1029028434130497E-5</c:v>
                </c:pt>
                <c:pt idx="266">
                  <c:v>5.2894949503050999E-5</c:v>
                </c:pt>
                <c:pt idx="267">
                  <c:v>7.9874955270584398E-5</c:v>
                </c:pt>
                <c:pt idx="268">
                  <c:v>4.7605653827010703E-5</c:v>
                </c:pt>
                <c:pt idx="269">
                  <c:v>7.2323194824936002E-5</c:v>
                </c:pt>
                <c:pt idx="270">
                  <c:v>5.2720952129033598E-5</c:v>
                </c:pt>
                <c:pt idx="271">
                  <c:v>7.6080932910268205E-5</c:v>
                </c:pt>
                <c:pt idx="272">
                  <c:v>5.0285357288337598E-5</c:v>
                </c:pt>
                <c:pt idx="273">
                  <c:v>6.9237695555048902E-5</c:v>
                </c:pt>
                <c:pt idx="274">
                  <c:v>4.9499546717214098E-5</c:v>
                </c:pt>
                <c:pt idx="275">
                  <c:v>7.8018118427947107E-5</c:v>
                </c:pt>
                <c:pt idx="276">
                  <c:v>5.4475443031466198E-5</c:v>
                </c:pt>
                <c:pt idx="277">
                  <c:v>7.7237986682597299E-5</c:v>
                </c:pt>
                <c:pt idx="278">
                  <c:v>4.4494293738238097E-5</c:v>
                </c:pt>
                <c:pt idx="279">
                  <c:v>7.5804930076323502E-5</c:v>
                </c:pt>
                <c:pt idx="280">
                  <c:v>5.6245206176841998E-5</c:v>
                </c:pt>
                <c:pt idx="281">
                  <c:v>8.6503120923887204E-5</c:v>
                </c:pt>
                <c:pt idx="282">
                  <c:v>3.9270998763568501E-5</c:v>
                </c:pt>
                <c:pt idx="283">
                  <c:v>7.1955823417207097E-5</c:v>
                </c:pt>
                <c:pt idx="284">
                  <c:v>5.3483348913165202E-5</c:v>
                </c:pt>
                <c:pt idx="285">
                  <c:v>8.2994024894481101E-5</c:v>
                </c:pt>
                <c:pt idx="286">
                  <c:v>2.7776941186313899E-5</c:v>
                </c:pt>
                <c:pt idx="287">
                  <c:v>6.4438140362469906E-5</c:v>
                </c:pt>
                <c:pt idx="288">
                  <c:v>5.0149292714524898E-5</c:v>
                </c:pt>
                <c:pt idx="289">
                  <c:v>8.0212678934605907E-5</c:v>
                </c:pt>
                <c:pt idx="290">
                  <c:v>1.6532929373180499E-5</c:v>
                </c:pt>
                <c:pt idx="291">
                  <c:v>6.2519131632773098E-5</c:v>
                </c:pt>
                <c:pt idx="292">
                  <c:v>5.13662450461937E-5</c:v>
                </c:pt>
                <c:pt idx="293">
                  <c:v>7.3019722044103801E-5</c:v>
                </c:pt>
                <c:pt idx="294">
                  <c:v>1.28293110331967E-5</c:v>
                </c:pt>
                <c:pt idx="295">
                  <c:v>6.1493630527371203E-5</c:v>
                </c:pt>
                <c:pt idx="296">
                  <c:v>4.4790477275517498E-5</c:v>
                </c:pt>
                <c:pt idx="297">
                  <c:v>7.7618816359223495E-5</c:v>
                </c:pt>
                <c:pt idx="298">
                  <c:v>1.0078582197269101E-5</c:v>
                </c:pt>
                <c:pt idx="299">
                  <c:v>6.07696120163702E-5</c:v>
                </c:pt>
                <c:pt idx="300">
                  <c:v>3.4634498910523003E-5</c:v>
                </c:pt>
                <c:pt idx="301">
                  <c:v>7.0074502121083204E-5</c:v>
                </c:pt>
                <c:pt idx="302">
                  <c:v>4.3345737479936703E-5</c:v>
                </c:pt>
                <c:pt idx="303">
                  <c:v>6.8069534934368396E-5</c:v>
                </c:pt>
                <c:pt idx="304">
                  <c:v>4.6303702974880401E-5</c:v>
                </c:pt>
                <c:pt idx="305">
                  <c:v>7.32864046196152E-5</c:v>
                </c:pt>
                <c:pt idx="306">
                  <c:v>5.4590540302966698E-5</c:v>
                </c:pt>
                <c:pt idx="307">
                  <c:v>7.0201097812952996E-5</c:v>
                </c:pt>
                <c:pt idx="308">
                  <c:v>4.6925336047015399E-5</c:v>
                </c:pt>
                <c:pt idx="309">
                  <c:v>7.9173776529132997E-5</c:v>
                </c:pt>
                <c:pt idx="310">
                  <c:v>5.5868815121830399E-5</c:v>
                </c:pt>
                <c:pt idx="311">
                  <c:v>7.4308294578948996E-5</c:v>
                </c:pt>
                <c:pt idx="312">
                  <c:v>4.1943467000892799E-5</c:v>
                </c:pt>
                <c:pt idx="313">
                  <c:v>7.7142602793614504E-5</c:v>
                </c:pt>
                <c:pt idx="314">
                  <c:v>5.7400335474969398E-5</c:v>
                </c:pt>
                <c:pt idx="315">
                  <c:v>6.9022880584203596E-5</c:v>
                </c:pt>
                <c:pt idx="316">
                  <c:v>4.6063624330026997E-5</c:v>
                </c:pt>
                <c:pt idx="317">
                  <c:v>8.26453564627878E-5</c:v>
                </c:pt>
                <c:pt idx="318">
                  <c:v>5.0029992386634503E-5</c:v>
                </c:pt>
                <c:pt idx="319">
                  <c:v>6.7881059810825003E-5</c:v>
                </c:pt>
                <c:pt idx="320">
                  <c:v>4.8998403658445402E-5</c:v>
                </c:pt>
                <c:pt idx="321">
                  <c:v>8.0921338935877499E-5</c:v>
                </c:pt>
                <c:pt idx="322">
                  <c:v>5.3012704924271902E-5</c:v>
                </c:pt>
                <c:pt idx="323">
                  <c:v>7.3791309134708702E-5</c:v>
                </c:pt>
                <c:pt idx="324">
                  <c:v>4.9906001091302402E-5</c:v>
                </c:pt>
                <c:pt idx="325">
                  <c:v>8.18120241139565E-5</c:v>
                </c:pt>
                <c:pt idx="326">
                  <c:v>5.6967459783800102E-5</c:v>
                </c:pt>
                <c:pt idx="327">
                  <c:v>7.9185483883491295E-5</c:v>
                </c:pt>
                <c:pt idx="328">
                  <c:v>4.7087564652623898E-5</c:v>
                </c:pt>
                <c:pt idx="329">
                  <c:v>7.2611048865336202E-5</c:v>
                </c:pt>
                <c:pt idx="330">
                  <c:v>5.6270159244111897E-5</c:v>
                </c:pt>
                <c:pt idx="331">
                  <c:v>7.7933232584130694E-5</c:v>
                </c:pt>
                <c:pt idx="332">
                  <c:v>5.0069665612633998E-5</c:v>
                </c:pt>
                <c:pt idx="333">
                  <c:v>7.2819868186548595E-5</c:v>
                </c:pt>
                <c:pt idx="334">
                  <c:v>5.0318724823178401E-5</c:v>
                </c:pt>
                <c:pt idx="335">
                  <c:v>7.7172125497439303E-5</c:v>
                </c:pt>
                <c:pt idx="336">
                  <c:v>5.4174125787180002E-5</c:v>
                </c:pt>
                <c:pt idx="337">
                  <c:v>8.0397326218977907E-5</c:v>
                </c:pt>
                <c:pt idx="338">
                  <c:v>4.5812797509343098E-5</c:v>
                </c:pt>
                <c:pt idx="339">
                  <c:v>7.8583127243998503E-5</c:v>
                </c:pt>
                <c:pt idx="340">
                  <c:v>5.2027386146927701E-5</c:v>
                </c:pt>
                <c:pt idx="341">
                  <c:v>8.8356819298303902E-5</c:v>
                </c:pt>
                <c:pt idx="342">
                  <c:v>4.4785064899065999E-5</c:v>
                </c:pt>
                <c:pt idx="343">
                  <c:v>7.4081261507444196E-5</c:v>
                </c:pt>
                <c:pt idx="344">
                  <c:v>5.1831473430725001E-5</c:v>
                </c:pt>
                <c:pt idx="345">
                  <c:v>8.0225930108109006E-5</c:v>
                </c:pt>
                <c:pt idx="346">
                  <c:v>3.0990437784117002E-5</c:v>
                </c:pt>
                <c:pt idx="347">
                  <c:v>6.4644658298333298E-5</c:v>
                </c:pt>
                <c:pt idx="348">
                  <c:v>4.05038055354588E-5</c:v>
                </c:pt>
                <c:pt idx="349">
                  <c:v>8.0377835776575599E-5</c:v>
                </c:pt>
                <c:pt idx="350">
                  <c:v>2.1485114340662699E-5</c:v>
                </c:pt>
                <c:pt idx="351">
                  <c:v>6.27491739751525E-5</c:v>
                </c:pt>
                <c:pt idx="352">
                  <c:v>4.1268310633467203E-5</c:v>
                </c:pt>
                <c:pt idx="353">
                  <c:v>7.1490524242207704E-5</c:v>
                </c:pt>
                <c:pt idx="354">
                  <c:v>1.3601932718179101E-5</c:v>
                </c:pt>
                <c:pt idx="355">
                  <c:v>6.65082668480748E-5</c:v>
                </c:pt>
                <c:pt idx="356">
                  <c:v>2.9507889801953999E-5</c:v>
                </c:pt>
                <c:pt idx="357">
                  <c:v>7.7269018786575995E-5</c:v>
                </c:pt>
                <c:pt idx="358">
                  <c:v>1.0538159389801601E-5</c:v>
                </c:pt>
                <c:pt idx="359">
                  <c:v>6.3831593560474703E-5</c:v>
                </c:pt>
                <c:pt idx="360">
                  <c:v>4.0270034367741297E-5</c:v>
                </c:pt>
                <c:pt idx="361">
                  <c:v>7.4619227177800306E-5</c:v>
                </c:pt>
                <c:pt idx="362">
                  <c:v>5.07548909696053E-5</c:v>
                </c:pt>
                <c:pt idx="363">
                  <c:v>6.7262048111417703E-5</c:v>
                </c:pt>
                <c:pt idx="364">
                  <c:v>4.5473200131754102E-5</c:v>
                </c:pt>
                <c:pt idx="365">
                  <c:v>7.7213482260487303E-5</c:v>
                </c:pt>
                <c:pt idx="366">
                  <c:v>6.2124013358244093E-5</c:v>
                </c:pt>
                <c:pt idx="367">
                  <c:v>7.1795059242619802E-5</c:v>
                </c:pt>
                <c:pt idx="368">
                  <c:v>4.8319210722370999E-5</c:v>
                </c:pt>
                <c:pt idx="369">
                  <c:v>8.1453662491950697E-5</c:v>
                </c:pt>
                <c:pt idx="370">
                  <c:v>6.3308502846088605E-5</c:v>
                </c:pt>
                <c:pt idx="371">
                  <c:v>7.4672727509605001E-5</c:v>
                </c:pt>
                <c:pt idx="372">
                  <c:v>4.39814746315593E-5</c:v>
                </c:pt>
                <c:pt idx="373">
                  <c:v>7.8298295914131796E-5</c:v>
                </c:pt>
                <c:pt idx="374">
                  <c:v>6.1884303911261099E-5</c:v>
                </c:pt>
                <c:pt idx="375">
                  <c:v>6.8645957120975796E-5</c:v>
                </c:pt>
                <c:pt idx="376">
                  <c:v>5.03873681096563E-5</c:v>
                </c:pt>
                <c:pt idx="377">
                  <c:v>8.3551320525805401E-5</c:v>
                </c:pt>
                <c:pt idx="378">
                  <c:v>5.5745390137296102E-5</c:v>
                </c:pt>
                <c:pt idx="379">
                  <c:v>6.8059558284616704E-5</c:v>
                </c:pt>
                <c:pt idx="380">
                  <c:v>4.99850071919837E-5</c:v>
                </c:pt>
                <c:pt idx="381">
                  <c:v>7.9238191974907504E-5</c:v>
                </c:pt>
                <c:pt idx="382">
                  <c:v>5.5369710297778702E-5</c:v>
                </c:pt>
                <c:pt idx="383">
                  <c:v>7.2818945297651401E-5</c:v>
                </c:pt>
                <c:pt idx="384">
                  <c:v>4.8964182896874397E-5</c:v>
                </c:pt>
                <c:pt idx="385">
                  <c:v>8.1519969424458802E-5</c:v>
                </c:pt>
                <c:pt idx="386">
                  <c:v>5.9283821386670697E-5</c:v>
                </c:pt>
                <c:pt idx="387">
                  <c:v>7.9348650013266099E-5</c:v>
                </c:pt>
                <c:pt idx="388">
                  <c:v>4.8197293789613703E-5</c:v>
                </c:pt>
                <c:pt idx="389">
                  <c:v>7.1765851185243303E-5</c:v>
                </c:pt>
                <c:pt idx="390">
                  <c:v>6.0846500693226402E-5</c:v>
                </c:pt>
                <c:pt idx="391">
                  <c:v>7.7683380364830502E-5</c:v>
                </c:pt>
                <c:pt idx="392">
                  <c:v>5.1944342302149498E-5</c:v>
                </c:pt>
                <c:pt idx="393">
                  <c:v>7.5437325885395305E-5</c:v>
                </c:pt>
                <c:pt idx="394">
                  <c:v>5.5322259554975498E-5</c:v>
                </c:pt>
                <c:pt idx="395">
                  <c:v>7.6302845541823097E-5</c:v>
                </c:pt>
                <c:pt idx="396">
                  <c:v>5.6167715109819098E-5</c:v>
                </c:pt>
                <c:pt idx="397">
                  <c:v>8.1497098392758306E-5</c:v>
                </c:pt>
                <c:pt idx="398">
                  <c:v>4.6473532681290903E-5</c:v>
                </c:pt>
                <c:pt idx="399">
                  <c:v>7.9364906863933402E-5</c:v>
                </c:pt>
                <c:pt idx="400">
                  <c:v>5.1696847848019203E-5</c:v>
                </c:pt>
                <c:pt idx="401">
                  <c:v>8.8101493558067601E-5</c:v>
                </c:pt>
                <c:pt idx="402">
                  <c:v>4.4805356585418998E-5</c:v>
                </c:pt>
                <c:pt idx="403">
                  <c:v>7.3924667569028301E-5</c:v>
                </c:pt>
                <c:pt idx="404">
                  <c:v>5.1671115161003902E-5</c:v>
                </c:pt>
                <c:pt idx="405">
                  <c:v>8.1067851785133205E-5</c:v>
                </c:pt>
                <c:pt idx="406">
                  <c:v>3.5784015298185199E-5</c:v>
                </c:pt>
                <c:pt idx="407">
                  <c:v>6.4943477073813998E-5</c:v>
                </c:pt>
                <c:pt idx="408">
                  <c:v>4.00346131076702E-5</c:v>
                </c:pt>
                <c:pt idx="409">
                  <c:v>8.1311372802731402E-5</c:v>
                </c:pt>
                <c:pt idx="410">
                  <c:v>2.7477293716480101E-5</c:v>
                </c:pt>
                <c:pt idx="411">
                  <c:v>6.2668419719009403E-5</c:v>
                </c:pt>
                <c:pt idx="412">
                  <c:v>4.1845105846232099E-5</c:v>
                </c:pt>
                <c:pt idx="413">
                  <c:v>7.4389435318675295E-5</c:v>
                </c:pt>
                <c:pt idx="414">
                  <c:v>1.6042902818217399E-5</c:v>
                </c:pt>
                <c:pt idx="415">
                  <c:v>6.9747011601832106E-5</c:v>
                </c:pt>
                <c:pt idx="416">
                  <c:v>3.01502859986616E-5</c:v>
                </c:pt>
                <c:pt idx="417">
                  <c:v>7.84636905967102E-5</c:v>
                </c:pt>
                <c:pt idx="418">
                  <c:v>1.39486880496493E-5</c:v>
                </c:pt>
                <c:pt idx="419">
                  <c:v>6.7145847624212499E-5</c:v>
                </c:pt>
                <c:pt idx="420">
                  <c:v>4.66234975120747E-5</c:v>
                </c:pt>
                <c:pt idx="421">
                  <c:v>8.0168249364282894E-5</c:v>
                </c:pt>
                <c:pt idx="422">
                  <c:v>5.6692061161904397E-5</c:v>
                </c:pt>
                <c:pt idx="423">
                  <c:v>6.8760883194188599E-5</c:v>
                </c:pt>
                <c:pt idx="424">
                  <c:v>4.94355710787743E-5</c:v>
                </c:pt>
                <c:pt idx="425">
                  <c:v>8.1072645842771406E-5</c:v>
                </c:pt>
                <c:pt idx="426">
                  <c:v>6.40817279799033E-5</c:v>
                </c:pt>
                <c:pt idx="427">
                  <c:v>7.2453931658403994E-5</c:v>
                </c:pt>
                <c:pt idx="428">
                  <c:v>5.0233763062536997E-5</c:v>
                </c:pt>
                <c:pt idx="429">
                  <c:v>8.2788664031855402E-5</c:v>
                </c:pt>
                <c:pt idx="430">
                  <c:v>6.8163840094333106E-5</c:v>
                </c:pt>
                <c:pt idx="431">
                  <c:v>7.3570219608737E-5</c:v>
                </c:pt>
                <c:pt idx="432">
                  <c:v>4.8041598593770603E-5</c:v>
                </c:pt>
                <c:pt idx="433">
                  <c:v>7.9736737968817101E-5</c:v>
                </c:pt>
                <c:pt idx="434">
                  <c:v>6.4589763885565603E-5</c:v>
                </c:pt>
                <c:pt idx="435">
                  <c:v>6.8607774764055702E-5</c:v>
                </c:pt>
                <c:pt idx="436">
                  <c:v>5.5334965834745402E-5</c:v>
                </c:pt>
                <c:pt idx="437">
                  <c:v>8.40107129554151E-5</c:v>
                </c:pt>
                <c:pt idx="438">
                  <c:v>6.1162018160602194E-5</c:v>
                </c:pt>
                <c:pt idx="439">
                  <c:v>6.8745863205756894E-5</c:v>
                </c:pt>
                <c:pt idx="440">
                  <c:v>5.57674297799821E-5</c:v>
                </c:pt>
                <c:pt idx="441">
                  <c:v>7.8683088344632803E-5</c:v>
                </c:pt>
                <c:pt idx="442">
                  <c:v>5.7823798623904799E-5</c:v>
                </c:pt>
                <c:pt idx="443">
                  <c:v>7.28924479969903E-5</c:v>
                </c:pt>
                <c:pt idx="444">
                  <c:v>5.2675034285916398E-5</c:v>
                </c:pt>
                <c:pt idx="445">
                  <c:v>7.9331075252664794E-5</c:v>
                </c:pt>
                <c:pt idx="446">
                  <c:v>6.26221497814382E-5</c:v>
                </c:pt>
                <c:pt idx="447">
                  <c:v>8.0303269943032506E-5</c:v>
                </c:pt>
                <c:pt idx="448">
                  <c:v>5.0126867242347699E-5</c:v>
                </c:pt>
                <c:pt idx="449">
                  <c:v>7.0719617785595397E-5</c:v>
                </c:pt>
                <c:pt idx="450">
                  <c:v>6.3758541759803599E-5</c:v>
                </c:pt>
                <c:pt idx="451">
                  <c:v>7.8169161776124401E-5</c:v>
                </c:pt>
                <c:pt idx="452">
                  <c:v>5.5953375959553397E-5</c:v>
                </c:pt>
                <c:pt idx="453">
                  <c:v>7.4809489259813905E-5</c:v>
                </c:pt>
                <c:pt idx="454">
                  <c:v>5.8485385523150899E-5</c:v>
                </c:pt>
                <c:pt idx="455">
                  <c:v>7.6972223916766999E-5</c:v>
                </c:pt>
                <c:pt idx="456">
                  <c:v>6.1088576221413095E-5</c:v>
                </c:pt>
                <c:pt idx="457">
                  <c:v>8.11019537434841E-5</c:v>
                </c:pt>
                <c:pt idx="458">
                  <c:v>4.9469562376934799E-5</c:v>
                </c:pt>
                <c:pt idx="459">
                  <c:v>8.0529114790922198E-5</c:v>
                </c:pt>
                <c:pt idx="460">
                  <c:v>5.89452663020485E-5</c:v>
                </c:pt>
                <c:pt idx="461">
                  <c:v>8.67794844412881E-5</c:v>
                </c:pt>
                <c:pt idx="462">
                  <c:v>4.5618602494249298E-5</c:v>
                </c:pt>
                <c:pt idx="463">
                  <c:v>7.2944944343360506E-5</c:v>
                </c:pt>
                <c:pt idx="464">
                  <c:v>6.0402666530623299E-5</c:v>
                </c:pt>
                <c:pt idx="465">
                  <c:v>8.2366591695878902E-5</c:v>
                </c:pt>
                <c:pt idx="466">
                  <c:v>3.8112701078206601E-5</c:v>
                </c:pt>
                <c:pt idx="467">
                  <c:v>6.7204238126119601E-5</c:v>
                </c:pt>
                <c:pt idx="468">
                  <c:v>4.8779231533888397E-5</c:v>
                </c:pt>
                <c:pt idx="469">
                  <c:v>8.4349570475955905E-5</c:v>
                </c:pt>
                <c:pt idx="470">
                  <c:v>3.5152284431551999E-5</c:v>
                </c:pt>
                <c:pt idx="471">
                  <c:v>6.4940300869883801E-5</c:v>
                </c:pt>
                <c:pt idx="472">
                  <c:v>5.4419402159268E-5</c:v>
                </c:pt>
                <c:pt idx="473">
                  <c:v>7.9109340971462698E-5</c:v>
                </c:pt>
                <c:pt idx="474">
                  <c:v>1.8893620195911598E-5</c:v>
                </c:pt>
                <c:pt idx="475">
                  <c:v>7.2342485748066695E-5</c:v>
                </c:pt>
                <c:pt idx="476">
                  <c:v>4.8156203270202399E-5</c:v>
                </c:pt>
                <c:pt idx="477">
                  <c:v>8.1994531337137498E-5</c:v>
                </c:pt>
                <c:pt idx="478">
                  <c:v>1.6294349573617198E-5</c:v>
                </c:pt>
                <c:pt idx="479">
                  <c:v>6.9582972358967702E-5</c:v>
                </c:pt>
                <c:pt idx="480">
                  <c:v>5.5819931574861301E-5</c:v>
                </c:pt>
                <c:pt idx="481">
                  <c:v>8.2174818281590005E-5</c:v>
                </c:pt>
                <c:pt idx="482">
                  <c:v>5.9683009896587203E-5</c:v>
                </c:pt>
                <c:pt idx="483">
                  <c:v>7.0480078364463996E-5</c:v>
                </c:pt>
                <c:pt idx="484">
                  <c:v>5.4022265876366E-5</c:v>
                </c:pt>
                <c:pt idx="485">
                  <c:v>8.4038265055203803E-5</c:v>
                </c:pt>
                <c:pt idx="486">
                  <c:v>6.7787608675136396E-5</c:v>
                </c:pt>
                <c:pt idx="487">
                  <c:v>7.1636778798510399E-5</c:v>
                </c:pt>
                <c:pt idx="488">
                  <c:v>5.3015278965870301E-5</c:v>
                </c:pt>
                <c:pt idx="489">
                  <c:v>8.2821828038705107E-5</c:v>
                </c:pt>
                <c:pt idx="490">
                  <c:v>7.0343680194984702E-5</c:v>
                </c:pt>
                <c:pt idx="491">
                  <c:v>7.2412519004456E-5</c:v>
                </c:pt>
                <c:pt idx="492">
                  <c:v>5.3175903331197297E-5</c:v>
                </c:pt>
                <c:pt idx="493">
                  <c:v>8.2197128903766905E-5</c:v>
                </c:pt>
                <c:pt idx="494">
                  <c:v>6.6181364512409306E-5</c:v>
                </c:pt>
                <c:pt idx="495">
                  <c:v>7.0471693588382403E-5</c:v>
                </c:pt>
                <c:pt idx="496">
                  <c:v>6.1013082655895698E-5</c:v>
                </c:pt>
                <c:pt idx="497">
                  <c:v>8.2988119069279202E-5</c:v>
                </c:pt>
                <c:pt idx="498">
                  <c:v>6.4594740215807498E-5</c:v>
                </c:pt>
                <c:pt idx="499">
                  <c:v>7.0836056875448399E-5</c:v>
                </c:pt>
                <c:pt idx="500">
                  <c:v>6.1089964731043706E-5</c:v>
                </c:pt>
                <c:pt idx="501">
                  <c:v>7.90069582728383E-5</c:v>
                </c:pt>
                <c:pt idx="502">
                  <c:v>6.1776094502308607E-5</c:v>
                </c:pt>
                <c:pt idx="503">
                  <c:v>7.6304202302420103E-5</c:v>
                </c:pt>
                <c:pt idx="504">
                  <c:v>5.9191048503183399E-5</c:v>
                </c:pt>
                <c:pt idx="505">
                  <c:v>7.7763388879881402E-5</c:v>
                </c:pt>
                <c:pt idx="506">
                  <c:v>6.7568712664575805E-5</c:v>
                </c:pt>
                <c:pt idx="507">
                  <c:v>8.0416853996552901E-5</c:v>
                </c:pt>
                <c:pt idx="508">
                  <c:v>5.8544758472099099E-5</c:v>
                </c:pt>
                <c:pt idx="509">
                  <c:v>6.9489070268178603E-5</c:v>
                </c:pt>
                <c:pt idx="510">
                  <c:v>6.6933047513845903E-5</c:v>
                </c:pt>
                <c:pt idx="511">
                  <c:v>7.9272553230984606E-5</c:v>
                </c:pt>
                <c:pt idx="512">
                  <c:v>6.0749338808824702E-5</c:v>
                </c:pt>
                <c:pt idx="513">
                  <c:v>7.46487771517423E-5</c:v>
                </c:pt>
                <c:pt idx="514">
                  <c:v>6.4334165780290602E-5</c:v>
                </c:pt>
                <c:pt idx="515">
                  <c:v>7.8578771392303501E-5</c:v>
                </c:pt>
                <c:pt idx="516">
                  <c:v>6.46364448448027E-5</c:v>
                </c:pt>
                <c:pt idx="517">
                  <c:v>7.9878877723548597E-5</c:v>
                </c:pt>
                <c:pt idx="518">
                  <c:v>5.5485814874041197E-5</c:v>
                </c:pt>
                <c:pt idx="519">
                  <c:v>8.1489133102818798E-5</c:v>
                </c:pt>
                <c:pt idx="520">
                  <c:v>6.3862263964469998E-5</c:v>
                </c:pt>
                <c:pt idx="521">
                  <c:v>8.7243622730178694E-5</c:v>
                </c:pt>
                <c:pt idx="522">
                  <c:v>4.7559274082559203E-5</c:v>
                </c:pt>
                <c:pt idx="523">
                  <c:v>7.2723613362042595E-5</c:v>
                </c:pt>
                <c:pt idx="524">
                  <c:v>6.7618998472629801E-5</c:v>
                </c:pt>
                <c:pt idx="525">
                  <c:v>8.4245996169057499E-5</c:v>
                </c:pt>
                <c:pt idx="526">
                  <c:v>4.1798389816531798E-5</c:v>
                </c:pt>
                <c:pt idx="527">
                  <c:v>6.96919981405003E-5</c:v>
                </c:pt>
                <c:pt idx="528">
                  <c:v>5.6944126722926798E-5</c:v>
                </c:pt>
                <c:pt idx="529">
                  <c:v>8.5854804835773204E-5</c:v>
                </c:pt>
                <c:pt idx="530">
                  <c:v>4.02972912141397E-5</c:v>
                </c:pt>
                <c:pt idx="531">
                  <c:v>6.7059358624987098E-5</c:v>
                </c:pt>
                <c:pt idx="532">
                  <c:v>6.0085191306258498E-5</c:v>
                </c:pt>
                <c:pt idx="533">
                  <c:v>8.4700802491345794E-5</c:v>
                </c:pt>
                <c:pt idx="534">
                  <c:v>2.5140526527591299E-5</c:v>
                </c:pt>
                <c:pt idx="535">
                  <c:v>7.4858958941976899E-5</c:v>
                </c:pt>
                <c:pt idx="536">
                  <c:v>5.3962754877605001E-5</c:v>
                </c:pt>
                <c:pt idx="537">
                  <c:v>8.3331940387100999E-5</c:v>
                </c:pt>
                <c:pt idx="538">
                  <c:v>1.9583902987634199E-5</c:v>
                </c:pt>
                <c:pt idx="539">
                  <c:v>7.3255317426247697E-5</c:v>
                </c:pt>
                <c:pt idx="540">
                  <c:v>6.0535857633017998E-5</c:v>
                </c:pt>
                <c:pt idx="541">
                  <c:v>8.3781109384266703E-5</c:v>
                </c:pt>
                <c:pt idx="542">
                  <c:v>6.0592097254625101E-5</c:v>
                </c:pt>
                <c:pt idx="543">
                  <c:v>7.12307863681253E-5</c:v>
                </c:pt>
                <c:pt idx="544">
                  <c:v>5.6273498933407903E-5</c:v>
                </c:pt>
                <c:pt idx="545">
                  <c:v>8.5420421057484796E-5</c:v>
                </c:pt>
                <c:pt idx="546">
                  <c:v>6.7009214266545297E-5</c:v>
                </c:pt>
                <c:pt idx="547">
                  <c:v>7.0612168782518704E-5</c:v>
                </c:pt>
                <c:pt idx="548">
                  <c:v>5.4479284376796903E-5</c:v>
                </c:pt>
                <c:pt idx="549">
                  <c:v>8.3194600493680703E-5</c:v>
                </c:pt>
                <c:pt idx="550">
                  <c:v>6.9801742999827494E-5</c:v>
                </c:pt>
                <c:pt idx="551">
                  <c:v>7.30542895072869E-5</c:v>
                </c:pt>
                <c:pt idx="552">
                  <c:v>5.6582313741172597E-5</c:v>
                </c:pt>
                <c:pt idx="553">
                  <c:v>8.3766352182219406E-5</c:v>
                </c:pt>
                <c:pt idx="554">
                  <c:v>6.5811717779402806E-5</c:v>
                </c:pt>
                <c:pt idx="555">
                  <c:v>7.3482494430398207E-5</c:v>
                </c:pt>
                <c:pt idx="556">
                  <c:v>6.4720476084002195E-5</c:v>
                </c:pt>
                <c:pt idx="557">
                  <c:v>8.2309968814757098E-5</c:v>
                </c:pt>
                <c:pt idx="558">
                  <c:v>6.6451418721721404E-5</c:v>
                </c:pt>
                <c:pt idx="559">
                  <c:v>7.30747804895515E-5</c:v>
                </c:pt>
                <c:pt idx="560">
                  <c:v>6.1593227556602106E-5</c:v>
                </c:pt>
                <c:pt idx="561">
                  <c:v>7.9982931627826907E-5</c:v>
                </c:pt>
                <c:pt idx="562">
                  <c:v>6.3309862781429999E-5</c:v>
                </c:pt>
                <c:pt idx="563">
                  <c:v>7.7862021837571499E-5</c:v>
                </c:pt>
                <c:pt idx="564">
                  <c:v>6.3504707934573302E-5</c:v>
                </c:pt>
                <c:pt idx="565">
                  <c:v>7.7272636045662999E-5</c:v>
                </c:pt>
                <c:pt idx="566">
                  <c:v>6.8629063985439298E-5</c:v>
                </c:pt>
                <c:pt idx="567">
                  <c:v>7.9792752624042499E-5</c:v>
                </c:pt>
                <c:pt idx="568">
                  <c:v>6.31091897910889E-5</c:v>
                </c:pt>
                <c:pt idx="569">
                  <c:v>6.9497754907148703E-5</c:v>
                </c:pt>
                <c:pt idx="570">
                  <c:v>6.8137148970514799E-5</c:v>
                </c:pt>
                <c:pt idx="571">
                  <c:v>8.0074461403359496E-5</c:v>
                </c:pt>
                <c:pt idx="572">
                  <c:v>6.5001035205955498E-5</c:v>
                </c:pt>
                <c:pt idx="573">
                  <c:v>7.6390538938698294E-5</c:v>
                </c:pt>
                <c:pt idx="574">
                  <c:v>6.6702470285256402E-5</c:v>
                </c:pt>
                <c:pt idx="575">
                  <c:v>7.9171666462129697E-5</c:v>
                </c:pt>
                <c:pt idx="576">
                  <c:v>6.8944592101631799E-5</c:v>
                </c:pt>
                <c:pt idx="577">
                  <c:v>8.0910188564826496E-5</c:v>
                </c:pt>
                <c:pt idx="578">
                  <c:v>6.0202686779862198E-5</c:v>
                </c:pt>
                <c:pt idx="579">
                  <c:v>8.0584129210133098E-5</c:v>
                </c:pt>
                <c:pt idx="580">
                  <c:v>6.4478335086366601E-5</c:v>
                </c:pt>
                <c:pt idx="581">
                  <c:v>8.7572799102103005E-5</c:v>
                </c:pt>
                <c:pt idx="582">
                  <c:v>5.0356026464928499E-5</c:v>
                </c:pt>
                <c:pt idx="583">
                  <c:v>7.3017574626537104E-5</c:v>
                </c:pt>
                <c:pt idx="584">
                  <c:v>6.9807851818324594E-5</c:v>
                </c:pt>
                <c:pt idx="585">
                  <c:v>8.5983822435384803E-5</c:v>
                </c:pt>
                <c:pt idx="586">
                  <c:v>4.3581413004408303E-5</c:v>
                </c:pt>
                <c:pt idx="587">
                  <c:v>7.1546097424424304E-5</c:v>
                </c:pt>
                <c:pt idx="588">
                  <c:v>5.9669525073356899E-5</c:v>
                </c:pt>
                <c:pt idx="589">
                  <c:v>8.6498322665338402E-5</c:v>
                </c:pt>
                <c:pt idx="590">
                  <c:v>4.1320858476064498E-5</c:v>
                </c:pt>
                <c:pt idx="591">
                  <c:v>6.8935174222051502E-5</c:v>
                </c:pt>
                <c:pt idx="592">
                  <c:v>5.9623520388412702E-5</c:v>
                </c:pt>
                <c:pt idx="593">
                  <c:v>8.8755847330588398E-5</c:v>
                </c:pt>
                <c:pt idx="594">
                  <c:v>2.9741308344218199E-5</c:v>
                </c:pt>
                <c:pt idx="595">
                  <c:v>7.6225329918447904E-5</c:v>
                </c:pt>
                <c:pt idx="596">
                  <c:v>5.5153345214666503E-5</c:v>
                </c:pt>
                <c:pt idx="597">
                  <c:v>8.4656625814673002E-5</c:v>
                </c:pt>
                <c:pt idx="598">
                  <c:v>2.20741617674133E-5</c:v>
                </c:pt>
                <c:pt idx="599">
                  <c:v>7.5101904190253796E-5</c:v>
                </c:pt>
                <c:pt idx="600">
                  <c:v>6.1275205870973994E-5</c:v>
                </c:pt>
                <c:pt idx="601">
                  <c:v>8.4814846008223998E-5</c:v>
                </c:pt>
                <c:pt idx="602">
                  <c:v>6.15517386836227E-5</c:v>
                </c:pt>
                <c:pt idx="603">
                  <c:v>7.0617823174293193E-5</c:v>
                </c:pt>
                <c:pt idx="604">
                  <c:v>5.6927576909378599E-5</c:v>
                </c:pt>
                <c:pt idx="605">
                  <c:v>8.6338791533919503E-5</c:v>
                </c:pt>
                <c:pt idx="606">
                  <c:v>6.68749874298941E-5</c:v>
                </c:pt>
                <c:pt idx="607">
                  <c:v>7.2251070416755404E-5</c:v>
                </c:pt>
                <c:pt idx="608">
                  <c:v>5.5284720207996703E-5</c:v>
                </c:pt>
                <c:pt idx="609">
                  <c:v>8.2005837104478398E-5</c:v>
                </c:pt>
                <c:pt idx="610">
                  <c:v>7.0587293561122697E-5</c:v>
                </c:pt>
                <c:pt idx="611">
                  <c:v>7.5807489528837796E-5</c:v>
                </c:pt>
                <c:pt idx="612">
                  <c:v>6.0996050761394E-5</c:v>
                </c:pt>
                <c:pt idx="613">
                  <c:v>8.3037591600732295E-5</c:v>
                </c:pt>
                <c:pt idx="614">
                  <c:v>6.5497932512621103E-5</c:v>
                </c:pt>
                <c:pt idx="615">
                  <c:v>7.5626405533296597E-5</c:v>
                </c:pt>
                <c:pt idx="616">
                  <c:v>6.7159796844486999E-5</c:v>
                </c:pt>
                <c:pt idx="617">
                  <c:v>8.01426492186634E-5</c:v>
                </c:pt>
                <c:pt idx="618">
                  <c:v>6.7624117246685303E-5</c:v>
                </c:pt>
                <c:pt idx="619">
                  <c:v>7.4168448657481906E-5</c:v>
                </c:pt>
                <c:pt idx="620">
                  <c:v>6.4218108368799707E-5</c:v>
                </c:pt>
                <c:pt idx="621">
                  <c:v>7.7550976877575306E-5</c:v>
                </c:pt>
                <c:pt idx="622">
                  <c:v>6.47961124638454E-5</c:v>
                </c:pt>
                <c:pt idx="623">
                  <c:v>7.8523306165613106E-5</c:v>
                </c:pt>
                <c:pt idx="624">
                  <c:v>6.6784740192364707E-5</c:v>
                </c:pt>
                <c:pt idx="625">
                  <c:v>7.6223252038838197E-5</c:v>
                </c:pt>
                <c:pt idx="626">
                  <c:v>7.0242554852566205E-5</c:v>
                </c:pt>
                <c:pt idx="627">
                  <c:v>7.7089735321319899E-5</c:v>
                </c:pt>
                <c:pt idx="628">
                  <c:v>6.63881893251495E-5</c:v>
                </c:pt>
                <c:pt idx="629">
                  <c:v>7.1219529087956901E-5</c:v>
                </c:pt>
                <c:pt idx="630">
                  <c:v>6.7976600657796302E-5</c:v>
                </c:pt>
                <c:pt idx="631">
                  <c:v>8.0316979339660306E-5</c:v>
                </c:pt>
                <c:pt idx="632">
                  <c:v>6.8814538354941595E-5</c:v>
                </c:pt>
                <c:pt idx="633">
                  <c:v>7.9628192047788104E-5</c:v>
                </c:pt>
                <c:pt idx="634">
                  <c:v>6.9294815026309996E-5</c:v>
                </c:pt>
                <c:pt idx="635">
                  <c:v>7.9308478027239002E-5</c:v>
                </c:pt>
                <c:pt idx="636">
                  <c:v>7.3504061913469502E-5</c:v>
                </c:pt>
                <c:pt idx="637">
                  <c:v>8.2555499650702199E-5</c:v>
                </c:pt>
                <c:pt idx="638">
                  <c:v>6.12374468497128E-5</c:v>
                </c:pt>
                <c:pt idx="639">
                  <c:v>7.9579913624684606E-5</c:v>
                </c:pt>
                <c:pt idx="640">
                  <c:v>6.7669358407181502E-5</c:v>
                </c:pt>
                <c:pt idx="641">
                  <c:v>8.8927775640445302E-5</c:v>
                </c:pt>
                <c:pt idx="642">
                  <c:v>5.4419465226015401E-5</c:v>
                </c:pt>
                <c:pt idx="643">
                  <c:v>7.3462825407001695E-5</c:v>
                </c:pt>
                <c:pt idx="644">
                  <c:v>7.00352112229169E-5</c:v>
                </c:pt>
                <c:pt idx="645">
                  <c:v>8.5778893692973999E-5</c:v>
                </c:pt>
                <c:pt idx="646">
                  <c:v>4.64323131705625E-5</c:v>
                </c:pt>
                <c:pt idx="647">
                  <c:v>7.28204453933591E-5</c:v>
                </c:pt>
                <c:pt idx="648">
                  <c:v>6.0517110395797901E-5</c:v>
                </c:pt>
                <c:pt idx="649">
                  <c:v>8.7443735633145703E-5</c:v>
                </c:pt>
                <c:pt idx="650">
                  <c:v>4.4146019786353702E-5</c:v>
                </c:pt>
                <c:pt idx="651">
                  <c:v>7.0081199428348098E-5</c:v>
                </c:pt>
                <c:pt idx="652">
                  <c:v>5.5785387271492498E-5</c:v>
                </c:pt>
                <c:pt idx="653">
                  <c:v>8.9562390713396499E-5</c:v>
                </c:pt>
                <c:pt idx="654">
                  <c:v>3.3983606441960698E-5</c:v>
                </c:pt>
                <c:pt idx="655">
                  <c:v>7.6046237685889698E-5</c:v>
                </c:pt>
                <c:pt idx="656">
                  <c:v>5.7818990635436503E-5</c:v>
                </c:pt>
                <c:pt idx="657">
                  <c:v>8.7470166437042006E-5</c:v>
                </c:pt>
                <c:pt idx="658">
                  <c:v>2.47169002448917E-5</c:v>
                </c:pt>
                <c:pt idx="659">
                  <c:v>7.4332843339031102E-5</c:v>
                </c:pt>
                <c:pt idx="660">
                  <c:v>6.2178280108274601E-5</c:v>
                </c:pt>
                <c:pt idx="661">
                  <c:v>9.2547035915489204E-5</c:v>
                </c:pt>
                <c:pt idx="662">
                  <c:v>5.9311091818709301E-5</c:v>
                </c:pt>
                <c:pt idx="663">
                  <c:v>7.1154124529569399E-5</c:v>
                </c:pt>
                <c:pt idx="664">
                  <c:v>5.4090653873364503E-5</c:v>
                </c:pt>
                <c:pt idx="665">
                  <c:v>8.3747495605213196E-5</c:v>
                </c:pt>
                <c:pt idx="666">
                  <c:v>6.58186179519983E-5</c:v>
                </c:pt>
                <c:pt idx="667">
                  <c:v>7.4153059845530597E-5</c:v>
                </c:pt>
                <c:pt idx="668">
                  <c:v>5.3595262091216302E-5</c:v>
                </c:pt>
                <c:pt idx="669">
                  <c:v>8.0205003481147806E-5</c:v>
                </c:pt>
                <c:pt idx="670">
                  <c:v>6.8598787204953495E-5</c:v>
                </c:pt>
                <c:pt idx="671">
                  <c:v>7.7299799498913206E-5</c:v>
                </c:pt>
                <c:pt idx="672">
                  <c:v>6.5220687873763798E-5</c:v>
                </c:pt>
                <c:pt idx="673">
                  <c:v>8.1966351859507697E-5</c:v>
                </c:pt>
                <c:pt idx="674">
                  <c:v>6.4900088945301298E-5</c:v>
                </c:pt>
                <c:pt idx="675">
                  <c:v>7.5557572153400906E-5</c:v>
                </c:pt>
                <c:pt idx="676">
                  <c:v>6.6527788047436993E-5</c:v>
                </c:pt>
                <c:pt idx="677">
                  <c:v>7.6699338082959799E-5</c:v>
                </c:pt>
                <c:pt idx="678">
                  <c:v>6.6297748819166104E-5</c:v>
                </c:pt>
                <c:pt idx="679">
                  <c:v>7.2856008860535198E-5</c:v>
                </c:pt>
                <c:pt idx="680">
                  <c:v>6.5026784252561395E-5</c:v>
                </c:pt>
                <c:pt idx="681">
                  <c:v>7.38308339979396E-5</c:v>
                </c:pt>
                <c:pt idx="682">
                  <c:v>6.6215087747139404E-5</c:v>
                </c:pt>
                <c:pt idx="683">
                  <c:v>7.6717563995801604E-5</c:v>
                </c:pt>
                <c:pt idx="684">
                  <c:v>6.6987285672907002E-5</c:v>
                </c:pt>
                <c:pt idx="685">
                  <c:v>7.6354667928065797E-5</c:v>
                </c:pt>
                <c:pt idx="686">
                  <c:v>7.03402879963054E-5</c:v>
                </c:pt>
                <c:pt idx="687">
                  <c:v>7.3940288071677095E-5</c:v>
                </c:pt>
                <c:pt idx="688">
                  <c:v>6.7786301836334699E-5</c:v>
                </c:pt>
                <c:pt idx="689">
                  <c:v>7.5313065740215899E-5</c:v>
                </c:pt>
                <c:pt idx="690">
                  <c:v>6.6615065027052995E-5</c:v>
                </c:pt>
                <c:pt idx="691">
                  <c:v>7.7816669805502297E-5</c:v>
                </c:pt>
                <c:pt idx="692">
                  <c:v>6.94847214514207E-5</c:v>
                </c:pt>
                <c:pt idx="693">
                  <c:v>8.0724578166760394E-5</c:v>
                </c:pt>
                <c:pt idx="694">
                  <c:v>6.9779077464251401E-5</c:v>
                </c:pt>
                <c:pt idx="695">
                  <c:v>7.7142058367955706E-5</c:v>
                </c:pt>
                <c:pt idx="696">
                  <c:v>7.6869912863139096E-5</c:v>
                </c:pt>
                <c:pt idx="697">
                  <c:v>8.3987792356143297E-5</c:v>
                </c:pt>
                <c:pt idx="698">
                  <c:v>6.3837960830901406E-5</c:v>
                </c:pt>
                <c:pt idx="699">
                  <c:v>7.7891933950896103E-5</c:v>
                </c:pt>
                <c:pt idx="700">
                  <c:v>6.9177427729672297E-5</c:v>
                </c:pt>
                <c:pt idx="701">
                  <c:v>8.7888162200064601E-5</c:v>
                </c:pt>
                <c:pt idx="702">
                  <c:v>5.6801078706631301E-5</c:v>
                </c:pt>
                <c:pt idx="703">
                  <c:v>7.2186857497711106E-5</c:v>
                </c:pt>
                <c:pt idx="704">
                  <c:v>6.96787018727902E-5</c:v>
                </c:pt>
                <c:pt idx="705">
                  <c:v>8.4197142670727195E-5</c:v>
                </c:pt>
                <c:pt idx="706">
                  <c:v>4.8796750897864699E-5</c:v>
                </c:pt>
                <c:pt idx="707">
                  <c:v>7.1914784547685094E-5</c:v>
                </c:pt>
                <c:pt idx="708">
                  <c:v>6.0157649858467799E-5</c:v>
                </c:pt>
                <c:pt idx="709">
                  <c:v>8.6685808340267702E-5</c:v>
                </c:pt>
                <c:pt idx="710">
                  <c:v>4.6906677752779701E-5</c:v>
                </c:pt>
                <c:pt idx="711">
                  <c:v>6.9698836708528399E-5</c:v>
                </c:pt>
                <c:pt idx="712">
                  <c:v>5.4886922250562901E-5</c:v>
                </c:pt>
                <c:pt idx="713">
                  <c:v>8.6809478223367294E-5</c:v>
                </c:pt>
                <c:pt idx="714">
                  <c:v>3.74414029403141E-5</c:v>
                </c:pt>
                <c:pt idx="715">
                  <c:v>7.5539736368827103E-5</c:v>
                </c:pt>
                <c:pt idx="716">
                  <c:v>5.8847697681044902E-5</c:v>
                </c:pt>
                <c:pt idx="717">
                  <c:v>8.7614890518178897E-5</c:v>
                </c:pt>
                <c:pt idx="718">
                  <c:v>2.79217006785912E-5</c:v>
                </c:pt>
                <c:pt idx="719">
                  <c:v>7.26430031951402E-5</c:v>
                </c:pt>
                <c:pt idx="720">
                  <c:v>5.9319551923811801E-5</c:v>
                </c:pt>
                <c:pt idx="721">
                  <c:v>6.7070466919134494E-5</c:v>
                </c:pt>
                <c:pt idx="722">
                  <c:v>5.6726721922466901E-5</c:v>
                </c:pt>
                <c:pt idx="723">
                  <c:v>7.2815954134235894E-5</c:v>
                </c:pt>
                <c:pt idx="724">
                  <c:v>5.2188397684370097E-5</c:v>
                </c:pt>
                <c:pt idx="725">
                  <c:v>8.0199828668894106E-5</c:v>
                </c:pt>
                <c:pt idx="726">
                  <c:v>6.3695896522418497E-5</c:v>
                </c:pt>
                <c:pt idx="727">
                  <c:v>7.6055125283583003E-5</c:v>
                </c:pt>
                <c:pt idx="728">
                  <c:v>5.0525719126557099E-5</c:v>
                </c:pt>
                <c:pt idx="729">
                  <c:v>7.6349378806368296E-5</c:v>
                </c:pt>
                <c:pt idx="730">
                  <c:v>6.5836980782004898E-5</c:v>
                </c:pt>
                <c:pt idx="731">
                  <c:v>7.7975273847138594E-5</c:v>
                </c:pt>
                <c:pt idx="732">
                  <c:v>6.4670694348044206E-5</c:v>
                </c:pt>
                <c:pt idx="733">
                  <c:v>8.1907567559733098E-5</c:v>
                </c:pt>
                <c:pt idx="734">
                  <c:v>6.18131621049236E-5</c:v>
                </c:pt>
                <c:pt idx="735">
                  <c:v>7.3550624455671998E-5</c:v>
                </c:pt>
                <c:pt idx="736">
                  <c:v>6.4501123362516801E-5</c:v>
                </c:pt>
                <c:pt idx="737">
                  <c:v>7.5479724764312598E-5</c:v>
                </c:pt>
                <c:pt idx="738">
                  <c:v>6.4348841832653298E-5</c:v>
                </c:pt>
                <c:pt idx="739">
                  <c:v>6.9604093707653704E-5</c:v>
                </c:pt>
                <c:pt idx="740">
                  <c:v>6.4051709603972696E-5</c:v>
                </c:pt>
                <c:pt idx="741">
                  <c:v>7.2847764381336902E-5</c:v>
                </c:pt>
                <c:pt idx="742">
                  <c:v>6.5879369496655993E-5</c:v>
                </c:pt>
                <c:pt idx="743">
                  <c:v>7.0230608542500594E-5</c:v>
                </c:pt>
                <c:pt idx="744">
                  <c:v>6.6450870116277805E-5</c:v>
                </c:pt>
                <c:pt idx="745">
                  <c:v>7.6668774814940701E-5</c:v>
                </c:pt>
                <c:pt idx="746">
                  <c:v>6.8042639854923396E-5</c:v>
                </c:pt>
                <c:pt idx="747">
                  <c:v>6.9055070511530204E-5</c:v>
                </c:pt>
                <c:pt idx="748">
                  <c:v>6.5244364472037594E-5</c:v>
                </c:pt>
                <c:pt idx="749">
                  <c:v>7.9017256990717599E-5</c:v>
                </c:pt>
                <c:pt idx="750">
                  <c:v>6.42656257444204E-5</c:v>
                </c:pt>
                <c:pt idx="751">
                  <c:v>7.3396446581067902E-5</c:v>
                </c:pt>
                <c:pt idx="752">
                  <c:v>6.6480407790512404E-5</c:v>
                </c:pt>
                <c:pt idx="753">
                  <c:v>8.0357918192839107E-5</c:v>
                </c:pt>
                <c:pt idx="754">
                  <c:v>6.9056235443874301E-5</c:v>
                </c:pt>
                <c:pt idx="755">
                  <c:v>7.3023011328535395E-5</c:v>
                </c:pt>
                <c:pt idx="756">
                  <c:v>7.4174282351064104E-5</c:v>
                </c:pt>
                <c:pt idx="757">
                  <c:v>8.4773594934677894E-5</c:v>
                </c:pt>
                <c:pt idx="758">
                  <c:v>6.3346617884235001E-5</c:v>
                </c:pt>
                <c:pt idx="759">
                  <c:v>7.4524749533719996E-5</c:v>
                </c:pt>
                <c:pt idx="760">
                  <c:v>6.9758589685916801E-5</c:v>
                </c:pt>
                <c:pt idx="761">
                  <c:v>8.5891852637415704E-5</c:v>
                </c:pt>
                <c:pt idx="762">
                  <c:v>5.5526256502074297E-5</c:v>
                </c:pt>
                <c:pt idx="763">
                  <c:v>6.9136632390399605E-5</c:v>
                </c:pt>
                <c:pt idx="764">
                  <c:v>6.7328633920658306E-5</c:v>
                </c:pt>
                <c:pt idx="765">
                  <c:v>8.2511012854624005E-5</c:v>
                </c:pt>
                <c:pt idx="766">
                  <c:v>4.7942044982348097E-5</c:v>
                </c:pt>
                <c:pt idx="767">
                  <c:v>7.0480974665855297E-5</c:v>
                </c:pt>
                <c:pt idx="768">
                  <c:v>5.8952210112341297E-5</c:v>
                </c:pt>
                <c:pt idx="769">
                  <c:v>8.5099800471197904E-5</c:v>
                </c:pt>
                <c:pt idx="770">
                  <c:v>4.6687072392697701E-5</c:v>
                </c:pt>
                <c:pt idx="771">
                  <c:v>6.57931025394921E-5</c:v>
                </c:pt>
                <c:pt idx="772">
                  <c:v>5.2830944595293803E-5</c:v>
                </c:pt>
                <c:pt idx="773">
                  <c:v>8.3059414156025303E-5</c:v>
                </c:pt>
                <c:pt idx="774">
                  <c:v>3.8894356393986701E-5</c:v>
                </c:pt>
                <c:pt idx="775">
                  <c:v>7.3394297215531994E-5</c:v>
                </c:pt>
                <c:pt idx="776">
                  <c:v>5.8106769819657702E-5</c:v>
                </c:pt>
                <c:pt idx="777">
                  <c:v>8.8218150889562998E-5</c:v>
                </c:pt>
                <c:pt idx="778">
                  <c:v>3.1468856260034703E-5</c:v>
                </c:pt>
                <c:pt idx="779">
                  <c:v>7.2318608976183101E-5</c:v>
                </c:pt>
                <c:pt idx="780">
                  <c:v>5.5950349946200698E-5</c:v>
                </c:pt>
                <c:pt idx="781">
                  <c:v>3.4757805730516703E-5</c:v>
                </c:pt>
                <c:pt idx="782">
                  <c:v>5.5592108404404098E-5</c:v>
                </c:pt>
                <c:pt idx="783">
                  <c:v>7.3978132118208194E-5</c:v>
                </c:pt>
                <c:pt idx="784">
                  <c:v>5.1425861036433698E-5</c:v>
                </c:pt>
                <c:pt idx="785">
                  <c:v>5.20746469767977E-5</c:v>
                </c:pt>
                <c:pt idx="786">
                  <c:v>6.2292467696198805E-5</c:v>
                </c:pt>
                <c:pt idx="787">
                  <c:v>7.8337716913075595E-5</c:v>
                </c:pt>
                <c:pt idx="788">
                  <c:v>4.9196959740146603E-5</c:v>
                </c:pt>
                <c:pt idx="789">
                  <c:v>7.2153173012649304E-5</c:v>
                </c:pt>
                <c:pt idx="790">
                  <c:v>6.1315488500031297E-5</c:v>
                </c:pt>
                <c:pt idx="791">
                  <c:v>7.63717664227263E-5</c:v>
                </c:pt>
                <c:pt idx="792">
                  <c:v>6.2242961309200297E-5</c:v>
                </c:pt>
                <c:pt idx="793">
                  <c:v>7.9384378862180395E-5</c:v>
                </c:pt>
                <c:pt idx="794">
                  <c:v>5.82762839237472E-5</c:v>
                </c:pt>
                <c:pt idx="795">
                  <c:v>6.7332877563581494E-5</c:v>
                </c:pt>
                <c:pt idx="796">
                  <c:v>6.0186613200418498E-5</c:v>
                </c:pt>
                <c:pt idx="797">
                  <c:v>7.1880401711667006E-5</c:v>
                </c:pt>
                <c:pt idx="798">
                  <c:v>6.0302655055666197E-5</c:v>
                </c:pt>
                <c:pt idx="799">
                  <c:v>6.1954549753675102E-5</c:v>
                </c:pt>
                <c:pt idx="800">
                  <c:v>6.0991655247564099E-5</c:v>
                </c:pt>
                <c:pt idx="801">
                  <c:v>7.2581670154762306E-5</c:v>
                </c:pt>
                <c:pt idx="802">
                  <c:v>6.4464900296585801E-5</c:v>
                </c:pt>
                <c:pt idx="803">
                  <c:v>5.9746090004669902E-5</c:v>
                </c:pt>
                <c:pt idx="804">
                  <c:v>6.4279524522395704E-5</c:v>
                </c:pt>
                <c:pt idx="805">
                  <c:v>7.4493999954894705E-5</c:v>
                </c:pt>
                <c:pt idx="806">
                  <c:v>6.4917155716523702E-5</c:v>
                </c:pt>
                <c:pt idx="807">
                  <c:v>6.1478900813666902E-5</c:v>
                </c:pt>
                <c:pt idx="808">
                  <c:v>6.1445570790507394E-5</c:v>
                </c:pt>
                <c:pt idx="809">
                  <c:v>7.8272300200216897E-5</c:v>
                </c:pt>
                <c:pt idx="810">
                  <c:v>5.95796733433036E-5</c:v>
                </c:pt>
                <c:pt idx="811">
                  <c:v>6.6032780097337903E-5</c:v>
                </c:pt>
                <c:pt idx="812">
                  <c:v>6.3490428771017095E-5</c:v>
                </c:pt>
                <c:pt idx="813">
                  <c:v>7.7774429179753495E-5</c:v>
                </c:pt>
                <c:pt idx="814">
                  <c:v>6.5276964554585796E-5</c:v>
                </c:pt>
                <c:pt idx="815">
                  <c:v>6.6120247371014403E-5</c:v>
                </c:pt>
                <c:pt idx="816">
                  <c:v>7.0566297210667605E-5</c:v>
                </c:pt>
                <c:pt idx="817">
                  <c:v>8.1142455157669899E-5</c:v>
                </c:pt>
                <c:pt idx="818">
                  <c:v>6.1799216804081804E-5</c:v>
                </c:pt>
                <c:pt idx="819">
                  <c:v>6.9038152211702496E-5</c:v>
                </c:pt>
                <c:pt idx="820">
                  <c:v>6.9433435490544597E-5</c:v>
                </c:pt>
                <c:pt idx="821">
                  <c:v>8.1227230308347697E-5</c:v>
                </c:pt>
                <c:pt idx="822">
                  <c:v>5.3632391560351597E-5</c:v>
                </c:pt>
                <c:pt idx="823">
                  <c:v>6.4811313475765595E-5</c:v>
                </c:pt>
                <c:pt idx="824">
                  <c:v>6.6245950330484594E-5</c:v>
                </c:pt>
                <c:pt idx="825">
                  <c:v>7.7729239344501006E-5</c:v>
                </c:pt>
                <c:pt idx="826">
                  <c:v>4.6395710070775499E-5</c:v>
                </c:pt>
                <c:pt idx="827">
                  <c:v>6.6099380883722299E-5</c:v>
                </c:pt>
                <c:pt idx="828">
                  <c:v>5.5976836930742097E-5</c:v>
                </c:pt>
                <c:pt idx="829">
                  <c:v>8.0130071943587704E-5</c:v>
                </c:pt>
                <c:pt idx="830">
                  <c:v>4.6944520168820699E-5</c:v>
                </c:pt>
                <c:pt idx="831">
                  <c:v>6.2222935573904699E-5</c:v>
                </c:pt>
                <c:pt idx="832">
                  <c:v>5.20984722074634E-5</c:v>
                </c:pt>
                <c:pt idx="833">
                  <c:v>7.9079622636899402E-5</c:v>
                </c:pt>
                <c:pt idx="834">
                  <c:v>3.8402021628224198E-5</c:v>
                </c:pt>
                <c:pt idx="835">
                  <c:v>7.0022586483923602E-5</c:v>
                </c:pt>
                <c:pt idx="836">
                  <c:v>5.9139723755657698E-5</c:v>
                </c:pt>
                <c:pt idx="837">
                  <c:v>8.59678025996796E-5</c:v>
                </c:pt>
                <c:pt idx="838">
                  <c:v>3.4732424767815098E-5</c:v>
                </c:pt>
                <c:pt idx="839">
                  <c:v>7.0450272932294906E-5</c:v>
                </c:pt>
                <c:pt idx="840">
                  <c:v>5.3504628074482703E-5</c:v>
                </c:pt>
                <c:pt idx="841">
                  <c:v>1.49144584046326E-5</c:v>
                </c:pt>
                <c:pt idx="842">
                  <c:v>5.48326953379756E-5</c:v>
                </c:pt>
                <c:pt idx="843">
                  <c:v>7.4587804528029506E-5</c:v>
                </c:pt>
                <c:pt idx="844">
                  <c:v>4.8649025664697101E-5</c:v>
                </c:pt>
                <c:pt idx="845">
                  <c:v>2.72809212506866E-5</c:v>
                </c:pt>
                <c:pt idx="846">
                  <c:v>6.0716006478683102E-5</c:v>
                </c:pt>
                <c:pt idx="847">
                  <c:v>7.7120508394045402E-5</c:v>
                </c:pt>
                <c:pt idx="848">
                  <c:v>4.74230032444863E-5</c:v>
                </c:pt>
                <c:pt idx="849">
                  <c:v>5.3434489609394799E-5</c:v>
                </c:pt>
                <c:pt idx="850">
                  <c:v>5.7887707557754801E-5</c:v>
                </c:pt>
                <c:pt idx="851">
                  <c:v>7.1005159670307794E-5</c:v>
                </c:pt>
                <c:pt idx="852">
                  <c:v>6.0298958037487501E-5</c:v>
                </c:pt>
                <c:pt idx="853">
                  <c:v>7.3459927361640607E-5</c:v>
                </c:pt>
                <c:pt idx="854">
                  <c:v>5.5365747334248098E-5</c:v>
                </c:pt>
                <c:pt idx="855">
                  <c:v>5.8812734966223798E-5</c:v>
                </c:pt>
                <c:pt idx="856">
                  <c:v>5.5585494372537499E-5</c:v>
                </c:pt>
                <c:pt idx="857">
                  <c:v>6.9045317802392503E-5</c:v>
                </c:pt>
                <c:pt idx="858">
                  <c:v>5.5787671185234303E-5</c:v>
                </c:pt>
                <c:pt idx="859">
                  <c:v>4.9121737255581501E-5</c:v>
                </c:pt>
                <c:pt idx="860">
                  <c:v>5.6269100456778603E-5</c:v>
                </c:pt>
                <c:pt idx="861">
                  <c:v>7.2070967652175204E-5</c:v>
                </c:pt>
                <c:pt idx="862">
                  <c:v>6.1193296424873195E-5</c:v>
                </c:pt>
                <c:pt idx="863">
                  <c:v>4.8103322019901897E-5</c:v>
                </c:pt>
                <c:pt idx="864">
                  <c:v>6.0670104514106103E-5</c:v>
                </c:pt>
                <c:pt idx="865">
                  <c:v>7.1599522586284999E-5</c:v>
                </c:pt>
                <c:pt idx="866">
                  <c:v>6.0840377126902501E-5</c:v>
                </c:pt>
                <c:pt idx="867">
                  <c:v>5.3309496883246903E-5</c:v>
                </c:pt>
                <c:pt idx="868">
                  <c:v>5.7253316482036103E-5</c:v>
                </c:pt>
                <c:pt idx="869">
                  <c:v>7.5385286265324295E-5</c:v>
                </c:pt>
                <c:pt idx="870">
                  <c:v>5.4574768169929599E-5</c:v>
                </c:pt>
                <c:pt idx="871">
                  <c:v>5.7767646657132197E-5</c:v>
                </c:pt>
                <c:pt idx="872">
                  <c:v>5.9581988866547801E-5</c:v>
                </c:pt>
                <c:pt idx="873">
                  <c:v>7.3053771085446003E-5</c:v>
                </c:pt>
                <c:pt idx="874">
                  <c:v>6.0285139246150102E-5</c:v>
                </c:pt>
                <c:pt idx="875">
                  <c:v>5.8211382553926602E-5</c:v>
                </c:pt>
                <c:pt idx="876">
                  <c:v>6.5259996879921906E-5</c:v>
                </c:pt>
                <c:pt idx="877">
                  <c:v>7.6942653016626595E-5</c:v>
                </c:pt>
                <c:pt idx="878">
                  <c:v>5.7449305674417302E-5</c:v>
                </c:pt>
                <c:pt idx="879">
                  <c:v>6.2322206707195906E-5</c:v>
                </c:pt>
                <c:pt idx="880">
                  <c:v>6.7665307133836806E-5</c:v>
                </c:pt>
                <c:pt idx="881">
                  <c:v>7.6540178287871604E-5</c:v>
                </c:pt>
                <c:pt idx="882">
                  <c:v>5.1329919207728898E-5</c:v>
                </c:pt>
                <c:pt idx="883">
                  <c:v>5.89215372238108E-5</c:v>
                </c:pt>
                <c:pt idx="884">
                  <c:v>6.4455746431711896E-5</c:v>
                </c:pt>
                <c:pt idx="885">
                  <c:v>7.2739079498335604E-5</c:v>
                </c:pt>
                <c:pt idx="886">
                  <c:v>4.4418774422805601E-5</c:v>
                </c:pt>
                <c:pt idx="887">
                  <c:v>5.9484315513579803E-5</c:v>
                </c:pt>
                <c:pt idx="888">
                  <c:v>5.2972539711240902E-5</c:v>
                </c:pt>
                <c:pt idx="889">
                  <c:v>7.4512635353750494E-5</c:v>
                </c:pt>
                <c:pt idx="890">
                  <c:v>4.5363112350224297E-5</c:v>
                </c:pt>
                <c:pt idx="891">
                  <c:v>5.6556354578499298E-5</c:v>
                </c:pt>
                <c:pt idx="892">
                  <c:v>5.2562123019027903E-5</c:v>
                </c:pt>
                <c:pt idx="893">
                  <c:v>7.4660196317407202E-5</c:v>
                </c:pt>
                <c:pt idx="894">
                  <c:v>3.86672763018719E-5</c:v>
                </c:pt>
                <c:pt idx="895">
                  <c:v>6.5486373910094201E-5</c:v>
                </c:pt>
                <c:pt idx="896">
                  <c:v>5.7212909708970399E-5</c:v>
                </c:pt>
                <c:pt idx="897">
                  <c:v>8.65809386949728E-5</c:v>
                </c:pt>
                <c:pt idx="898">
                  <c:v>3.5949112139504101E-5</c:v>
                </c:pt>
                <c:pt idx="899">
                  <c:v>6.7593357821013597E-5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C71-46F9-A2E6-F40E2D4782D9}"/>
            </c:ext>
          </c:extLst>
        </c:ser>
        <c:ser>
          <c:idx val="5"/>
          <c:order val="3"/>
          <c:tx>
            <c:v>plane bed FR0418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data_Fig_5!$D$2:$D$226</c:f>
              <c:numCache>
                <c:formatCode>General</c:formatCode>
                <c:ptCount val="225"/>
                <c:pt idx="0">
                  <c:v>4.1494756858080302E-2</c:v>
                </c:pt>
                <c:pt idx="1">
                  <c:v>4.5625598432314902E-2</c:v>
                </c:pt>
                <c:pt idx="2">
                  <c:v>4.46459578763976E-2</c:v>
                </c:pt>
                <c:pt idx="3">
                  <c:v>4.4678719742216003E-2</c:v>
                </c:pt>
                <c:pt idx="4">
                  <c:v>4.4378608525579802E-2</c:v>
                </c:pt>
                <c:pt idx="5">
                  <c:v>4.1407161814345901E-2</c:v>
                </c:pt>
                <c:pt idx="6">
                  <c:v>4.38479960707399E-2</c:v>
                </c:pt>
                <c:pt idx="7">
                  <c:v>4.55344788971635E-2</c:v>
                </c:pt>
                <c:pt idx="8">
                  <c:v>4.2711727619413102E-2</c:v>
                </c:pt>
                <c:pt idx="9">
                  <c:v>4.3537387783966403E-2</c:v>
                </c:pt>
                <c:pt idx="10">
                  <c:v>4.3478233936542598E-2</c:v>
                </c:pt>
                <c:pt idx="11">
                  <c:v>4.3955016805729601E-2</c:v>
                </c:pt>
                <c:pt idx="12">
                  <c:v>4.4936890082043102E-2</c:v>
                </c:pt>
                <c:pt idx="13">
                  <c:v>4.57786767696651E-2</c:v>
                </c:pt>
                <c:pt idx="14">
                  <c:v>4.5139669823954898E-2</c:v>
                </c:pt>
                <c:pt idx="15">
                  <c:v>4.36500440424629E-2</c:v>
                </c:pt>
                <c:pt idx="16">
                  <c:v>4.2524155814474399E-2</c:v>
                </c:pt>
                <c:pt idx="17">
                  <c:v>4.1313966400848098E-2</c:v>
                </c:pt>
                <c:pt idx="18">
                  <c:v>4.2734453944742602E-2</c:v>
                </c:pt>
                <c:pt idx="19">
                  <c:v>4.1973149683122997E-2</c:v>
                </c:pt>
                <c:pt idx="20">
                  <c:v>4.0993843587180202E-2</c:v>
                </c:pt>
                <c:pt idx="21">
                  <c:v>3.97323603114638E-2</c:v>
                </c:pt>
                <c:pt idx="22">
                  <c:v>3.9340909249567797E-2</c:v>
                </c:pt>
                <c:pt idx="23">
                  <c:v>3.8483362244827297E-2</c:v>
                </c:pt>
                <c:pt idx="24">
                  <c:v>4.0267538787181902E-2</c:v>
                </c:pt>
                <c:pt idx="25">
                  <c:v>4.2103399451973202E-2</c:v>
                </c:pt>
                <c:pt idx="26">
                  <c:v>4.3406885054460602E-2</c:v>
                </c:pt>
                <c:pt idx="27">
                  <c:v>4.2702199919015797E-2</c:v>
                </c:pt>
                <c:pt idx="28">
                  <c:v>4.3079972916839598E-2</c:v>
                </c:pt>
                <c:pt idx="29">
                  <c:v>4.2643117259801203E-2</c:v>
                </c:pt>
                <c:pt idx="30">
                  <c:v>4.5017699391016103E-2</c:v>
                </c:pt>
                <c:pt idx="31">
                  <c:v>4.3819221772209697E-2</c:v>
                </c:pt>
                <c:pt idx="32">
                  <c:v>4.3144382589538802E-2</c:v>
                </c:pt>
                <c:pt idx="33">
                  <c:v>4.3778878101694202E-2</c:v>
                </c:pt>
                <c:pt idx="34">
                  <c:v>4.3436476162491099E-2</c:v>
                </c:pt>
                <c:pt idx="35">
                  <c:v>4.36314232926324E-2</c:v>
                </c:pt>
                <c:pt idx="36">
                  <c:v>4.3042719873893402E-2</c:v>
                </c:pt>
                <c:pt idx="37">
                  <c:v>4.27162464222706E-2</c:v>
                </c:pt>
                <c:pt idx="38">
                  <c:v>4.1317181141793502E-2</c:v>
                </c:pt>
                <c:pt idx="39">
                  <c:v>4.0579334968303703E-2</c:v>
                </c:pt>
                <c:pt idx="40">
                  <c:v>4.2622944626603397E-2</c:v>
                </c:pt>
                <c:pt idx="41">
                  <c:v>4.3442279068648303E-2</c:v>
                </c:pt>
                <c:pt idx="42">
                  <c:v>4.2403494581024603E-2</c:v>
                </c:pt>
                <c:pt idx="43">
                  <c:v>4.1045117154697303E-2</c:v>
                </c:pt>
                <c:pt idx="44">
                  <c:v>4.11345722868953E-2</c:v>
                </c:pt>
                <c:pt idx="45">
                  <c:v>4.2118429928406802E-2</c:v>
                </c:pt>
                <c:pt idx="46">
                  <c:v>4.2921118280610897E-2</c:v>
                </c:pt>
                <c:pt idx="47">
                  <c:v>4.3934517063773097E-2</c:v>
                </c:pt>
                <c:pt idx="48">
                  <c:v>4.5434264096679298E-2</c:v>
                </c:pt>
                <c:pt idx="49">
                  <c:v>4.5199775769042203E-2</c:v>
                </c:pt>
                <c:pt idx="50">
                  <c:v>4.7014364673658902E-2</c:v>
                </c:pt>
                <c:pt idx="51">
                  <c:v>4.9608772322560897E-2</c:v>
                </c:pt>
                <c:pt idx="52">
                  <c:v>4.9384784821065501E-2</c:v>
                </c:pt>
                <c:pt idx="53">
                  <c:v>4.4655761257894E-2</c:v>
                </c:pt>
                <c:pt idx="54">
                  <c:v>4.1704201113530799E-2</c:v>
                </c:pt>
                <c:pt idx="55">
                  <c:v>4.2269818163045703E-2</c:v>
                </c:pt>
                <c:pt idx="56">
                  <c:v>4.1466431003074303E-2</c:v>
                </c:pt>
                <c:pt idx="57">
                  <c:v>4.0619140785049003E-2</c:v>
                </c:pt>
                <c:pt idx="58">
                  <c:v>4.0882949250959602E-2</c:v>
                </c:pt>
                <c:pt idx="59">
                  <c:v>3.9261081668569502E-2</c:v>
                </c:pt>
                <c:pt idx="60">
                  <c:v>4.25172580596049E-2</c:v>
                </c:pt>
                <c:pt idx="61">
                  <c:v>4.1217246580608997E-2</c:v>
                </c:pt>
                <c:pt idx="62">
                  <c:v>4.3556673514990901E-2</c:v>
                </c:pt>
                <c:pt idx="63">
                  <c:v>4.4583277916695099E-2</c:v>
                </c:pt>
                <c:pt idx="64">
                  <c:v>4.5736314907039902E-2</c:v>
                </c:pt>
                <c:pt idx="65">
                  <c:v>4.7597126937752698E-2</c:v>
                </c:pt>
                <c:pt idx="66">
                  <c:v>5.1705791637691498E-2</c:v>
                </c:pt>
                <c:pt idx="67">
                  <c:v>5.05033432856868E-2</c:v>
                </c:pt>
                <c:pt idx="68">
                  <c:v>4.6227456541460502E-2</c:v>
                </c:pt>
                <c:pt idx="69">
                  <c:v>4.1337301515476502E-2</c:v>
                </c:pt>
                <c:pt idx="70">
                  <c:v>4.0097657908100201E-2</c:v>
                </c:pt>
                <c:pt idx="71">
                  <c:v>3.9807371473191702E-2</c:v>
                </c:pt>
                <c:pt idx="72">
                  <c:v>3.9599460874933302E-2</c:v>
                </c:pt>
                <c:pt idx="73">
                  <c:v>3.9818689251538301E-2</c:v>
                </c:pt>
                <c:pt idx="74">
                  <c:v>4.1966480406904497E-2</c:v>
                </c:pt>
                <c:pt idx="75">
                  <c:v>4.0648686610708001E-2</c:v>
                </c:pt>
                <c:pt idx="76">
                  <c:v>4.06047057518013E-2</c:v>
                </c:pt>
                <c:pt idx="77">
                  <c:v>4.1282454328665501E-2</c:v>
                </c:pt>
                <c:pt idx="78">
                  <c:v>4.2549849306473299E-2</c:v>
                </c:pt>
                <c:pt idx="79">
                  <c:v>4.3976015688745998E-2</c:v>
                </c:pt>
                <c:pt idx="80">
                  <c:v>4.7014243558504899E-2</c:v>
                </c:pt>
                <c:pt idx="81">
                  <c:v>5.0121193004023901E-2</c:v>
                </c:pt>
                <c:pt idx="82">
                  <c:v>4.8411126172079502E-2</c:v>
                </c:pt>
                <c:pt idx="83">
                  <c:v>4.37670556109232E-2</c:v>
                </c:pt>
                <c:pt idx="84">
                  <c:v>4.0396512191874998E-2</c:v>
                </c:pt>
                <c:pt idx="85">
                  <c:v>3.83724087187352E-2</c:v>
                </c:pt>
                <c:pt idx="86">
                  <c:v>3.7940148909939402E-2</c:v>
                </c:pt>
                <c:pt idx="87">
                  <c:v>3.8628833403426599E-2</c:v>
                </c:pt>
                <c:pt idx="88">
                  <c:v>4.1508411253028898E-2</c:v>
                </c:pt>
                <c:pt idx="89">
                  <c:v>4.1675450356541202E-2</c:v>
                </c:pt>
                <c:pt idx="90">
                  <c:v>3.93660856299596E-2</c:v>
                </c:pt>
                <c:pt idx="91">
                  <c:v>3.9214200379746003E-2</c:v>
                </c:pt>
                <c:pt idx="92">
                  <c:v>3.91585864258066E-2</c:v>
                </c:pt>
                <c:pt idx="93">
                  <c:v>4.0641593812991303E-2</c:v>
                </c:pt>
                <c:pt idx="94">
                  <c:v>4.3539455323312597E-2</c:v>
                </c:pt>
                <c:pt idx="95">
                  <c:v>4.48425423883487E-2</c:v>
                </c:pt>
                <c:pt idx="96">
                  <c:v>4.7290862127698299E-2</c:v>
                </c:pt>
                <c:pt idx="97">
                  <c:v>4.5391099611323801E-2</c:v>
                </c:pt>
                <c:pt idx="98">
                  <c:v>4.1946191513089801E-2</c:v>
                </c:pt>
                <c:pt idx="99">
                  <c:v>3.90880393655125E-2</c:v>
                </c:pt>
                <c:pt idx="100">
                  <c:v>3.8352161761248803E-2</c:v>
                </c:pt>
                <c:pt idx="101">
                  <c:v>3.8769013769893099E-2</c:v>
                </c:pt>
                <c:pt idx="102">
                  <c:v>3.9740816775688997E-2</c:v>
                </c:pt>
                <c:pt idx="103">
                  <c:v>4.1542700809221199E-2</c:v>
                </c:pt>
                <c:pt idx="104">
                  <c:v>4.2134431174534401E-2</c:v>
                </c:pt>
                <c:pt idx="105">
                  <c:v>4.1114323430295599E-2</c:v>
                </c:pt>
                <c:pt idx="106">
                  <c:v>4.0147530304533302E-2</c:v>
                </c:pt>
                <c:pt idx="107">
                  <c:v>3.8971213334680503E-2</c:v>
                </c:pt>
                <c:pt idx="108">
                  <c:v>3.9434762091522399E-2</c:v>
                </c:pt>
                <c:pt idx="109">
                  <c:v>4.1341422779733503E-2</c:v>
                </c:pt>
                <c:pt idx="110">
                  <c:v>4.3167816031014397E-2</c:v>
                </c:pt>
                <c:pt idx="111">
                  <c:v>4.4946562964199903E-2</c:v>
                </c:pt>
                <c:pt idx="112">
                  <c:v>4.3629160297096299E-2</c:v>
                </c:pt>
                <c:pt idx="113">
                  <c:v>4.0890097199855001E-2</c:v>
                </c:pt>
                <c:pt idx="114">
                  <c:v>3.9910848208325703E-2</c:v>
                </c:pt>
                <c:pt idx="115">
                  <c:v>3.8707522842839397E-2</c:v>
                </c:pt>
                <c:pt idx="116">
                  <c:v>3.87738057391726E-2</c:v>
                </c:pt>
                <c:pt idx="117">
                  <c:v>4.0618881563223103E-2</c:v>
                </c:pt>
                <c:pt idx="118">
                  <c:v>4.2869307158174101E-2</c:v>
                </c:pt>
                <c:pt idx="119">
                  <c:v>4.1651237324582903E-2</c:v>
                </c:pt>
                <c:pt idx="120">
                  <c:v>4.2622509190124599E-2</c:v>
                </c:pt>
                <c:pt idx="121">
                  <c:v>4.0079512906225301E-2</c:v>
                </c:pt>
                <c:pt idx="122">
                  <c:v>3.9405437804318801E-2</c:v>
                </c:pt>
                <c:pt idx="123">
                  <c:v>3.80280394381615E-2</c:v>
                </c:pt>
                <c:pt idx="124">
                  <c:v>3.8262204391047203E-2</c:v>
                </c:pt>
                <c:pt idx="125">
                  <c:v>4.01551092231811E-2</c:v>
                </c:pt>
                <c:pt idx="126">
                  <c:v>4.0398312377904803E-2</c:v>
                </c:pt>
                <c:pt idx="127">
                  <c:v>4.0643293526724099E-2</c:v>
                </c:pt>
                <c:pt idx="128">
                  <c:v>4.0210566955990602E-2</c:v>
                </c:pt>
                <c:pt idx="129">
                  <c:v>4.02175673729709E-2</c:v>
                </c:pt>
                <c:pt idx="130">
                  <c:v>3.9636679503905099E-2</c:v>
                </c:pt>
                <c:pt idx="131">
                  <c:v>4.0739730332079199E-2</c:v>
                </c:pt>
                <c:pt idx="132">
                  <c:v>4.1881723025164901E-2</c:v>
                </c:pt>
                <c:pt idx="133">
                  <c:v>4.2776610995978501E-2</c:v>
                </c:pt>
                <c:pt idx="134">
                  <c:v>4.2056663098910797E-2</c:v>
                </c:pt>
                <c:pt idx="135">
                  <c:v>4.4182933571950397E-2</c:v>
                </c:pt>
                <c:pt idx="136">
                  <c:v>4.0612112763671299E-2</c:v>
                </c:pt>
                <c:pt idx="137">
                  <c:v>3.8617967406842701E-2</c:v>
                </c:pt>
                <c:pt idx="138">
                  <c:v>3.7539353746732798E-2</c:v>
                </c:pt>
                <c:pt idx="139">
                  <c:v>3.6052955976472602E-2</c:v>
                </c:pt>
                <c:pt idx="140">
                  <c:v>3.6306109521481701E-2</c:v>
                </c:pt>
                <c:pt idx="141">
                  <c:v>3.8731701314505602E-2</c:v>
                </c:pt>
                <c:pt idx="142">
                  <c:v>4.0211263441725403E-2</c:v>
                </c:pt>
                <c:pt idx="143">
                  <c:v>3.9880867646843697E-2</c:v>
                </c:pt>
                <c:pt idx="144">
                  <c:v>4.0733061651169897E-2</c:v>
                </c:pt>
                <c:pt idx="145">
                  <c:v>4.0431010560167402E-2</c:v>
                </c:pt>
                <c:pt idx="146">
                  <c:v>3.9641003482311699E-2</c:v>
                </c:pt>
                <c:pt idx="147">
                  <c:v>3.97699279561185E-2</c:v>
                </c:pt>
                <c:pt idx="148">
                  <c:v>3.9118778226889202E-2</c:v>
                </c:pt>
                <c:pt idx="149">
                  <c:v>3.91565977313105E-2</c:v>
                </c:pt>
                <c:pt idx="150">
                  <c:v>4.0291382695335103E-2</c:v>
                </c:pt>
                <c:pt idx="151">
                  <c:v>3.8421511086006097E-2</c:v>
                </c:pt>
                <c:pt idx="152">
                  <c:v>3.8324148167707697E-2</c:v>
                </c:pt>
                <c:pt idx="153">
                  <c:v>3.8603713492974999E-2</c:v>
                </c:pt>
                <c:pt idx="154">
                  <c:v>3.7430021075384602E-2</c:v>
                </c:pt>
                <c:pt idx="155">
                  <c:v>3.8121504063037E-2</c:v>
                </c:pt>
                <c:pt idx="156">
                  <c:v>4.0273888604562401E-2</c:v>
                </c:pt>
                <c:pt idx="157">
                  <c:v>3.9956170426064697E-2</c:v>
                </c:pt>
                <c:pt idx="158">
                  <c:v>4.0133413300771102E-2</c:v>
                </c:pt>
                <c:pt idx="159">
                  <c:v>3.89387910099298E-2</c:v>
                </c:pt>
                <c:pt idx="160">
                  <c:v>3.8378705236031103E-2</c:v>
                </c:pt>
                <c:pt idx="161">
                  <c:v>3.7402094265017102E-2</c:v>
                </c:pt>
                <c:pt idx="162">
                  <c:v>3.8274473362390302E-2</c:v>
                </c:pt>
                <c:pt idx="163">
                  <c:v>3.9075439910920502E-2</c:v>
                </c:pt>
                <c:pt idx="164">
                  <c:v>4.0954981431456199E-2</c:v>
                </c:pt>
                <c:pt idx="165">
                  <c:v>3.9245859811200601E-2</c:v>
                </c:pt>
                <c:pt idx="166">
                  <c:v>3.70527122612965E-2</c:v>
                </c:pt>
                <c:pt idx="167">
                  <c:v>3.8938893104943001E-2</c:v>
                </c:pt>
                <c:pt idx="168">
                  <c:v>3.9929810275880002E-2</c:v>
                </c:pt>
                <c:pt idx="169">
                  <c:v>4.1678718668017999E-2</c:v>
                </c:pt>
                <c:pt idx="170">
                  <c:v>4.2261707678321402E-2</c:v>
                </c:pt>
                <c:pt idx="171">
                  <c:v>4.2284196486589501E-2</c:v>
                </c:pt>
                <c:pt idx="172">
                  <c:v>4.1204503009015299E-2</c:v>
                </c:pt>
                <c:pt idx="173">
                  <c:v>4.00448051221425E-2</c:v>
                </c:pt>
                <c:pt idx="174">
                  <c:v>3.8924079064598299E-2</c:v>
                </c:pt>
                <c:pt idx="175">
                  <c:v>3.6875268978489702E-2</c:v>
                </c:pt>
                <c:pt idx="176">
                  <c:v>3.7494003401536802E-2</c:v>
                </c:pt>
                <c:pt idx="177">
                  <c:v>4.0831876840312101E-2</c:v>
                </c:pt>
                <c:pt idx="178">
                  <c:v>4.2488421814753201E-2</c:v>
                </c:pt>
                <c:pt idx="179">
                  <c:v>4.3762358067899999E-2</c:v>
                </c:pt>
                <c:pt idx="180">
                  <c:v>4.0589822008000202E-2</c:v>
                </c:pt>
                <c:pt idx="181">
                  <c:v>4.2154088337604402E-2</c:v>
                </c:pt>
                <c:pt idx="182">
                  <c:v>4.23139668148085E-2</c:v>
                </c:pt>
                <c:pt idx="183">
                  <c:v>4.1734363374462097E-2</c:v>
                </c:pt>
                <c:pt idx="184">
                  <c:v>4.5192313674430599E-2</c:v>
                </c:pt>
                <c:pt idx="185">
                  <c:v>4.5208427067296199E-2</c:v>
                </c:pt>
                <c:pt idx="186">
                  <c:v>4.3498366949837199E-2</c:v>
                </c:pt>
                <c:pt idx="187">
                  <c:v>4.1089091452710398E-2</c:v>
                </c:pt>
                <c:pt idx="188">
                  <c:v>4.0190527921321099E-2</c:v>
                </c:pt>
                <c:pt idx="189">
                  <c:v>4.02310538128633E-2</c:v>
                </c:pt>
                <c:pt idx="190">
                  <c:v>3.9921990794712897E-2</c:v>
                </c:pt>
                <c:pt idx="191">
                  <c:v>4.1605094026777097E-2</c:v>
                </c:pt>
                <c:pt idx="192">
                  <c:v>4.5322636879040097E-2</c:v>
                </c:pt>
                <c:pt idx="193">
                  <c:v>4.7914960240582102E-2</c:v>
                </c:pt>
                <c:pt idx="194">
                  <c:v>4.74100417749291E-2</c:v>
                </c:pt>
                <c:pt idx="195">
                  <c:v>4.4751786024327E-2</c:v>
                </c:pt>
                <c:pt idx="196">
                  <c:v>4.2901415953763802E-2</c:v>
                </c:pt>
                <c:pt idx="197">
                  <c:v>4.45632890998904E-2</c:v>
                </c:pt>
                <c:pt idx="198">
                  <c:v>4.4729574018201899E-2</c:v>
                </c:pt>
                <c:pt idx="199">
                  <c:v>4.7800154900517797E-2</c:v>
                </c:pt>
                <c:pt idx="200">
                  <c:v>4.6614642248608597E-2</c:v>
                </c:pt>
                <c:pt idx="201">
                  <c:v>4.4484026670096599E-2</c:v>
                </c:pt>
                <c:pt idx="202">
                  <c:v>4.0195411701509497E-2</c:v>
                </c:pt>
                <c:pt idx="203">
                  <c:v>4.2490943893205298E-2</c:v>
                </c:pt>
                <c:pt idx="204">
                  <c:v>4.5439171812542499E-2</c:v>
                </c:pt>
                <c:pt idx="205">
                  <c:v>4.83293093399551E-2</c:v>
                </c:pt>
                <c:pt idx="206">
                  <c:v>4.8739184748212802E-2</c:v>
                </c:pt>
                <c:pt idx="207">
                  <c:v>5.0040710283477702E-2</c:v>
                </c:pt>
                <c:pt idx="208">
                  <c:v>5.1260086510895801E-2</c:v>
                </c:pt>
                <c:pt idx="209">
                  <c:v>5.0367945128755101E-2</c:v>
                </c:pt>
                <c:pt idx="210">
                  <c:v>4.7004941492205701E-2</c:v>
                </c:pt>
                <c:pt idx="211">
                  <c:v>4.4353869927200501E-2</c:v>
                </c:pt>
                <c:pt idx="212">
                  <c:v>4.94350219158122E-2</c:v>
                </c:pt>
                <c:pt idx="213">
                  <c:v>4.9975623184936098E-2</c:v>
                </c:pt>
                <c:pt idx="214">
                  <c:v>5.2815703749306803E-2</c:v>
                </c:pt>
                <c:pt idx="215">
                  <c:v>5.1618663715275098E-2</c:v>
                </c:pt>
                <c:pt idx="216">
                  <c:v>5.0820152637192098E-2</c:v>
                </c:pt>
                <c:pt idx="217">
                  <c:v>5.0327944250065898E-2</c:v>
                </c:pt>
                <c:pt idx="218">
                  <c:v>5.2541208417996997E-2</c:v>
                </c:pt>
                <c:pt idx="219">
                  <c:v>5.2475035905634501E-2</c:v>
                </c:pt>
                <c:pt idx="220">
                  <c:v>5.2957536676105303E-2</c:v>
                </c:pt>
                <c:pt idx="221">
                  <c:v>5.1919815921216202E-2</c:v>
                </c:pt>
                <c:pt idx="222">
                  <c:v>5.2525035035331298E-2</c:v>
                </c:pt>
                <c:pt idx="223">
                  <c:v>5.3232038607332603E-2</c:v>
                </c:pt>
                <c:pt idx="224">
                  <c:v>5.00608589510231E-2</c:v>
                </c:pt>
              </c:numCache>
            </c:numRef>
          </c:xVal>
          <c:yVal>
            <c:numRef>
              <c:f>data_Fig_5!$E$2:$E$226</c:f>
              <c:numCache>
                <c:formatCode>0.00E+00</c:formatCode>
                <c:ptCount val="225"/>
                <c:pt idx="0">
                  <c:v>1.15485005332094E-5</c:v>
                </c:pt>
                <c:pt idx="1">
                  <c:v>1.6260783352298501E-5</c:v>
                </c:pt>
                <c:pt idx="2">
                  <c:v>1.6727462645749901E-5</c:v>
                </c:pt>
                <c:pt idx="3">
                  <c:v>1.8988649004853299E-5</c:v>
                </c:pt>
                <c:pt idx="4">
                  <c:v>2.1848214828526199E-5</c:v>
                </c:pt>
                <c:pt idx="5">
                  <c:v>2.0719981335134199E-5</c:v>
                </c:pt>
                <c:pt idx="6">
                  <c:v>2.4220384076404299E-5</c:v>
                </c:pt>
                <c:pt idx="7">
                  <c:v>2.59742278919762E-5</c:v>
                </c:pt>
                <c:pt idx="8">
                  <c:v>2.1744200635546799E-5</c:v>
                </c:pt>
                <c:pt idx="9">
                  <c:v>2.0400660615974499E-5</c:v>
                </c:pt>
                <c:pt idx="10">
                  <c:v>1.8537074735360501E-5</c:v>
                </c:pt>
                <c:pt idx="11">
                  <c:v>1.6763922335310902E-5</c:v>
                </c:pt>
                <c:pt idx="12">
                  <c:v>2.42386912823712E-5</c:v>
                </c:pt>
                <c:pt idx="13">
                  <c:v>2.8878157811568199E-5</c:v>
                </c:pt>
                <c:pt idx="14">
                  <c:v>2.6298938767431499E-5</c:v>
                </c:pt>
                <c:pt idx="15">
                  <c:v>1.34546462738091E-5</c:v>
                </c:pt>
                <c:pt idx="16">
                  <c:v>1.6192632962107902E-5</c:v>
                </c:pt>
                <c:pt idx="17">
                  <c:v>1.5101179196183599E-5</c:v>
                </c:pt>
                <c:pt idx="18">
                  <c:v>1.9173405415771501E-5</c:v>
                </c:pt>
                <c:pt idx="19">
                  <c:v>2.2274017992496399E-5</c:v>
                </c:pt>
                <c:pt idx="20">
                  <c:v>1.8635787180411099E-5</c:v>
                </c:pt>
                <c:pt idx="21">
                  <c:v>1.6641231245312801E-5</c:v>
                </c:pt>
                <c:pt idx="22">
                  <c:v>1.7324124534451201E-5</c:v>
                </c:pt>
                <c:pt idx="23">
                  <c:v>1.8042743662288099E-5</c:v>
                </c:pt>
                <c:pt idx="24">
                  <c:v>1.9191934053733501E-5</c:v>
                </c:pt>
                <c:pt idx="25">
                  <c:v>1.9384707000262001E-5</c:v>
                </c:pt>
                <c:pt idx="26">
                  <c:v>1.7932744200005301E-5</c:v>
                </c:pt>
                <c:pt idx="27">
                  <c:v>2.47806737702627E-5</c:v>
                </c:pt>
                <c:pt idx="28">
                  <c:v>3.0656285062388102E-5</c:v>
                </c:pt>
                <c:pt idx="29">
                  <c:v>2.36635524024076E-5</c:v>
                </c:pt>
                <c:pt idx="30">
                  <c:v>1.5172059591057899E-5</c:v>
                </c:pt>
                <c:pt idx="31">
                  <c:v>1.5324393436411001E-5</c:v>
                </c:pt>
                <c:pt idx="32">
                  <c:v>1.59715831944815E-5</c:v>
                </c:pt>
                <c:pt idx="33">
                  <c:v>2.1458562378692799E-5</c:v>
                </c:pt>
                <c:pt idx="34">
                  <c:v>2.4130706334041899E-5</c:v>
                </c:pt>
                <c:pt idx="35">
                  <c:v>2.1899997380015801E-5</c:v>
                </c:pt>
                <c:pt idx="36">
                  <c:v>1.6417757993498001E-5</c:v>
                </c:pt>
                <c:pt idx="37">
                  <c:v>1.4852533789752901E-5</c:v>
                </c:pt>
                <c:pt idx="38">
                  <c:v>1.72115474017464E-5</c:v>
                </c:pt>
                <c:pt idx="39">
                  <c:v>2.12323067521395E-5</c:v>
                </c:pt>
                <c:pt idx="40">
                  <c:v>2.1543525061566E-5</c:v>
                </c:pt>
                <c:pt idx="41">
                  <c:v>2.1213770450876601E-5</c:v>
                </c:pt>
                <c:pt idx="42">
                  <c:v>2.41713444865152E-5</c:v>
                </c:pt>
                <c:pt idx="43">
                  <c:v>2.9458449065663098E-5</c:v>
                </c:pt>
                <c:pt idx="44">
                  <c:v>2.12431826246147E-5</c:v>
                </c:pt>
                <c:pt idx="45">
                  <c:v>1.5507109809229302E-5</c:v>
                </c:pt>
                <c:pt idx="46">
                  <c:v>1.6217810519939299E-5</c:v>
                </c:pt>
                <c:pt idx="47">
                  <c:v>1.7616083492254101E-5</c:v>
                </c:pt>
                <c:pt idx="48">
                  <c:v>2.26099983593854E-5</c:v>
                </c:pt>
                <c:pt idx="49">
                  <c:v>2.6439170451307202E-5</c:v>
                </c:pt>
                <c:pt idx="50">
                  <c:v>2.5525475355400601E-5</c:v>
                </c:pt>
                <c:pt idx="51">
                  <c:v>2.02907450418878E-5</c:v>
                </c:pt>
                <c:pt idx="52">
                  <c:v>1.8324104125583999E-5</c:v>
                </c:pt>
                <c:pt idx="53">
                  <c:v>2.0717786166548201E-5</c:v>
                </c:pt>
                <c:pt idx="54">
                  <c:v>2.3571561702940002E-5</c:v>
                </c:pt>
                <c:pt idx="55">
                  <c:v>2.30255001255636E-5</c:v>
                </c:pt>
                <c:pt idx="56">
                  <c:v>2.1420558073991399E-5</c:v>
                </c:pt>
                <c:pt idx="57">
                  <c:v>2.3039048223203599E-5</c:v>
                </c:pt>
                <c:pt idx="58">
                  <c:v>2.4826542544222699E-5</c:v>
                </c:pt>
                <c:pt idx="59">
                  <c:v>1.9899437699633699E-5</c:v>
                </c:pt>
                <c:pt idx="60">
                  <c:v>1.6111079346330201E-5</c:v>
                </c:pt>
                <c:pt idx="61">
                  <c:v>1.61509609868371E-5</c:v>
                </c:pt>
                <c:pt idx="62">
                  <c:v>1.8551722652863899E-5</c:v>
                </c:pt>
                <c:pt idx="63">
                  <c:v>2.4446790648320099E-5</c:v>
                </c:pt>
                <c:pt idx="64">
                  <c:v>2.92005107977167E-5</c:v>
                </c:pt>
                <c:pt idx="65">
                  <c:v>2.84325605875833E-5</c:v>
                </c:pt>
                <c:pt idx="66">
                  <c:v>2.44263194387543E-5</c:v>
                </c:pt>
                <c:pt idx="67">
                  <c:v>2.3922157396912899E-5</c:v>
                </c:pt>
                <c:pt idx="68">
                  <c:v>2.4301134566849502E-5</c:v>
                </c:pt>
                <c:pt idx="69">
                  <c:v>2.55368795032355E-5</c:v>
                </c:pt>
                <c:pt idx="70">
                  <c:v>2.29503574648251E-5</c:v>
                </c:pt>
                <c:pt idx="71">
                  <c:v>2.1796999155236801E-5</c:v>
                </c:pt>
                <c:pt idx="72">
                  <c:v>2.1820695445221001E-5</c:v>
                </c:pt>
                <c:pt idx="73">
                  <c:v>2.1145348823164501E-5</c:v>
                </c:pt>
                <c:pt idx="74">
                  <c:v>1.8472892048563E-5</c:v>
                </c:pt>
                <c:pt idx="75">
                  <c:v>1.5922976058087399E-5</c:v>
                </c:pt>
                <c:pt idx="76">
                  <c:v>1.52312820592371E-5</c:v>
                </c:pt>
                <c:pt idx="77">
                  <c:v>1.98550395147965E-5</c:v>
                </c:pt>
                <c:pt idx="78">
                  <c:v>2.6526107820953198E-5</c:v>
                </c:pt>
                <c:pt idx="79">
                  <c:v>3.0240247735058899E-5</c:v>
                </c:pt>
                <c:pt idx="80">
                  <c:v>3.1896646239082098E-5</c:v>
                </c:pt>
                <c:pt idx="81">
                  <c:v>2.89621497628856E-5</c:v>
                </c:pt>
                <c:pt idx="82">
                  <c:v>2.76007691834298E-5</c:v>
                </c:pt>
                <c:pt idx="83">
                  <c:v>2.8191039653172701E-5</c:v>
                </c:pt>
                <c:pt idx="84">
                  <c:v>2.4639381977856401E-5</c:v>
                </c:pt>
                <c:pt idx="85">
                  <c:v>2.2137595482346099E-5</c:v>
                </c:pt>
                <c:pt idx="86">
                  <c:v>2.0552427095699199E-5</c:v>
                </c:pt>
                <c:pt idx="87">
                  <c:v>2.2069555698553601E-5</c:v>
                </c:pt>
                <c:pt idx="88">
                  <c:v>1.9607351432109701E-5</c:v>
                </c:pt>
                <c:pt idx="89">
                  <c:v>1.99604502284185E-5</c:v>
                </c:pt>
                <c:pt idx="90">
                  <c:v>1.7012984021804201E-5</c:v>
                </c:pt>
                <c:pt idx="91">
                  <c:v>1.5889141121316601E-5</c:v>
                </c:pt>
                <c:pt idx="92">
                  <c:v>2.21400716107478E-5</c:v>
                </c:pt>
                <c:pt idx="93">
                  <c:v>2.8267702251735999E-5</c:v>
                </c:pt>
                <c:pt idx="94">
                  <c:v>3.1342158284993598E-5</c:v>
                </c:pt>
                <c:pt idx="95">
                  <c:v>3.32540648353003E-5</c:v>
                </c:pt>
                <c:pt idx="96">
                  <c:v>3.2484058066409702E-5</c:v>
                </c:pt>
                <c:pt idx="97">
                  <c:v>3.1519617281590102E-5</c:v>
                </c:pt>
                <c:pt idx="98">
                  <c:v>2.8865819555339499E-5</c:v>
                </c:pt>
                <c:pt idx="99">
                  <c:v>2.5542516067355801E-5</c:v>
                </c:pt>
                <c:pt idx="100">
                  <c:v>2.3357934801455299E-5</c:v>
                </c:pt>
                <c:pt idx="101">
                  <c:v>1.90324439927715E-5</c:v>
                </c:pt>
                <c:pt idx="102">
                  <c:v>2.29383942116904E-5</c:v>
                </c:pt>
                <c:pt idx="103">
                  <c:v>2.55176256341422E-5</c:v>
                </c:pt>
                <c:pt idx="104">
                  <c:v>2.20502716330811E-5</c:v>
                </c:pt>
                <c:pt idx="105">
                  <c:v>1.73856993972291E-5</c:v>
                </c:pt>
                <c:pt idx="106">
                  <c:v>1.6478737054747802E-5</c:v>
                </c:pt>
                <c:pt idx="107">
                  <c:v>2.1337276715404699E-5</c:v>
                </c:pt>
                <c:pt idx="108">
                  <c:v>2.7964388208464099E-5</c:v>
                </c:pt>
                <c:pt idx="109">
                  <c:v>3.0831034278582899E-5</c:v>
                </c:pt>
                <c:pt idx="110">
                  <c:v>3.1807369974141901E-5</c:v>
                </c:pt>
                <c:pt idx="111">
                  <c:v>3.3062248341329498E-5</c:v>
                </c:pt>
                <c:pt idx="112">
                  <c:v>3.1741189744624099E-5</c:v>
                </c:pt>
                <c:pt idx="113">
                  <c:v>2.66569600625629E-5</c:v>
                </c:pt>
                <c:pt idx="114">
                  <c:v>2.7050677402197798E-5</c:v>
                </c:pt>
                <c:pt idx="115">
                  <c:v>2.34460762255391E-5</c:v>
                </c:pt>
                <c:pt idx="116">
                  <c:v>1.9859188347753502E-5</c:v>
                </c:pt>
                <c:pt idx="117">
                  <c:v>2.4292342007866601E-5</c:v>
                </c:pt>
                <c:pt idx="118">
                  <c:v>2.9367322073200698E-5</c:v>
                </c:pt>
                <c:pt idx="119">
                  <c:v>2.2811990245082099E-5</c:v>
                </c:pt>
                <c:pt idx="120">
                  <c:v>1.6187375415398E-5</c:v>
                </c:pt>
                <c:pt idx="121">
                  <c:v>1.6441093425431298E-5</c:v>
                </c:pt>
                <c:pt idx="122">
                  <c:v>1.9938515757983699E-5</c:v>
                </c:pt>
                <c:pt idx="123">
                  <c:v>2.2600815409818199E-5</c:v>
                </c:pt>
                <c:pt idx="124">
                  <c:v>2.6354200501068899E-5</c:v>
                </c:pt>
                <c:pt idx="125">
                  <c:v>2.9074392798203899E-5</c:v>
                </c:pt>
                <c:pt idx="126">
                  <c:v>3.3235917023938802E-5</c:v>
                </c:pt>
                <c:pt idx="127">
                  <c:v>3.0007472222303601E-5</c:v>
                </c:pt>
                <c:pt idx="128">
                  <c:v>2.5687555215296901E-5</c:v>
                </c:pt>
                <c:pt idx="129">
                  <c:v>2.8845832925769002E-5</c:v>
                </c:pt>
                <c:pt idx="130">
                  <c:v>2.5081052257703701E-5</c:v>
                </c:pt>
                <c:pt idx="131">
                  <c:v>2.0897640723216999E-5</c:v>
                </c:pt>
                <c:pt idx="132">
                  <c:v>2.6595033247801399E-5</c:v>
                </c:pt>
                <c:pt idx="133">
                  <c:v>2.9067337990660299E-5</c:v>
                </c:pt>
                <c:pt idx="134">
                  <c:v>2.4151466739396501E-5</c:v>
                </c:pt>
                <c:pt idx="135">
                  <c:v>1.6398935006334599E-5</c:v>
                </c:pt>
                <c:pt idx="136">
                  <c:v>1.6770948213597301E-5</c:v>
                </c:pt>
                <c:pt idx="137">
                  <c:v>1.7807262578610301E-5</c:v>
                </c:pt>
                <c:pt idx="138">
                  <c:v>1.8592889811679699E-5</c:v>
                </c:pt>
                <c:pt idx="139">
                  <c:v>2.1208266776429599E-5</c:v>
                </c:pt>
                <c:pt idx="140">
                  <c:v>2.4777336341073899E-5</c:v>
                </c:pt>
                <c:pt idx="141">
                  <c:v>3.1579426700189502E-5</c:v>
                </c:pt>
                <c:pt idx="142">
                  <c:v>2.7501782113853899E-5</c:v>
                </c:pt>
                <c:pt idx="143">
                  <c:v>2.7925841824655399E-5</c:v>
                </c:pt>
                <c:pt idx="144">
                  <c:v>2.8330652697998901E-5</c:v>
                </c:pt>
                <c:pt idx="145">
                  <c:v>2.6549293903444499E-5</c:v>
                </c:pt>
                <c:pt idx="146">
                  <c:v>2.09159234101787E-5</c:v>
                </c:pt>
                <c:pt idx="147">
                  <c:v>2.4809562426117901E-5</c:v>
                </c:pt>
                <c:pt idx="148">
                  <c:v>2.76255874732016E-5</c:v>
                </c:pt>
                <c:pt idx="149">
                  <c:v>2.2197592384225899E-5</c:v>
                </c:pt>
                <c:pt idx="150">
                  <c:v>1.4366336224583E-5</c:v>
                </c:pt>
                <c:pt idx="151">
                  <c:v>1.44241770297193E-5</c:v>
                </c:pt>
                <c:pt idx="152">
                  <c:v>1.72280606302132E-5</c:v>
                </c:pt>
                <c:pt idx="153">
                  <c:v>1.8304869737612201E-5</c:v>
                </c:pt>
                <c:pt idx="154">
                  <c:v>2.168354988471E-5</c:v>
                </c:pt>
                <c:pt idx="155">
                  <c:v>2.2742814523799401E-5</c:v>
                </c:pt>
                <c:pt idx="156">
                  <c:v>2.8772754450555399E-5</c:v>
                </c:pt>
                <c:pt idx="157">
                  <c:v>2.7995753614104201E-5</c:v>
                </c:pt>
                <c:pt idx="158">
                  <c:v>3.06774605781052E-5</c:v>
                </c:pt>
                <c:pt idx="159">
                  <c:v>2.72545098787607E-5</c:v>
                </c:pt>
                <c:pt idx="160">
                  <c:v>2.30599857253796E-5</c:v>
                </c:pt>
                <c:pt idx="161">
                  <c:v>2.00240898553229E-5</c:v>
                </c:pt>
                <c:pt idx="162">
                  <c:v>2.1865615929530199E-5</c:v>
                </c:pt>
                <c:pt idx="163">
                  <c:v>2.2857004492262598E-5</c:v>
                </c:pt>
                <c:pt idx="164">
                  <c:v>2.11448312752401E-5</c:v>
                </c:pt>
                <c:pt idx="165">
                  <c:v>1.11142121835116E-5</c:v>
                </c:pt>
                <c:pt idx="166">
                  <c:v>1.1114852429812999E-5</c:v>
                </c:pt>
                <c:pt idx="167">
                  <c:v>1.5860350200186701E-5</c:v>
                </c:pt>
                <c:pt idx="168">
                  <c:v>1.9776188485121599E-5</c:v>
                </c:pt>
                <c:pt idx="169">
                  <c:v>2.5805591687274901E-5</c:v>
                </c:pt>
                <c:pt idx="170">
                  <c:v>2.5010683696846699E-5</c:v>
                </c:pt>
                <c:pt idx="171">
                  <c:v>2.7468065276293799E-5</c:v>
                </c:pt>
                <c:pt idx="172">
                  <c:v>3.0462122886937701E-5</c:v>
                </c:pt>
                <c:pt idx="173">
                  <c:v>2.8455832191043599E-5</c:v>
                </c:pt>
                <c:pt idx="174">
                  <c:v>2.2237494224659401E-5</c:v>
                </c:pt>
                <c:pt idx="175">
                  <c:v>1.7422651275126999E-5</c:v>
                </c:pt>
                <c:pt idx="176">
                  <c:v>1.8062641639937201E-5</c:v>
                </c:pt>
                <c:pt idx="177">
                  <c:v>2.0117269587069801E-5</c:v>
                </c:pt>
                <c:pt idx="178">
                  <c:v>2.0646382869245001E-5</c:v>
                </c:pt>
                <c:pt idx="179">
                  <c:v>2.0016239476148099E-5</c:v>
                </c:pt>
                <c:pt idx="180">
                  <c:v>1.06172789272604E-5</c:v>
                </c:pt>
                <c:pt idx="181">
                  <c:v>1.23410858991975E-5</c:v>
                </c:pt>
                <c:pt idx="182">
                  <c:v>1.6386938060217501E-5</c:v>
                </c:pt>
                <c:pt idx="183">
                  <c:v>1.9520943184654201E-5</c:v>
                </c:pt>
                <c:pt idx="184">
                  <c:v>2.8094158960058101E-5</c:v>
                </c:pt>
                <c:pt idx="185">
                  <c:v>2.79301549133649E-5</c:v>
                </c:pt>
                <c:pt idx="186">
                  <c:v>2.43098148869806E-5</c:v>
                </c:pt>
                <c:pt idx="187">
                  <c:v>2.6836589775877301E-5</c:v>
                </c:pt>
                <c:pt idx="188">
                  <c:v>2.2278006864424101E-5</c:v>
                </c:pt>
                <c:pt idx="189">
                  <c:v>1.7221121150011301E-5</c:v>
                </c:pt>
                <c:pt idx="190">
                  <c:v>1.63663610323343E-5</c:v>
                </c:pt>
                <c:pt idx="191">
                  <c:v>1.5962141422241299E-5</c:v>
                </c:pt>
                <c:pt idx="192">
                  <c:v>1.9729569528556199E-5</c:v>
                </c:pt>
                <c:pt idx="193">
                  <c:v>2.3133255740971599E-5</c:v>
                </c:pt>
                <c:pt idx="194">
                  <c:v>2.14069157079447E-5</c:v>
                </c:pt>
                <c:pt idx="195">
                  <c:v>1.0829042777867001E-5</c:v>
                </c:pt>
                <c:pt idx="196">
                  <c:v>1.2581331896601901E-5</c:v>
                </c:pt>
                <c:pt idx="197">
                  <c:v>1.4914389789083101E-5</c:v>
                </c:pt>
                <c:pt idx="198">
                  <c:v>1.8698332969588499E-5</c:v>
                </c:pt>
                <c:pt idx="199">
                  <c:v>2.8128333367146099E-5</c:v>
                </c:pt>
                <c:pt idx="200">
                  <c:v>2.8379897668546999E-5</c:v>
                </c:pt>
                <c:pt idx="201">
                  <c:v>2.0464907344514799E-5</c:v>
                </c:pt>
                <c:pt idx="202">
                  <c:v>1.9581830212908099E-5</c:v>
                </c:pt>
                <c:pt idx="203">
                  <c:v>1.59486914552623E-5</c:v>
                </c:pt>
                <c:pt idx="204">
                  <c:v>1.6852944626547401E-5</c:v>
                </c:pt>
                <c:pt idx="205">
                  <c:v>1.7702271300677901E-5</c:v>
                </c:pt>
                <c:pt idx="206">
                  <c:v>1.7509107409318999E-5</c:v>
                </c:pt>
                <c:pt idx="207">
                  <c:v>2.0939927786293902E-5</c:v>
                </c:pt>
                <c:pt idx="208">
                  <c:v>2.3999568771075399E-5</c:v>
                </c:pt>
                <c:pt idx="209">
                  <c:v>2.3278109281959699E-5</c:v>
                </c:pt>
                <c:pt idx="210">
                  <c:v>1.1463584579550299E-5</c:v>
                </c:pt>
                <c:pt idx="211">
                  <c:v>1.14465448483809E-5</c:v>
                </c:pt>
                <c:pt idx="212">
                  <c:v>1.4861577739803999E-5</c:v>
                </c:pt>
                <c:pt idx="213">
                  <c:v>1.8859934329047501E-5</c:v>
                </c:pt>
                <c:pt idx="214">
                  <c:v>2.7271827390082398E-5</c:v>
                </c:pt>
                <c:pt idx="215">
                  <c:v>2.58334804693665E-5</c:v>
                </c:pt>
                <c:pt idx="216">
                  <c:v>1.76688850030122E-5</c:v>
                </c:pt>
                <c:pt idx="217">
                  <c:v>1.4771455104742699E-5</c:v>
                </c:pt>
                <c:pt idx="218">
                  <c:v>1.6312159620178199E-5</c:v>
                </c:pt>
                <c:pt idx="219">
                  <c:v>1.8648859263146799E-5</c:v>
                </c:pt>
                <c:pt idx="220">
                  <c:v>1.8985336582097898E-5</c:v>
                </c:pt>
                <c:pt idx="221">
                  <c:v>1.75535968533877E-5</c:v>
                </c:pt>
                <c:pt idx="222">
                  <c:v>2.1940344259599899E-5</c:v>
                </c:pt>
                <c:pt idx="223">
                  <c:v>2.5003856961351E-5</c:v>
                </c:pt>
                <c:pt idx="224">
                  <c:v>2.1209604719752801E-5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5C71-46F9-A2E6-F40E2D4782D9}"/>
            </c:ext>
          </c:extLst>
        </c:ser>
        <c:ser>
          <c:idx val="0"/>
          <c:order val="4"/>
          <c:tx>
            <c:v>plane bed FR0318</c:v>
          </c:tx>
          <c:spPr>
            <a:ln w="19050" cap="rnd">
              <a:noFill/>
              <a:round/>
            </a:ln>
            <a:effectLst/>
          </c:spPr>
          <c:marker>
            <c:symbol val="circle"/>
            <c:size val="2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data_Fig_5!$A$2:$A$226</c:f>
              <c:numCache>
                <c:formatCode>General</c:formatCode>
                <c:ptCount val="225"/>
                <c:pt idx="0">
                  <c:v>2.3965283095990302E-3</c:v>
                </c:pt>
                <c:pt idx="1">
                  <c:v>2.4924667223507899E-3</c:v>
                </c:pt>
                <c:pt idx="2">
                  <c:v>2.5847556421883301E-3</c:v>
                </c:pt>
                <c:pt idx="3">
                  <c:v>2.6959646955034599E-3</c:v>
                </c:pt>
                <c:pt idx="4">
                  <c:v>2.7492514023825898E-3</c:v>
                </c:pt>
                <c:pt idx="5">
                  <c:v>2.78254494407726E-3</c:v>
                </c:pt>
                <c:pt idx="6">
                  <c:v>3.1484826176244101E-3</c:v>
                </c:pt>
                <c:pt idx="7">
                  <c:v>3.4014227986678201E-3</c:v>
                </c:pt>
                <c:pt idx="8">
                  <c:v>3.49770003929698E-3</c:v>
                </c:pt>
                <c:pt idx="9">
                  <c:v>3.5543079646163499E-3</c:v>
                </c:pt>
                <c:pt idx="10">
                  <c:v>3.78294255918757E-3</c:v>
                </c:pt>
                <c:pt idx="11">
                  <c:v>3.8968043643409101E-3</c:v>
                </c:pt>
                <c:pt idx="12">
                  <c:v>3.9152862639809998E-3</c:v>
                </c:pt>
                <c:pt idx="13">
                  <c:v>3.9231127648748096E-3</c:v>
                </c:pt>
                <c:pt idx="14">
                  <c:v>4.2362556338683896E-3</c:v>
                </c:pt>
                <c:pt idx="15">
                  <c:v>4.6110434308426398E-3</c:v>
                </c:pt>
                <c:pt idx="16">
                  <c:v>4.7866511279153496E-3</c:v>
                </c:pt>
                <c:pt idx="17">
                  <c:v>4.8057316572793496E-3</c:v>
                </c:pt>
                <c:pt idx="18">
                  <c:v>4.8107629619055896E-3</c:v>
                </c:pt>
                <c:pt idx="19">
                  <c:v>5.0574109319079796E-3</c:v>
                </c:pt>
                <c:pt idx="20">
                  <c:v>5.0666455505437103E-3</c:v>
                </c:pt>
                <c:pt idx="21">
                  <c:v>5.1741447775512902E-3</c:v>
                </c:pt>
                <c:pt idx="22">
                  <c:v>5.3971720930485398E-3</c:v>
                </c:pt>
                <c:pt idx="23">
                  <c:v>5.8237468890375097E-3</c:v>
                </c:pt>
                <c:pt idx="24">
                  <c:v>5.9261484854590003E-3</c:v>
                </c:pt>
                <c:pt idx="25">
                  <c:v>5.9411925058970297E-3</c:v>
                </c:pt>
                <c:pt idx="26">
                  <c:v>5.97478661009358E-3</c:v>
                </c:pt>
                <c:pt idx="27">
                  <c:v>6.0928915705372802E-3</c:v>
                </c:pt>
                <c:pt idx="28">
                  <c:v>6.1135193728074997E-3</c:v>
                </c:pt>
                <c:pt idx="29">
                  <c:v>6.1448038852131804E-3</c:v>
                </c:pt>
                <c:pt idx="30">
                  <c:v>6.2758026605036904E-3</c:v>
                </c:pt>
                <c:pt idx="31">
                  <c:v>6.2948472867005202E-3</c:v>
                </c:pt>
                <c:pt idx="32">
                  <c:v>6.4168258150327203E-3</c:v>
                </c:pt>
                <c:pt idx="33">
                  <c:v>6.7795190308026802E-3</c:v>
                </c:pt>
                <c:pt idx="34">
                  <c:v>6.8429691440869298E-3</c:v>
                </c:pt>
                <c:pt idx="35">
                  <c:v>7.2800691033336499E-3</c:v>
                </c:pt>
                <c:pt idx="36">
                  <c:v>7.4510909214718299E-3</c:v>
                </c:pt>
                <c:pt idx="37">
                  <c:v>7.4625799285521696E-3</c:v>
                </c:pt>
                <c:pt idx="38">
                  <c:v>7.8191375378748405E-3</c:v>
                </c:pt>
                <c:pt idx="39">
                  <c:v>7.8674089379953595E-3</c:v>
                </c:pt>
                <c:pt idx="40">
                  <c:v>7.8963436442154693E-3</c:v>
                </c:pt>
                <c:pt idx="41">
                  <c:v>7.9584526628127105E-3</c:v>
                </c:pt>
                <c:pt idx="42">
                  <c:v>7.9759991623910703E-3</c:v>
                </c:pt>
                <c:pt idx="43">
                  <c:v>8.1121832811977806E-3</c:v>
                </c:pt>
                <c:pt idx="44">
                  <c:v>8.3182615627985894E-3</c:v>
                </c:pt>
                <c:pt idx="45">
                  <c:v>8.5267163508586496E-3</c:v>
                </c:pt>
                <c:pt idx="46">
                  <c:v>8.5343039645475096E-3</c:v>
                </c:pt>
                <c:pt idx="47">
                  <c:v>8.6828055293935603E-3</c:v>
                </c:pt>
                <c:pt idx="48">
                  <c:v>8.8469465364900603E-3</c:v>
                </c:pt>
                <c:pt idx="49">
                  <c:v>8.9131004379595698E-3</c:v>
                </c:pt>
                <c:pt idx="50">
                  <c:v>9.1594741331095398E-3</c:v>
                </c:pt>
                <c:pt idx="51">
                  <c:v>9.3708890404869405E-3</c:v>
                </c:pt>
                <c:pt idx="52">
                  <c:v>9.3912401765363293E-3</c:v>
                </c:pt>
                <c:pt idx="53">
                  <c:v>9.5565137026401899E-3</c:v>
                </c:pt>
                <c:pt idx="54">
                  <c:v>9.6752407403373295E-3</c:v>
                </c:pt>
                <c:pt idx="55">
                  <c:v>9.7341826091033798E-3</c:v>
                </c:pt>
                <c:pt idx="56">
                  <c:v>9.7733825208177107E-3</c:v>
                </c:pt>
                <c:pt idx="57">
                  <c:v>9.8872760152480307E-3</c:v>
                </c:pt>
                <c:pt idx="58">
                  <c:v>9.97598940368951E-3</c:v>
                </c:pt>
                <c:pt idx="59">
                  <c:v>1.04536644022663E-2</c:v>
                </c:pt>
                <c:pt idx="60">
                  <c:v>1.0535730499043701E-2</c:v>
                </c:pt>
                <c:pt idx="61">
                  <c:v>1.07272316454369E-2</c:v>
                </c:pt>
                <c:pt idx="62">
                  <c:v>1.0925553473956099E-2</c:v>
                </c:pt>
                <c:pt idx="63">
                  <c:v>1.10913508514412E-2</c:v>
                </c:pt>
                <c:pt idx="64">
                  <c:v>1.1379916567142699E-2</c:v>
                </c:pt>
                <c:pt idx="65">
                  <c:v>1.1565988675493201E-2</c:v>
                </c:pt>
                <c:pt idx="66">
                  <c:v>1.15865503135385E-2</c:v>
                </c:pt>
                <c:pt idx="67">
                  <c:v>1.17654419036265E-2</c:v>
                </c:pt>
                <c:pt idx="68">
                  <c:v>1.18104789999223E-2</c:v>
                </c:pt>
                <c:pt idx="69">
                  <c:v>1.19098249415115E-2</c:v>
                </c:pt>
                <c:pt idx="70">
                  <c:v>1.19129438717773E-2</c:v>
                </c:pt>
                <c:pt idx="71">
                  <c:v>1.2075711193079101E-2</c:v>
                </c:pt>
                <c:pt idx="72">
                  <c:v>1.20862806907003E-2</c:v>
                </c:pt>
                <c:pt idx="73">
                  <c:v>1.22382229502279E-2</c:v>
                </c:pt>
                <c:pt idx="74">
                  <c:v>1.2323026239139201E-2</c:v>
                </c:pt>
                <c:pt idx="75">
                  <c:v>1.23233968467472E-2</c:v>
                </c:pt>
                <c:pt idx="76">
                  <c:v>1.2350406688293999E-2</c:v>
                </c:pt>
                <c:pt idx="77">
                  <c:v>1.23706718180417E-2</c:v>
                </c:pt>
                <c:pt idx="78">
                  <c:v>1.25307396136264E-2</c:v>
                </c:pt>
                <c:pt idx="79">
                  <c:v>1.2613166947528599E-2</c:v>
                </c:pt>
                <c:pt idx="80">
                  <c:v>1.2899970319840999E-2</c:v>
                </c:pt>
                <c:pt idx="81">
                  <c:v>1.2939341634107E-2</c:v>
                </c:pt>
                <c:pt idx="82">
                  <c:v>1.3047411064309599E-2</c:v>
                </c:pt>
                <c:pt idx="83">
                  <c:v>1.3066363830088201E-2</c:v>
                </c:pt>
                <c:pt idx="84">
                  <c:v>1.30919148394976E-2</c:v>
                </c:pt>
                <c:pt idx="85">
                  <c:v>1.3120595390654801E-2</c:v>
                </c:pt>
                <c:pt idx="86">
                  <c:v>1.31514484603725E-2</c:v>
                </c:pt>
                <c:pt idx="87">
                  <c:v>1.31744508862572E-2</c:v>
                </c:pt>
                <c:pt idx="88">
                  <c:v>1.3292952149985399E-2</c:v>
                </c:pt>
                <c:pt idx="89">
                  <c:v>1.3434740048393999E-2</c:v>
                </c:pt>
                <c:pt idx="90">
                  <c:v>1.34361075488359E-2</c:v>
                </c:pt>
                <c:pt idx="91">
                  <c:v>1.3506053771000399E-2</c:v>
                </c:pt>
                <c:pt idx="92">
                  <c:v>1.3550177414741399E-2</c:v>
                </c:pt>
                <c:pt idx="93">
                  <c:v>1.3758550843833E-2</c:v>
                </c:pt>
                <c:pt idx="94">
                  <c:v>1.37954866033953E-2</c:v>
                </c:pt>
                <c:pt idx="95">
                  <c:v>1.3829987471500899E-2</c:v>
                </c:pt>
                <c:pt idx="96">
                  <c:v>1.38909917122895E-2</c:v>
                </c:pt>
                <c:pt idx="97">
                  <c:v>1.39112615372821E-2</c:v>
                </c:pt>
                <c:pt idx="98">
                  <c:v>1.39325100170826E-2</c:v>
                </c:pt>
                <c:pt idx="99">
                  <c:v>1.39586017925833E-2</c:v>
                </c:pt>
                <c:pt idx="100">
                  <c:v>1.4005797909797099E-2</c:v>
                </c:pt>
                <c:pt idx="101">
                  <c:v>1.4082286183835301E-2</c:v>
                </c:pt>
                <c:pt idx="102">
                  <c:v>1.43036507072903E-2</c:v>
                </c:pt>
                <c:pt idx="103">
                  <c:v>1.47137153091229E-2</c:v>
                </c:pt>
                <c:pt idx="104">
                  <c:v>1.47783935783222E-2</c:v>
                </c:pt>
                <c:pt idx="105">
                  <c:v>1.48185125959864E-2</c:v>
                </c:pt>
                <c:pt idx="106">
                  <c:v>1.4842670849559699E-2</c:v>
                </c:pt>
                <c:pt idx="107">
                  <c:v>1.50970539121592E-2</c:v>
                </c:pt>
                <c:pt idx="108">
                  <c:v>1.5132803153583899E-2</c:v>
                </c:pt>
                <c:pt idx="109">
                  <c:v>1.5144738276905999E-2</c:v>
                </c:pt>
                <c:pt idx="110">
                  <c:v>1.5169230124490399E-2</c:v>
                </c:pt>
                <c:pt idx="111">
                  <c:v>1.5474362823753999E-2</c:v>
                </c:pt>
                <c:pt idx="112">
                  <c:v>1.5532078137515601E-2</c:v>
                </c:pt>
                <c:pt idx="113">
                  <c:v>1.56484280799036E-2</c:v>
                </c:pt>
                <c:pt idx="114">
                  <c:v>1.5952708373755099E-2</c:v>
                </c:pt>
                <c:pt idx="115">
                  <c:v>1.6169260212611499E-2</c:v>
                </c:pt>
                <c:pt idx="116">
                  <c:v>1.6195345904847499E-2</c:v>
                </c:pt>
                <c:pt idx="117">
                  <c:v>1.6375209913353402E-2</c:v>
                </c:pt>
                <c:pt idx="118">
                  <c:v>1.6447754194161002E-2</c:v>
                </c:pt>
                <c:pt idx="119">
                  <c:v>1.65135402948531E-2</c:v>
                </c:pt>
                <c:pt idx="120">
                  <c:v>1.66292320606342E-2</c:v>
                </c:pt>
                <c:pt idx="121">
                  <c:v>1.68731827127711E-2</c:v>
                </c:pt>
                <c:pt idx="122">
                  <c:v>1.6908584761338399E-2</c:v>
                </c:pt>
                <c:pt idx="123">
                  <c:v>1.6926756983654302E-2</c:v>
                </c:pt>
                <c:pt idx="124">
                  <c:v>1.7230332094759802E-2</c:v>
                </c:pt>
                <c:pt idx="125">
                  <c:v>1.7328568317381901E-2</c:v>
                </c:pt>
                <c:pt idx="126">
                  <c:v>1.7345905227093901E-2</c:v>
                </c:pt>
                <c:pt idx="127">
                  <c:v>1.74686894725916E-2</c:v>
                </c:pt>
                <c:pt idx="128">
                  <c:v>1.7531890208823099E-2</c:v>
                </c:pt>
                <c:pt idx="129">
                  <c:v>1.7544073518822902E-2</c:v>
                </c:pt>
                <c:pt idx="130">
                  <c:v>1.7628916380623701E-2</c:v>
                </c:pt>
                <c:pt idx="131">
                  <c:v>1.7658411757484699E-2</c:v>
                </c:pt>
                <c:pt idx="132">
                  <c:v>1.7662382872187399E-2</c:v>
                </c:pt>
                <c:pt idx="133">
                  <c:v>1.7682946295324801E-2</c:v>
                </c:pt>
                <c:pt idx="134">
                  <c:v>1.77760823266532E-2</c:v>
                </c:pt>
                <c:pt idx="135">
                  <c:v>1.7856480649397301E-2</c:v>
                </c:pt>
                <c:pt idx="136">
                  <c:v>1.8169601336632001E-2</c:v>
                </c:pt>
                <c:pt idx="137">
                  <c:v>1.8362753205752501E-2</c:v>
                </c:pt>
                <c:pt idx="138">
                  <c:v>1.83663416131481E-2</c:v>
                </c:pt>
                <c:pt idx="139">
                  <c:v>1.8449956773848E-2</c:v>
                </c:pt>
                <c:pt idx="140">
                  <c:v>1.8482692819633401E-2</c:v>
                </c:pt>
                <c:pt idx="141">
                  <c:v>1.85846685449353E-2</c:v>
                </c:pt>
                <c:pt idx="142">
                  <c:v>1.8586038023637501E-2</c:v>
                </c:pt>
                <c:pt idx="143">
                  <c:v>1.8656241755586001E-2</c:v>
                </c:pt>
                <c:pt idx="144">
                  <c:v>1.8824633563339799E-2</c:v>
                </c:pt>
                <c:pt idx="145">
                  <c:v>1.8829204999599301E-2</c:v>
                </c:pt>
                <c:pt idx="146">
                  <c:v>1.8877400829529999E-2</c:v>
                </c:pt>
                <c:pt idx="147">
                  <c:v>1.8916860264776202E-2</c:v>
                </c:pt>
                <c:pt idx="148">
                  <c:v>1.8926033325913399E-2</c:v>
                </c:pt>
                <c:pt idx="149">
                  <c:v>1.8963411236135298E-2</c:v>
                </c:pt>
                <c:pt idx="150">
                  <c:v>1.93294915526417E-2</c:v>
                </c:pt>
                <c:pt idx="151">
                  <c:v>1.9362602666816602E-2</c:v>
                </c:pt>
                <c:pt idx="152">
                  <c:v>1.93627729829088E-2</c:v>
                </c:pt>
                <c:pt idx="153">
                  <c:v>1.9912724242207299E-2</c:v>
                </c:pt>
                <c:pt idx="154">
                  <c:v>2.0261452959566099E-2</c:v>
                </c:pt>
                <c:pt idx="155">
                  <c:v>2.0408684417097301E-2</c:v>
                </c:pt>
                <c:pt idx="156">
                  <c:v>2.0603034322970001E-2</c:v>
                </c:pt>
                <c:pt idx="157">
                  <c:v>2.0801404385774401E-2</c:v>
                </c:pt>
                <c:pt idx="158">
                  <c:v>2.10041257802966E-2</c:v>
                </c:pt>
                <c:pt idx="159">
                  <c:v>2.1007506538772699E-2</c:v>
                </c:pt>
                <c:pt idx="160">
                  <c:v>2.1067967283657701E-2</c:v>
                </c:pt>
                <c:pt idx="161">
                  <c:v>2.10870780766086E-2</c:v>
                </c:pt>
                <c:pt idx="162">
                  <c:v>2.1178247005980901E-2</c:v>
                </c:pt>
                <c:pt idx="163">
                  <c:v>2.1328873699188199E-2</c:v>
                </c:pt>
                <c:pt idx="164">
                  <c:v>2.1346640018460698E-2</c:v>
                </c:pt>
                <c:pt idx="165">
                  <c:v>2.15132521206007E-2</c:v>
                </c:pt>
                <c:pt idx="166">
                  <c:v>2.1625281902884801E-2</c:v>
                </c:pt>
                <c:pt idx="167">
                  <c:v>2.1697524167072001E-2</c:v>
                </c:pt>
                <c:pt idx="168">
                  <c:v>2.1699793243917499E-2</c:v>
                </c:pt>
                <c:pt idx="169">
                  <c:v>2.1736027443092099E-2</c:v>
                </c:pt>
                <c:pt idx="170">
                  <c:v>2.1773552929974401E-2</c:v>
                </c:pt>
                <c:pt idx="171">
                  <c:v>2.1783881684089498E-2</c:v>
                </c:pt>
                <c:pt idx="172">
                  <c:v>2.1919232039127101E-2</c:v>
                </c:pt>
                <c:pt idx="173">
                  <c:v>2.2055539223119501E-2</c:v>
                </c:pt>
                <c:pt idx="174">
                  <c:v>2.2088281375944398E-2</c:v>
                </c:pt>
                <c:pt idx="175">
                  <c:v>2.2118853176485601E-2</c:v>
                </c:pt>
                <c:pt idx="176">
                  <c:v>2.24765846044684E-2</c:v>
                </c:pt>
                <c:pt idx="177">
                  <c:v>2.2609002241792998E-2</c:v>
                </c:pt>
                <c:pt idx="178">
                  <c:v>2.26627863805531E-2</c:v>
                </c:pt>
                <c:pt idx="179">
                  <c:v>2.2787204947550401E-2</c:v>
                </c:pt>
                <c:pt idx="180">
                  <c:v>2.3108668040102601E-2</c:v>
                </c:pt>
                <c:pt idx="181">
                  <c:v>2.3129354537734199E-2</c:v>
                </c:pt>
                <c:pt idx="182">
                  <c:v>2.35285119243532E-2</c:v>
                </c:pt>
                <c:pt idx="183">
                  <c:v>2.3609497827923698E-2</c:v>
                </c:pt>
                <c:pt idx="184">
                  <c:v>2.3720200862108201E-2</c:v>
                </c:pt>
                <c:pt idx="185">
                  <c:v>2.37227923405747E-2</c:v>
                </c:pt>
                <c:pt idx="186">
                  <c:v>2.39554541517824E-2</c:v>
                </c:pt>
                <c:pt idx="187">
                  <c:v>2.3974668874944999E-2</c:v>
                </c:pt>
                <c:pt idx="188">
                  <c:v>2.41071250919444E-2</c:v>
                </c:pt>
                <c:pt idx="189">
                  <c:v>2.4436078727303401E-2</c:v>
                </c:pt>
                <c:pt idx="190">
                  <c:v>2.4468197556411199E-2</c:v>
                </c:pt>
                <c:pt idx="191">
                  <c:v>2.4552403309343399E-2</c:v>
                </c:pt>
                <c:pt idx="192">
                  <c:v>2.47366242946911E-2</c:v>
                </c:pt>
                <c:pt idx="193">
                  <c:v>2.4932530951753101E-2</c:v>
                </c:pt>
                <c:pt idx="194">
                  <c:v>2.5514785828190799E-2</c:v>
                </c:pt>
                <c:pt idx="195">
                  <c:v>2.5625700963343101E-2</c:v>
                </c:pt>
                <c:pt idx="196">
                  <c:v>2.58226832931246E-2</c:v>
                </c:pt>
                <c:pt idx="197">
                  <c:v>2.5879584283949601E-2</c:v>
                </c:pt>
                <c:pt idx="198">
                  <c:v>2.59744174286764E-2</c:v>
                </c:pt>
                <c:pt idx="199">
                  <c:v>2.6204777849023499E-2</c:v>
                </c:pt>
                <c:pt idx="200">
                  <c:v>2.6265585176296499E-2</c:v>
                </c:pt>
                <c:pt idx="201">
                  <c:v>2.6317959828376699E-2</c:v>
                </c:pt>
                <c:pt idx="202">
                  <c:v>2.65590246080003E-2</c:v>
                </c:pt>
                <c:pt idx="203">
                  <c:v>2.6843654136560199E-2</c:v>
                </c:pt>
                <c:pt idx="204">
                  <c:v>2.7158725154385999E-2</c:v>
                </c:pt>
                <c:pt idx="205">
                  <c:v>2.73586102722151E-2</c:v>
                </c:pt>
                <c:pt idx="206">
                  <c:v>2.7564965773080801E-2</c:v>
                </c:pt>
                <c:pt idx="207">
                  <c:v>2.7689941738235701E-2</c:v>
                </c:pt>
                <c:pt idx="208">
                  <c:v>2.80659438307111E-2</c:v>
                </c:pt>
                <c:pt idx="209">
                  <c:v>2.8085580923462299E-2</c:v>
                </c:pt>
                <c:pt idx="210">
                  <c:v>2.8272340744171402E-2</c:v>
                </c:pt>
                <c:pt idx="211">
                  <c:v>2.8367780582349199E-2</c:v>
                </c:pt>
                <c:pt idx="212">
                  <c:v>2.84836508920337E-2</c:v>
                </c:pt>
                <c:pt idx="213">
                  <c:v>2.86106285738486E-2</c:v>
                </c:pt>
                <c:pt idx="214">
                  <c:v>2.9255884451961499E-2</c:v>
                </c:pt>
                <c:pt idx="215">
                  <c:v>2.9451802514337998E-2</c:v>
                </c:pt>
                <c:pt idx="216">
                  <c:v>2.9467469842722901E-2</c:v>
                </c:pt>
                <c:pt idx="217">
                  <c:v>2.9474005036281999E-2</c:v>
                </c:pt>
                <c:pt idx="218">
                  <c:v>2.9567859666075998E-2</c:v>
                </c:pt>
                <c:pt idx="219">
                  <c:v>2.9908463740541801E-2</c:v>
                </c:pt>
                <c:pt idx="220">
                  <c:v>3.0070306610506099E-2</c:v>
                </c:pt>
                <c:pt idx="221">
                  <c:v>3.00853702497836E-2</c:v>
                </c:pt>
                <c:pt idx="222">
                  <c:v>3.0334506642724499E-2</c:v>
                </c:pt>
                <c:pt idx="223">
                  <c:v>3.0971348660930601E-2</c:v>
                </c:pt>
                <c:pt idx="224">
                  <c:v>3.2909443789243702E-2</c:v>
                </c:pt>
              </c:numCache>
            </c:numRef>
          </c:xVal>
          <c:yVal>
            <c:numRef>
              <c:f>data_Fig_5!$B$2:$B$226</c:f>
              <c:numCache>
                <c:formatCode>0.00E+00</c:formatCode>
                <c:ptCount val="225"/>
                <c:pt idx="0">
                  <c:v>8.4777204699950098E-7</c:v>
                </c:pt>
                <c:pt idx="1">
                  <c:v>8.4764665734654997E-7</c:v>
                </c:pt>
                <c:pt idx="2">
                  <c:v>8.99202045724219E-7</c:v>
                </c:pt>
                <c:pt idx="3">
                  <c:v>9.6780689600231208E-7</c:v>
                </c:pt>
                <c:pt idx="4">
                  <c:v>9.0102887617043495E-7</c:v>
                </c:pt>
                <c:pt idx="5">
                  <c:v>9.9808652913988407E-7</c:v>
                </c:pt>
                <c:pt idx="6">
                  <c:v>9.584072858267741E-7</c:v>
                </c:pt>
                <c:pt idx="7">
                  <c:v>8.3805405341433596E-7</c:v>
                </c:pt>
                <c:pt idx="8">
                  <c:v>1.08689191620764E-6</c:v>
                </c:pt>
                <c:pt idx="9">
                  <c:v>1.1332351133872999E-6</c:v>
                </c:pt>
                <c:pt idx="10">
                  <c:v>1.09492879513557E-6</c:v>
                </c:pt>
                <c:pt idx="11">
                  <c:v>8.7967360659444803E-7</c:v>
                </c:pt>
                <c:pt idx="12">
                  <c:v>1.08581076108858E-6</c:v>
                </c:pt>
                <c:pt idx="13">
                  <c:v>9.5370431862590892E-7</c:v>
                </c:pt>
                <c:pt idx="14">
                  <c:v>1.4070650994379101E-6</c:v>
                </c:pt>
                <c:pt idx="15">
                  <c:v>1.1343558687904301E-6</c:v>
                </c:pt>
                <c:pt idx="16">
                  <c:v>1.04242882560203E-6</c:v>
                </c:pt>
                <c:pt idx="17">
                  <c:v>1.03918913144602E-6</c:v>
                </c:pt>
                <c:pt idx="18">
                  <c:v>1.2353992050108101E-6</c:v>
                </c:pt>
                <c:pt idx="19">
                  <c:v>1.3172524240895101E-6</c:v>
                </c:pt>
                <c:pt idx="20">
                  <c:v>1.26693476486407E-6</c:v>
                </c:pt>
                <c:pt idx="21">
                  <c:v>1.34976165780118E-6</c:v>
                </c:pt>
                <c:pt idx="22">
                  <c:v>1.21421379775419E-6</c:v>
                </c:pt>
                <c:pt idx="23">
                  <c:v>1.2836042497095601E-6</c:v>
                </c:pt>
                <c:pt idx="24">
                  <c:v>1.0334543787714601E-6</c:v>
                </c:pt>
                <c:pt idx="25">
                  <c:v>1.56081471183131E-6</c:v>
                </c:pt>
                <c:pt idx="26">
                  <c:v>1.3926784789960399E-6</c:v>
                </c:pt>
                <c:pt idx="27">
                  <c:v>1.4054610444779401E-6</c:v>
                </c:pt>
                <c:pt idx="28">
                  <c:v>1.85377562682373E-6</c:v>
                </c:pt>
                <c:pt idx="29">
                  <c:v>1.4084152806195299E-6</c:v>
                </c:pt>
                <c:pt idx="30">
                  <c:v>1.3665141390125701E-6</c:v>
                </c:pt>
                <c:pt idx="31">
                  <c:v>1.4431670525288401E-6</c:v>
                </c:pt>
                <c:pt idx="32">
                  <c:v>1.83460022521551E-6</c:v>
                </c:pt>
                <c:pt idx="33">
                  <c:v>1.3647892161193401E-6</c:v>
                </c:pt>
                <c:pt idx="34">
                  <c:v>1.4836416914771301E-6</c:v>
                </c:pt>
                <c:pt idx="35">
                  <c:v>1.63019919022316E-6</c:v>
                </c:pt>
                <c:pt idx="36">
                  <c:v>1.61248603426839E-6</c:v>
                </c:pt>
                <c:pt idx="37">
                  <c:v>1.9051065109984601E-6</c:v>
                </c:pt>
                <c:pt idx="38">
                  <c:v>1.6824603275778501E-6</c:v>
                </c:pt>
                <c:pt idx="39">
                  <c:v>1.89428388019426E-6</c:v>
                </c:pt>
                <c:pt idx="40">
                  <c:v>1.69997594345964E-6</c:v>
                </c:pt>
                <c:pt idx="41">
                  <c:v>1.7069739867657599E-6</c:v>
                </c:pt>
                <c:pt idx="42">
                  <c:v>1.4974893061923E-6</c:v>
                </c:pt>
                <c:pt idx="43">
                  <c:v>1.63853375116542E-6</c:v>
                </c:pt>
                <c:pt idx="44">
                  <c:v>1.5124786914736401E-6</c:v>
                </c:pt>
                <c:pt idx="45">
                  <c:v>1.6639093949991599E-6</c:v>
                </c:pt>
                <c:pt idx="46">
                  <c:v>2.0159949714719599E-6</c:v>
                </c:pt>
                <c:pt idx="47">
                  <c:v>1.6519628405295901E-6</c:v>
                </c:pt>
                <c:pt idx="48">
                  <c:v>1.76807403667751E-6</c:v>
                </c:pt>
                <c:pt idx="49">
                  <c:v>1.68012670317652E-6</c:v>
                </c:pt>
                <c:pt idx="50">
                  <c:v>2.2267212630835102E-6</c:v>
                </c:pt>
                <c:pt idx="51">
                  <c:v>1.78822449019819E-6</c:v>
                </c:pt>
                <c:pt idx="52">
                  <c:v>1.9679160423480799E-6</c:v>
                </c:pt>
                <c:pt idx="53">
                  <c:v>2.12637841590024E-6</c:v>
                </c:pt>
                <c:pt idx="54">
                  <c:v>1.5480332352322899E-6</c:v>
                </c:pt>
                <c:pt idx="55">
                  <c:v>1.9312561723433701E-6</c:v>
                </c:pt>
                <c:pt idx="56">
                  <c:v>2.3188686148212198E-6</c:v>
                </c:pt>
                <c:pt idx="57">
                  <c:v>1.81968721060441E-6</c:v>
                </c:pt>
                <c:pt idx="58">
                  <c:v>1.8927904993537801E-6</c:v>
                </c:pt>
                <c:pt idx="59">
                  <c:v>2.2476811387457999E-6</c:v>
                </c:pt>
                <c:pt idx="60">
                  <c:v>2.1763815367070298E-6</c:v>
                </c:pt>
                <c:pt idx="61">
                  <c:v>1.9196609143803401E-6</c:v>
                </c:pt>
                <c:pt idx="62">
                  <c:v>2.1256702491794899E-6</c:v>
                </c:pt>
                <c:pt idx="63">
                  <c:v>2.0791620620628199E-6</c:v>
                </c:pt>
                <c:pt idx="64">
                  <c:v>2.1886842723637998E-6</c:v>
                </c:pt>
                <c:pt idx="65">
                  <c:v>1.8201925896105899E-6</c:v>
                </c:pt>
                <c:pt idx="66">
                  <c:v>1.9651940003913598E-6</c:v>
                </c:pt>
                <c:pt idx="67">
                  <c:v>2.4147351521757301E-6</c:v>
                </c:pt>
                <c:pt idx="68">
                  <c:v>2.2484709114801099E-6</c:v>
                </c:pt>
                <c:pt idx="69">
                  <c:v>2.25529628716557E-6</c:v>
                </c:pt>
                <c:pt idx="70">
                  <c:v>2.22391939302314E-6</c:v>
                </c:pt>
                <c:pt idx="71">
                  <c:v>2.2186434181157801E-6</c:v>
                </c:pt>
                <c:pt idx="72">
                  <c:v>1.9269258551764501E-6</c:v>
                </c:pt>
                <c:pt idx="73">
                  <c:v>2.2830521443413198E-6</c:v>
                </c:pt>
                <c:pt idx="74">
                  <c:v>2.3715122207643599E-6</c:v>
                </c:pt>
                <c:pt idx="75">
                  <c:v>2.8141235485835699E-6</c:v>
                </c:pt>
                <c:pt idx="76">
                  <c:v>2.23434274802777E-6</c:v>
                </c:pt>
                <c:pt idx="77">
                  <c:v>2.2511463767944398E-6</c:v>
                </c:pt>
                <c:pt idx="78">
                  <c:v>2.2402386210517799E-6</c:v>
                </c:pt>
                <c:pt idx="79">
                  <c:v>2.4084378747795999E-6</c:v>
                </c:pt>
                <c:pt idx="80">
                  <c:v>2.4036740152587599E-6</c:v>
                </c:pt>
                <c:pt idx="81">
                  <c:v>2.2827015614584001E-6</c:v>
                </c:pt>
                <c:pt idx="82">
                  <c:v>2.3794124888341898E-6</c:v>
                </c:pt>
                <c:pt idx="83">
                  <c:v>2.1573308357247301E-6</c:v>
                </c:pt>
                <c:pt idx="84">
                  <c:v>2.80683270794376E-6</c:v>
                </c:pt>
                <c:pt idx="85">
                  <c:v>2.4891297230780202E-6</c:v>
                </c:pt>
                <c:pt idx="86">
                  <c:v>2.9339703500018499E-6</c:v>
                </c:pt>
                <c:pt idx="87">
                  <c:v>2.4537314149881598E-6</c:v>
                </c:pt>
                <c:pt idx="88">
                  <c:v>2.4013974627830302E-6</c:v>
                </c:pt>
                <c:pt idx="89">
                  <c:v>2.4731060976843599E-6</c:v>
                </c:pt>
                <c:pt idx="90">
                  <c:v>2.5085842584744802E-6</c:v>
                </c:pt>
                <c:pt idx="91">
                  <c:v>2.5394074928482398E-6</c:v>
                </c:pt>
                <c:pt idx="92">
                  <c:v>2.36706738448698E-6</c:v>
                </c:pt>
                <c:pt idx="93">
                  <c:v>2.69867926394542E-6</c:v>
                </c:pt>
                <c:pt idx="94">
                  <c:v>2.6042063530475698E-6</c:v>
                </c:pt>
                <c:pt idx="95">
                  <c:v>2.30440003770313E-6</c:v>
                </c:pt>
                <c:pt idx="96">
                  <c:v>2.10892476892301E-6</c:v>
                </c:pt>
                <c:pt idx="97">
                  <c:v>2.7215142877113098E-6</c:v>
                </c:pt>
                <c:pt idx="98">
                  <c:v>2.3271902504382399E-6</c:v>
                </c:pt>
                <c:pt idx="99">
                  <c:v>2.40850341180225E-6</c:v>
                </c:pt>
                <c:pt idx="100">
                  <c:v>2.7976926067457498E-6</c:v>
                </c:pt>
                <c:pt idx="101">
                  <c:v>2.5444508860131598E-6</c:v>
                </c:pt>
                <c:pt idx="102">
                  <c:v>2.61681129243837E-6</c:v>
                </c:pt>
                <c:pt idx="103">
                  <c:v>2.8655448422332701E-6</c:v>
                </c:pt>
                <c:pt idx="104">
                  <c:v>2.99711190370997E-6</c:v>
                </c:pt>
                <c:pt idx="105">
                  <c:v>1.9345690566090799E-6</c:v>
                </c:pt>
                <c:pt idx="106">
                  <c:v>3.1460597604185799E-6</c:v>
                </c:pt>
                <c:pt idx="107">
                  <c:v>3.00071124878489E-6</c:v>
                </c:pt>
                <c:pt idx="108">
                  <c:v>2.6179971973066002E-6</c:v>
                </c:pt>
                <c:pt idx="109">
                  <c:v>2.2355482777067E-6</c:v>
                </c:pt>
                <c:pt idx="110">
                  <c:v>2.4057155313534201E-6</c:v>
                </c:pt>
                <c:pt idx="111">
                  <c:v>2.8502955727151398E-6</c:v>
                </c:pt>
                <c:pt idx="112">
                  <c:v>2.4523938822589198E-6</c:v>
                </c:pt>
                <c:pt idx="113">
                  <c:v>3.2067520817320102E-6</c:v>
                </c:pt>
                <c:pt idx="114">
                  <c:v>2.62163580430122E-6</c:v>
                </c:pt>
                <c:pt idx="115">
                  <c:v>2.9509459573621499E-6</c:v>
                </c:pt>
                <c:pt idx="116">
                  <c:v>2.9371984968866602E-6</c:v>
                </c:pt>
                <c:pt idx="117">
                  <c:v>3.26715372198602E-6</c:v>
                </c:pt>
                <c:pt idx="118">
                  <c:v>3.1576000135370701E-6</c:v>
                </c:pt>
                <c:pt idx="119">
                  <c:v>2.8538245329816499E-6</c:v>
                </c:pt>
                <c:pt idx="120">
                  <c:v>2.99849673900351E-6</c:v>
                </c:pt>
                <c:pt idx="121">
                  <c:v>2.67464361977785E-6</c:v>
                </c:pt>
                <c:pt idx="122">
                  <c:v>2.7562457334845898E-6</c:v>
                </c:pt>
                <c:pt idx="123">
                  <c:v>2.4634644993660401E-6</c:v>
                </c:pt>
                <c:pt idx="124">
                  <c:v>3.3090723967260199E-6</c:v>
                </c:pt>
                <c:pt idx="125">
                  <c:v>3.1523881361068302E-6</c:v>
                </c:pt>
                <c:pt idx="126">
                  <c:v>2.8926057963778702E-6</c:v>
                </c:pt>
                <c:pt idx="127">
                  <c:v>3.1577590545071499E-6</c:v>
                </c:pt>
                <c:pt idx="128">
                  <c:v>3.0585022471236001E-6</c:v>
                </c:pt>
                <c:pt idx="129">
                  <c:v>3.2147322148003899E-6</c:v>
                </c:pt>
                <c:pt idx="130">
                  <c:v>3.4387429565717102E-6</c:v>
                </c:pt>
                <c:pt idx="131">
                  <c:v>3.1823088073525202E-6</c:v>
                </c:pt>
                <c:pt idx="132">
                  <c:v>3.07496298298929E-6</c:v>
                </c:pt>
                <c:pt idx="133">
                  <c:v>2.86516763358473E-6</c:v>
                </c:pt>
                <c:pt idx="134">
                  <c:v>2.73669699281539E-6</c:v>
                </c:pt>
                <c:pt idx="135">
                  <c:v>3.35383111456321E-6</c:v>
                </c:pt>
                <c:pt idx="136">
                  <c:v>3.29133645999661E-6</c:v>
                </c:pt>
                <c:pt idx="137">
                  <c:v>3.4082472474333499E-6</c:v>
                </c:pt>
                <c:pt idx="138">
                  <c:v>3.4852689413959898E-6</c:v>
                </c:pt>
                <c:pt idx="139">
                  <c:v>2.6589191036457801E-6</c:v>
                </c:pt>
                <c:pt idx="140">
                  <c:v>3.1313414805791602E-6</c:v>
                </c:pt>
                <c:pt idx="141">
                  <c:v>3.7228163152836198E-6</c:v>
                </c:pt>
                <c:pt idx="142">
                  <c:v>2.9491075550481299E-6</c:v>
                </c:pt>
                <c:pt idx="143">
                  <c:v>3.1219551217949401E-6</c:v>
                </c:pt>
                <c:pt idx="144">
                  <c:v>3.4126560146498799E-6</c:v>
                </c:pt>
                <c:pt idx="145">
                  <c:v>3.46732255156666E-6</c:v>
                </c:pt>
                <c:pt idx="146">
                  <c:v>2.89887712473711E-6</c:v>
                </c:pt>
                <c:pt idx="147">
                  <c:v>3.1712844285234201E-6</c:v>
                </c:pt>
                <c:pt idx="148">
                  <c:v>3.7805561660670599E-6</c:v>
                </c:pt>
                <c:pt idx="149">
                  <c:v>3.5800991346622098E-6</c:v>
                </c:pt>
                <c:pt idx="150">
                  <c:v>3.6058894465576798E-6</c:v>
                </c:pt>
                <c:pt idx="151">
                  <c:v>4.0001168116210803E-6</c:v>
                </c:pt>
                <c:pt idx="152">
                  <c:v>3.3596618504204101E-6</c:v>
                </c:pt>
                <c:pt idx="153">
                  <c:v>3.3486458751968802E-6</c:v>
                </c:pt>
                <c:pt idx="154">
                  <c:v>3.3864972729706798E-6</c:v>
                </c:pt>
                <c:pt idx="155">
                  <c:v>3.3004408181998301E-6</c:v>
                </c:pt>
                <c:pt idx="156">
                  <c:v>3.6487509368419402E-6</c:v>
                </c:pt>
                <c:pt idx="157">
                  <c:v>3.4724072860306498E-6</c:v>
                </c:pt>
                <c:pt idx="158">
                  <c:v>3.9410296095538996E-6</c:v>
                </c:pt>
                <c:pt idx="159">
                  <c:v>3.3154845315969801E-6</c:v>
                </c:pt>
                <c:pt idx="160">
                  <c:v>3.5164315128509402E-6</c:v>
                </c:pt>
                <c:pt idx="161">
                  <c:v>4.0576825675366302E-6</c:v>
                </c:pt>
                <c:pt idx="162">
                  <c:v>3.08000814176581E-6</c:v>
                </c:pt>
                <c:pt idx="163">
                  <c:v>3.4472085300677999E-6</c:v>
                </c:pt>
                <c:pt idx="164">
                  <c:v>3.6087445558509901E-6</c:v>
                </c:pt>
                <c:pt idx="165">
                  <c:v>3.5381752368771998E-6</c:v>
                </c:pt>
                <c:pt idx="166">
                  <c:v>3.88809637453931E-6</c:v>
                </c:pt>
                <c:pt idx="167">
                  <c:v>3.7757004944206099E-6</c:v>
                </c:pt>
                <c:pt idx="168">
                  <c:v>3.6182489157756899E-6</c:v>
                </c:pt>
                <c:pt idx="169">
                  <c:v>3.4618270186285001E-6</c:v>
                </c:pt>
                <c:pt idx="170">
                  <c:v>4.6375271518017802E-6</c:v>
                </c:pt>
                <c:pt idx="171">
                  <c:v>4.0017947826126804E-6</c:v>
                </c:pt>
                <c:pt idx="172">
                  <c:v>3.7682183887408298E-6</c:v>
                </c:pt>
                <c:pt idx="173">
                  <c:v>3.9278957598637598E-6</c:v>
                </c:pt>
                <c:pt idx="174">
                  <c:v>3.99184180183964E-6</c:v>
                </c:pt>
                <c:pt idx="175">
                  <c:v>4.2018185608347702E-6</c:v>
                </c:pt>
                <c:pt idx="176">
                  <c:v>4.0674279005110296E-6</c:v>
                </c:pt>
                <c:pt idx="177">
                  <c:v>4.2229493631027098E-6</c:v>
                </c:pt>
                <c:pt idx="178">
                  <c:v>3.8761459996753696E-6</c:v>
                </c:pt>
                <c:pt idx="179">
                  <c:v>4.6962896954263403E-6</c:v>
                </c:pt>
                <c:pt idx="180">
                  <c:v>3.4764927974551999E-6</c:v>
                </c:pt>
                <c:pt idx="181">
                  <c:v>3.9846601957737899E-6</c:v>
                </c:pt>
                <c:pt idx="182">
                  <c:v>4.5249824368250602E-6</c:v>
                </c:pt>
                <c:pt idx="183">
                  <c:v>3.8146806882421399E-6</c:v>
                </c:pt>
                <c:pt idx="184">
                  <c:v>4.0347827941615003E-6</c:v>
                </c:pt>
                <c:pt idx="185">
                  <c:v>4.4327496094862204E-6</c:v>
                </c:pt>
                <c:pt idx="186">
                  <c:v>4.44213138505925E-6</c:v>
                </c:pt>
                <c:pt idx="187">
                  <c:v>4.2507492930890204E-6</c:v>
                </c:pt>
                <c:pt idx="188">
                  <c:v>3.8204620421556798E-6</c:v>
                </c:pt>
                <c:pt idx="189">
                  <c:v>3.5979023248326798E-6</c:v>
                </c:pt>
                <c:pt idx="190">
                  <c:v>4.3078177475378801E-6</c:v>
                </c:pt>
                <c:pt idx="191">
                  <c:v>4.6031328899405304E-6</c:v>
                </c:pt>
                <c:pt idx="192">
                  <c:v>5.1681205410237004E-6</c:v>
                </c:pt>
                <c:pt idx="193">
                  <c:v>4.9568335148987798E-6</c:v>
                </c:pt>
                <c:pt idx="194">
                  <c:v>4.6118702825021603E-6</c:v>
                </c:pt>
                <c:pt idx="195">
                  <c:v>5.2736808393448903E-6</c:v>
                </c:pt>
                <c:pt idx="196">
                  <c:v>3.7910933388568401E-6</c:v>
                </c:pt>
                <c:pt idx="197">
                  <c:v>4.5717991273053604E-6</c:v>
                </c:pt>
                <c:pt idx="198">
                  <c:v>4.1364681079478499E-6</c:v>
                </c:pt>
                <c:pt idx="199">
                  <c:v>4.7315472216010703E-6</c:v>
                </c:pt>
                <c:pt idx="200">
                  <c:v>5.9258231352087697E-6</c:v>
                </c:pt>
                <c:pt idx="201">
                  <c:v>4.1159050657448002E-6</c:v>
                </c:pt>
                <c:pt idx="202">
                  <c:v>5.5192664333195901E-6</c:v>
                </c:pt>
                <c:pt idx="203">
                  <c:v>5.1916819290738102E-6</c:v>
                </c:pt>
                <c:pt idx="204">
                  <c:v>4.2774046595061598E-6</c:v>
                </c:pt>
                <c:pt idx="205">
                  <c:v>5.17406361822562E-6</c:v>
                </c:pt>
                <c:pt idx="206">
                  <c:v>4.5367929956737601E-6</c:v>
                </c:pt>
                <c:pt idx="207">
                  <c:v>3.8555300443054501E-6</c:v>
                </c:pt>
                <c:pt idx="208">
                  <c:v>5.5910097715260298E-6</c:v>
                </c:pt>
                <c:pt idx="209">
                  <c:v>5.8846546944105102E-6</c:v>
                </c:pt>
                <c:pt idx="210">
                  <c:v>4.6850166658639099E-6</c:v>
                </c:pt>
                <c:pt idx="211">
                  <c:v>4.9661370926984804E-6</c:v>
                </c:pt>
                <c:pt idx="212">
                  <c:v>4.9318633973010104E-6</c:v>
                </c:pt>
                <c:pt idx="213">
                  <c:v>4.9062453777669404E-6</c:v>
                </c:pt>
                <c:pt idx="214">
                  <c:v>5.1445338806654296E-6</c:v>
                </c:pt>
                <c:pt idx="215">
                  <c:v>5.6977822252218101E-6</c:v>
                </c:pt>
                <c:pt idx="216">
                  <c:v>5.1952794962388203E-6</c:v>
                </c:pt>
                <c:pt idx="217">
                  <c:v>5.9756077622710404E-6</c:v>
                </c:pt>
                <c:pt idx="218">
                  <c:v>5.7520572255141597E-6</c:v>
                </c:pt>
                <c:pt idx="219">
                  <c:v>4.5032040832834698E-6</c:v>
                </c:pt>
                <c:pt idx="220">
                  <c:v>4.9389368207808801E-6</c:v>
                </c:pt>
                <c:pt idx="221">
                  <c:v>4.9153526027629304E-6</c:v>
                </c:pt>
                <c:pt idx="222">
                  <c:v>6.39663515755258E-6</c:v>
                </c:pt>
                <c:pt idx="223">
                  <c:v>6.1119572683896103E-6</c:v>
                </c:pt>
                <c:pt idx="224">
                  <c:v>5.6699910741003204E-6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5C71-46F9-A2E6-F40E2D478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6294640"/>
        <c:axId val="436294968"/>
      </c:scatterChart>
      <c:valAx>
        <c:axId val="436294640"/>
        <c:scaling>
          <c:orientation val="minMax"/>
          <c:max val="0.2"/>
          <c:min val="-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Up,x (m/s)</a:t>
                </a:r>
              </a:p>
            </c:rich>
          </c:tx>
          <c:layout>
            <c:manualLayout>
              <c:xMode val="edge"/>
              <c:yMode val="edge"/>
              <c:x val="0.47389020367807927"/>
              <c:y val="0.9382663390746571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#,##0.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968"/>
        <c:crossesAt val="1.0000000000000005E-7"/>
        <c:crossBetween val="midCat"/>
      </c:valAx>
      <c:valAx>
        <c:axId val="436294968"/>
        <c:scaling>
          <c:orientation val="minMax"/>
          <c:max val="1.2000000000000004E-4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NZ"/>
                  <a:t>Vp (m)</a:t>
                </a:r>
              </a:p>
            </c:rich>
          </c:tx>
          <c:layout>
            <c:manualLayout>
              <c:xMode val="edge"/>
              <c:yMode val="edge"/>
              <c:x val="7.7737152921794625E-3"/>
              <c:y val="0.411337507110385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n-US"/>
            </a:p>
          </c:txPr>
        </c:title>
        <c:numFmt formatCode="0.0E+00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436294640"/>
        <c:crossesAt val="-5.000000000000001E-2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18882783548709176"/>
          <c:y val="5.2595193376133692E-2"/>
          <c:w val="0.22888195328270941"/>
          <c:h val="0.30424179832429415"/>
        </c:manualLayout>
      </c:layout>
      <c:overlay val="0"/>
      <c:spPr>
        <a:solidFill>
          <a:sysClr val="window" lastClr="FFFFFF"/>
        </a:solidFill>
        <a:ln>
          <a:solidFill>
            <a:schemeClr val="bg1">
              <a:lumMod val="50000"/>
            </a:schemeClr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05558E5-CEBE-4762-B803-56B9766E56AF}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0095EC1-1375-4619-BBB7-46784DB06A9F}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2CC7405-9319-4986-990F-32FFA1A84E27}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7526C661-3761-48F5-A2AC-2D060FAA4EF1}">
  <sheetPr/>
  <sheetViews>
    <sheetView zoomScale="8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9C85379-6282-4601-9729-71C96DA96425}">
  <sheetPr/>
  <sheetViews>
    <sheetView tabSelected="1" zoomScale="8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430</xdr:col>
      <xdr:colOff>525780</xdr:colOff>
      <xdr:row>0</xdr:row>
      <xdr:rowOff>6</xdr:rowOff>
    </xdr:from>
    <xdr:to>
      <xdr:col>438</xdr:col>
      <xdr:colOff>220980</xdr:colOff>
      <xdr:row>13</xdr:row>
      <xdr:rowOff>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0C996B-CEB2-4CAA-AEB2-862A72DD353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E862A13-FDCE-422F-A146-BE0042D6B0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4EEE3D9-20C7-4EB5-9CA9-EC3DF98F7A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F0D87B-3F21-45DB-93BC-17EA052527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2FB5F15-CC53-4FF2-93A4-75E1D7964AA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8112" cy="607031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DEDABA-2501-4768-9B26-62D413E4742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9BE148-1BBD-446B-AF21-964F9C8D5ABF}">
  <dimension ref="A1:X5128"/>
  <sheetViews>
    <sheetView zoomScale="70" zoomScaleNormal="70" workbookViewId="0">
      <selection activeCell="J11" sqref="J11"/>
    </sheetView>
  </sheetViews>
  <sheetFormatPr defaultRowHeight="14.4" x14ac:dyDescent="0.3"/>
  <cols>
    <col min="1" max="1" width="12.88671875" bestFit="1" customWidth="1"/>
    <col min="2" max="2" width="11.77734375" bestFit="1" customWidth="1"/>
    <col min="3" max="3" width="14.21875" customWidth="1"/>
    <col min="4" max="4" width="12.88671875" bestFit="1" customWidth="1"/>
    <col min="5" max="5" width="11.77734375" bestFit="1" customWidth="1"/>
    <col min="6" max="9" width="9" customWidth="1"/>
    <col min="10" max="10" width="13.44140625" customWidth="1"/>
    <col min="11" max="12" width="9" customWidth="1"/>
  </cols>
  <sheetData>
    <row r="1" spans="1:24" ht="22.2" customHeight="1" x14ac:dyDescent="0.3">
      <c r="A1" t="s">
        <v>0</v>
      </c>
      <c r="B1" t="s">
        <v>2</v>
      </c>
      <c r="C1" t="s">
        <v>9</v>
      </c>
      <c r="D1" t="s">
        <v>1</v>
      </c>
      <c r="E1" t="s">
        <v>3</v>
      </c>
      <c r="F1" t="s">
        <v>23</v>
      </c>
      <c r="G1" t="s">
        <v>4</v>
      </c>
      <c r="H1" t="s">
        <v>5</v>
      </c>
      <c r="I1" t="s">
        <v>6</v>
      </c>
      <c r="J1" t="s">
        <v>10</v>
      </c>
      <c r="K1" t="s">
        <v>7</v>
      </c>
      <c r="L1" t="s">
        <v>8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</row>
    <row r="2" spans="1:24" x14ac:dyDescent="0.3">
      <c r="A2">
        <v>2.3965283095990302E-3</v>
      </c>
      <c r="B2" s="1">
        <v>8.4777204699950098E-7</v>
      </c>
      <c r="C2" s="1">
        <f>A2*B2</f>
        <v>2.0317097107210235E-9</v>
      </c>
      <c r="D2">
        <v>4.1494756858080302E-2</v>
      </c>
      <c r="E2" s="1">
        <v>1.15485005332094E-5</v>
      </c>
      <c r="F2">
        <v>4.4018513223523799E-2</v>
      </c>
      <c r="G2" s="1">
        <v>6.1167650479968303E-6</v>
      </c>
      <c r="H2">
        <v>1.9270157185831001E-4</v>
      </c>
      <c r="I2" s="1">
        <v>6.8624729646398394E-5</v>
      </c>
      <c r="J2" s="1">
        <f>H2*I2</f>
        <v>1.3224093271212538E-8</v>
      </c>
      <c r="K2">
        <v>3.5013723360983302E-2</v>
      </c>
      <c r="L2" s="1">
        <v>2.3207866199555699E-5</v>
      </c>
      <c r="M2">
        <v>-1.6716789416484398E-2</v>
      </c>
      <c r="N2" s="1">
        <v>3.8050162250413602E-5</v>
      </c>
      <c r="O2">
        <v>4.4221508907686301E-2</v>
      </c>
      <c r="P2" s="1">
        <v>1.1153272543321999E-4</v>
      </c>
      <c r="Q2">
        <v>4.4018513223523799E-2</v>
      </c>
      <c r="R2" s="1">
        <v>6.1167650479968303E-6</v>
      </c>
      <c r="S2">
        <v>5.2867243158230097E-2</v>
      </c>
      <c r="T2" s="1">
        <v>2.1045665835362099E-5</v>
      </c>
      <c r="U2">
        <v>4.4018513223523799E-2</v>
      </c>
      <c r="V2" s="1">
        <v>6.1167650479968303E-6</v>
      </c>
      <c r="W2">
        <v>6.0964734732949201E-2</v>
      </c>
      <c r="X2" s="1">
        <v>4.8110729408891297E-5</v>
      </c>
    </row>
    <row r="3" spans="1:24" x14ac:dyDescent="0.3">
      <c r="A3">
        <v>2.4924667223507899E-3</v>
      </c>
      <c r="B3" s="1">
        <v>8.4764665734654997E-7</v>
      </c>
      <c r="C3" s="1">
        <f>A3*B3</f>
        <v>2.1127310857481586E-9</v>
      </c>
      <c r="D3">
        <v>4.5625598432314902E-2</v>
      </c>
      <c r="E3" s="1">
        <v>1.6260783352298501E-5</v>
      </c>
      <c r="F3">
        <v>5.2867243158230097E-2</v>
      </c>
      <c r="G3" s="1">
        <v>2.1045665835362099E-5</v>
      </c>
      <c r="H3">
        <v>8.2477926287055105E-4</v>
      </c>
      <c r="I3" s="1">
        <v>5.0149292714524898E-5</v>
      </c>
      <c r="J3" s="1">
        <f>H3*I3</f>
        <v>4.1362096678565341E-8</v>
      </c>
      <c r="K3">
        <v>3.50227840780752E-2</v>
      </c>
      <c r="L3" s="1">
        <v>2.64439382844765E-5</v>
      </c>
      <c r="M3">
        <v>0.12069062979529301</v>
      </c>
      <c r="N3" s="1">
        <v>5.5388750813703601E-5</v>
      </c>
      <c r="O3">
        <v>7.1271473717481201E-2</v>
      </c>
      <c r="P3" s="1">
        <v>2.68825952883846E-5</v>
      </c>
      <c r="Q3">
        <v>5.2867243158230097E-2</v>
      </c>
      <c r="R3" s="1">
        <v>2.1045665835362099E-5</v>
      </c>
      <c r="S3">
        <v>6.6403050652473899E-2</v>
      </c>
      <c r="T3" s="1">
        <v>6.8034379740149705E-5</v>
      </c>
      <c r="U3">
        <v>1.1136053884473801E-3</v>
      </c>
      <c r="V3" s="1">
        <v>6.6691349550957902E-6</v>
      </c>
      <c r="W3">
        <v>6.4054491991793999E-2</v>
      </c>
      <c r="X3" s="1">
        <v>6.0189784351837998E-5</v>
      </c>
    </row>
    <row r="4" spans="1:24" x14ac:dyDescent="0.3">
      <c r="A4">
        <v>2.5847556421883301E-3</v>
      </c>
      <c r="B4" s="1">
        <v>8.99202045724219E-7</v>
      </c>
      <c r="C4" s="1">
        <f>A4*B4</f>
        <v>2.324217561152964E-9</v>
      </c>
      <c r="D4">
        <v>4.46459578763976E-2</v>
      </c>
      <c r="E4" s="1">
        <v>1.6727462645749901E-5</v>
      </c>
      <c r="F4">
        <v>6.0964734732949201E-2</v>
      </c>
      <c r="G4" s="1">
        <v>4.8110729408891297E-5</v>
      </c>
      <c r="H4">
        <v>8.2796858212072196E-4</v>
      </c>
      <c r="I4" s="1">
        <v>8.6416441494910008E-6</v>
      </c>
      <c r="J4" s="1">
        <f>H4*I4</f>
        <v>7.1550098536458962E-9</v>
      </c>
      <c r="K4">
        <v>3.50231275804E-2</v>
      </c>
      <c r="L4" s="1">
        <v>3.4073547688425303E-5</v>
      </c>
      <c r="M4">
        <v>7.1163586810498697E-2</v>
      </c>
      <c r="N4" s="1">
        <v>1.76558669922989E-5</v>
      </c>
      <c r="O4">
        <v>8.2329519014670297E-2</v>
      </c>
      <c r="P4" s="1">
        <v>5.2606070123444599E-5</v>
      </c>
      <c r="Q4">
        <v>6.0964734732949201E-2</v>
      </c>
      <c r="R4" s="1">
        <v>4.8110729408891297E-5</v>
      </c>
      <c r="S4">
        <v>3.51763763129391E-2</v>
      </c>
      <c r="T4" s="1">
        <v>1.10589746012883E-5</v>
      </c>
      <c r="U4">
        <v>-1.6716789416484398E-2</v>
      </c>
      <c r="V4" s="1">
        <v>3.8050162250413602E-5</v>
      </c>
      <c r="W4">
        <v>5.0007312433051503E-2</v>
      </c>
      <c r="X4" s="1">
        <v>4.8674701691756202E-5</v>
      </c>
    </row>
    <row r="5" spans="1:24" x14ac:dyDescent="0.3">
      <c r="A5">
        <v>2.6959646955034599E-3</v>
      </c>
      <c r="B5" s="1">
        <v>9.6780689600231208E-7</v>
      </c>
      <c r="C5" s="1">
        <f>A5*B5</f>
        <v>2.6091732236870218E-9</v>
      </c>
      <c r="D5">
        <v>4.4678719742216003E-2</v>
      </c>
      <c r="E5" s="1">
        <v>1.8988649004853299E-5</v>
      </c>
      <c r="F5">
        <v>6.4054491991793999E-2</v>
      </c>
      <c r="G5" s="1">
        <v>6.0189784351837998E-5</v>
      </c>
      <c r="H5">
        <v>1.1136053884473801E-3</v>
      </c>
      <c r="I5" s="1">
        <v>6.6691349550957902E-6</v>
      </c>
      <c r="J5" s="1">
        <f>H5*I5</f>
        <v>7.426784622277448E-9</v>
      </c>
      <c r="K5">
        <v>3.5037650806007299E-2</v>
      </c>
      <c r="L5" s="1">
        <v>2.9057951814651801E-5</v>
      </c>
      <c r="M5">
        <v>0.12526064133068401</v>
      </c>
      <c r="N5" s="1">
        <v>5.9894148358892303E-5</v>
      </c>
      <c r="O5">
        <v>0.10120276210356299</v>
      </c>
      <c r="P5" s="1">
        <v>6.8723225255321393E-5</v>
      </c>
      <c r="Q5">
        <v>6.4054491991793999E-2</v>
      </c>
      <c r="R5" s="1">
        <v>6.0189784351837998E-5</v>
      </c>
      <c r="S5">
        <v>4.4339901622906297E-2</v>
      </c>
      <c r="T5" s="1">
        <v>2.0164790686049799E-5</v>
      </c>
      <c r="U5">
        <v>7.1163586810498697E-2</v>
      </c>
      <c r="V5" s="1">
        <v>1.76558669922989E-5</v>
      </c>
      <c r="W5">
        <v>6.4462285820229698E-2</v>
      </c>
      <c r="X5" s="1">
        <v>5.6221178214319701E-5</v>
      </c>
    </row>
    <row r="6" spans="1:24" x14ac:dyDescent="0.3">
      <c r="A6">
        <v>2.7492514023825898E-3</v>
      </c>
      <c r="B6" s="1">
        <v>9.0102887617043495E-7</v>
      </c>
      <c r="C6" s="1">
        <f>A6*B6</f>
        <v>2.4771549013987771E-9</v>
      </c>
      <c r="D6">
        <v>4.4378608525579802E-2</v>
      </c>
      <c r="E6" s="1">
        <v>2.1848214828526199E-5</v>
      </c>
      <c r="F6">
        <v>6.6403050652473899E-2</v>
      </c>
      <c r="G6" s="1">
        <v>6.8034379740149705E-5</v>
      </c>
      <c r="H6">
        <v>1.3811338401798401E-3</v>
      </c>
      <c r="I6" s="1">
        <v>1.39495169370277E-5</v>
      </c>
      <c r="J6" s="1">
        <f>H6*I6</f>
        <v>1.9266149895890787E-8</v>
      </c>
      <c r="K6">
        <v>3.5043932227732201E-2</v>
      </c>
      <c r="L6" s="1">
        <v>1.2788420143734001E-5</v>
      </c>
      <c r="M6">
        <v>-8.5783518355651307E-3</v>
      </c>
      <c r="N6" s="1">
        <v>4.4069998485814003E-5</v>
      </c>
      <c r="O6">
        <v>0.13933098042188799</v>
      </c>
      <c r="P6" s="1">
        <v>7.7930232966296395E-5</v>
      </c>
      <c r="Q6">
        <v>6.6403050652473899E-2</v>
      </c>
      <c r="R6" s="1">
        <v>6.8034379740149705E-5</v>
      </c>
      <c r="S6">
        <v>4.7218889164231302E-2</v>
      </c>
      <c r="T6" s="1">
        <v>1.8989761389343E-5</v>
      </c>
      <c r="U6">
        <v>4.4141456896985697E-2</v>
      </c>
      <c r="V6" s="1">
        <v>6.8685547980968103E-6</v>
      </c>
      <c r="W6">
        <v>0.103469112062636</v>
      </c>
      <c r="X6" s="1">
        <v>5.4396363606719799E-5</v>
      </c>
    </row>
    <row r="7" spans="1:24" x14ac:dyDescent="0.3">
      <c r="A7">
        <v>2.78254494407726E-3</v>
      </c>
      <c r="B7" s="1">
        <v>9.9808652913988407E-7</v>
      </c>
      <c r="C7" s="1">
        <f>A7*B7</f>
        <v>2.7772206254098054E-9</v>
      </c>
      <c r="D7">
        <v>4.1407161814345901E-2</v>
      </c>
      <c r="E7" s="1">
        <v>2.0719981335134199E-5</v>
      </c>
      <c r="F7">
        <v>3.51763763129391E-2</v>
      </c>
      <c r="G7" s="1">
        <v>1.10589746012883E-5</v>
      </c>
      <c r="H7">
        <v>1.6747994095047301E-3</v>
      </c>
      <c r="I7" s="1">
        <v>1.29445170786441E-5</v>
      </c>
      <c r="J7" s="1">
        <f>H7*I7</f>
        <v>2.1679469559637033E-8</v>
      </c>
      <c r="K7">
        <v>3.5046225457374798E-2</v>
      </c>
      <c r="L7" s="1">
        <v>1.9375178616182602E-5</v>
      </c>
      <c r="M7">
        <v>0.122309887725744</v>
      </c>
      <c r="N7" s="1">
        <v>5.6790681400943499E-5</v>
      </c>
      <c r="O7">
        <v>7.30978884792578E-2</v>
      </c>
      <c r="P7" s="1">
        <v>1.0594966864493E-4</v>
      </c>
      <c r="Q7">
        <v>3.51763763129391E-2</v>
      </c>
      <c r="R7" s="1">
        <v>1.10589746012883E-5</v>
      </c>
      <c r="S7">
        <v>5.2351287372728997E-2</v>
      </c>
      <c r="T7" s="1">
        <v>4.3733281555144098E-5</v>
      </c>
      <c r="U7">
        <v>-5.3036568357461801E-3</v>
      </c>
      <c r="V7" s="1">
        <v>1.07514661957485E-5</v>
      </c>
      <c r="W7">
        <v>0.13933098042188799</v>
      </c>
      <c r="X7" s="1">
        <v>7.7930232966296395E-5</v>
      </c>
    </row>
    <row r="8" spans="1:24" x14ac:dyDescent="0.3">
      <c r="A8">
        <v>3.1484826176244101E-3</v>
      </c>
      <c r="B8" s="1">
        <v>9.584072858267741E-7</v>
      </c>
      <c r="C8" s="1">
        <f>A8*B8</f>
        <v>3.0175286800301879E-9</v>
      </c>
      <c r="D8">
        <v>4.38479960707399E-2</v>
      </c>
      <c r="E8" s="1">
        <v>2.4220384076404299E-5</v>
      </c>
      <c r="F8">
        <v>1.1136053884473801E-3</v>
      </c>
      <c r="G8" s="1">
        <v>6.6691349550957902E-6</v>
      </c>
      <c r="H8">
        <v>2.72649175829048E-3</v>
      </c>
      <c r="I8" s="1">
        <v>1.5431124014053301E-5</v>
      </c>
      <c r="J8" s="1">
        <f>H8*I8</f>
        <v>4.2072832445474633E-8</v>
      </c>
      <c r="K8">
        <v>3.5089989568410598E-2</v>
      </c>
      <c r="L8" s="1">
        <v>1.3056307810482899E-5</v>
      </c>
      <c r="M8">
        <v>5.31150648425446E-2</v>
      </c>
      <c r="N8" s="1">
        <v>2.0729979904050501E-5</v>
      </c>
      <c r="O8">
        <v>6.7461625848882101E-2</v>
      </c>
      <c r="P8" s="1">
        <v>2.3268069649055202E-5</v>
      </c>
      <c r="Q8">
        <v>1.1136053884473801E-3</v>
      </c>
      <c r="R8" s="1">
        <v>6.6691349550957902E-6</v>
      </c>
      <c r="S8">
        <v>4.4221508907686301E-2</v>
      </c>
      <c r="T8">
        <v>1.1153272543321999E-4</v>
      </c>
      <c r="U8">
        <v>-8.5783518355651307E-3</v>
      </c>
      <c r="V8" s="1">
        <v>4.4069998485814003E-5</v>
      </c>
      <c r="W8">
        <v>5.8446698801634701E-2</v>
      </c>
      <c r="X8" s="1">
        <v>4.6771646798779802E-5</v>
      </c>
    </row>
    <row r="9" spans="1:24" x14ac:dyDescent="0.3">
      <c r="A9">
        <v>3.4014227986678201E-3</v>
      </c>
      <c r="B9" s="1">
        <v>8.3805405341433596E-7</v>
      </c>
      <c r="C9" s="1">
        <f>A9*B9</f>
        <v>2.8505761637995013E-9</v>
      </c>
      <c r="D9">
        <v>4.55344788971635E-2</v>
      </c>
      <c r="E9" s="1">
        <v>2.59742278919762E-5</v>
      </c>
      <c r="F9">
        <v>4.4339901622906297E-2</v>
      </c>
      <c r="G9" s="1">
        <v>2.0164790686049799E-5</v>
      </c>
      <c r="H9">
        <v>2.8543215764092402E-3</v>
      </c>
      <c r="I9" s="1">
        <v>1.17196593733475E-5</v>
      </c>
      <c r="J9" s="1">
        <f>H9*I9</f>
        <v>3.3451676617512565E-8</v>
      </c>
      <c r="K9">
        <v>3.50947427684173E-2</v>
      </c>
      <c r="L9" s="1">
        <v>6.1879731665463796E-6</v>
      </c>
      <c r="M9">
        <v>0.116713195510666</v>
      </c>
      <c r="N9" s="1">
        <v>5.93318576808377E-5</v>
      </c>
      <c r="O9">
        <v>8.16013455536891E-2</v>
      </c>
      <c r="P9" s="1">
        <v>5.1308717557200498E-5</v>
      </c>
      <c r="Q9">
        <v>4.4339901622906297E-2</v>
      </c>
      <c r="R9" s="1">
        <v>2.0164790686049799E-5</v>
      </c>
      <c r="S9">
        <v>7.1271473717481201E-2</v>
      </c>
      <c r="T9" s="1">
        <v>2.68825952883846E-5</v>
      </c>
      <c r="U9">
        <v>5.31150648425446E-2</v>
      </c>
      <c r="V9" s="1">
        <v>2.0729979904050501E-5</v>
      </c>
      <c r="W9">
        <v>6.9499931701487994E-2</v>
      </c>
      <c r="X9" s="1">
        <v>5.7578988093215602E-5</v>
      </c>
    </row>
    <row r="10" spans="1:24" x14ac:dyDescent="0.3">
      <c r="A10">
        <v>3.49770003929698E-3</v>
      </c>
      <c r="B10" s="1">
        <v>1.08689191620764E-6</v>
      </c>
      <c r="C10" s="1">
        <f>A10*B10</f>
        <v>3.8016218980310323E-9</v>
      </c>
      <c r="D10">
        <v>4.2711727619413102E-2</v>
      </c>
      <c r="E10" s="1">
        <v>2.1744200635546799E-5</v>
      </c>
      <c r="F10">
        <v>4.7218889164231302E-2</v>
      </c>
      <c r="G10" s="1">
        <v>1.8989761389343E-5</v>
      </c>
      <c r="H10">
        <v>3.6206797004590301E-3</v>
      </c>
      <c r="I10" s="1">
        <v>1.1188948753531599E-5</v>
      </c>
      <c r="J10" s="1">
        <f>H10*I10</f>
        <v>4.0511599621388228E-8</v>
      </c>
      <c r="K10">
        <v>3.5106147014203198E-2</v>
      </c>
      <c r="L10" s="1">
        <v>3.6299779006090001E-5</v>
      </c>
      <c r="M10">
        <v>-3.5047369779696801E-3</v>
      </c>
      <c r="N10" s="1">
        <v>3.5765570905163599E-5</v>
      </c>
      <c r="O10">
        <v>9.9319086206844404E-2</v>
      </c>
      <c r="P10" s="1">
        <v>7.2029421547394794E-5</v>
      </c>
      <c r="Q10">
        <v>4.7218889164231302E-2</v>
      </c>
      <c r="R10" s="1">
        <v>1.8989761389343E-5</v>
      </c>
      <c r="S10">
        <v>8.2329519014670297E-2</v>
      </c>
      <c r="T10" s="1">
        <v>5.2606070123444599E-5</v>
      </c>
      <c r="U10">
        <v>3.0343907060113001E-2</v>
      </c>
      <c r="V10" s="1">
        <v>1.5691386902228401E-5</v>
      </c>
      <c r="W10">
        <v>4.9746299338540002E-2</v>
      </c>
      <c r="X10" s="1">
        <v>4.0285968416060997E-5</v>
      </c>
    </row>
    <row r="11" spans="1:24" x14ac:dyDescent="0.3">
      <c r="A11">
        <v>3.5543079646163499E-3</v>
      </c>
      <c r="B11" s="1">
        <v>1.1332351133872999E-6</v>
      </c>
      <c r="C11" s="1">
        <f>A11*B11</f>
        <v>4.0278665892953922E-9</v>
      </c>
      <c r="D11">
        <v>4.3537387783966403E-2</v>
      </c>
      <c r="E11" s="1">
        <v>2.0400660615974499E-5</v>
      </c>
      <c r="F11">
        <v>5.2351287372728997E-2</v>
      </c>
      <c r="G11" s="1">
        <v>4.3733281555144098E-5</v>
      </c>
      <c r="H11">
        <v>4.48164643684929E-3</v>
      </c>
      <c r="I11" s="1">
        <v>3.5285502855316697E-5</v>
      </c>
      <c r="J11" s="1">
        <f>H11*I11</f>
        <v>1.5813714814396552E-7</v>
      </c>
      <c r="K11">
        <v>3.51156811823655E-2</v>
      </c>
      <c r="L11" s="1">
        <v>4.9849655330723196E-6</v>
      </c>
      <c r="M11">
        <v>0.121197474269163</v>
      </c>
      <c r="N11" s="1">
        <v>5.4713887543185501E-5</v>
      </c>
      <c r="O11">
        <v>0.12538532250356499</v>
      </c>
      <c r="P11" s="1">
        <v>7.2520843479019801E-5</v>
      </c>
      <c r="Q11">
        <v>5.2351287372728997E-2</v>
      </c>
      <c r="R11" s="1">
        <v>4.3733281555144098E-5</v>
      </c>
      <c r="S11">
        <v>0.10120276210356299</v>
      </c>
      <c r="T11" s="1">
        <v>6.8723225255321393E-5</v>
      </c>
      <c r="U11">
        <v>-1.00233843118565E-2</v>
      </c>
      <c r="V11" s="1">
        <v>1.31825058235518E-5</v>
      </c>
      <c r="W11">
        <v>6.6109690541018395E-2</v>
      </c>
      <c r="X11" s="1">
        <v>5.6698075981836699E-5</v>
      </c>
    </row>
    <row r="12" spans="1:24" x14ac:dyDescent="0.3">
      <c r="A12">
        <v>3.78294255918757E-3</v>
      </c>
      <c r="B12" s="1">
        <v>1.09492879513557E-6</v>
      </c>
      <c r="C12" s="1">
        <f>A12*B12</f>
        <v>4.1420527383983157E-9</v>
      </c>
      <c r="D12">
        <v>4.3478233936542598E-2</v>
      </c>
      <c r="E12" s="1">
        <v>1.8537074735360501E-5</v>
      </c>
      <c r="F12">
        <v>5.0007312433051503E-2</v>
      </c>
      <c r="G12" s="1">
        <v>4.8674701691756202E-5</v>
      </c>
      <c r="H12">
        <v>4.5111145636278598E-3</v>
      </c>
      <c r="I12" s="1">
        <v>1.63340677210356E-5</v>
      </c>
      <c r="J12" s="1">
        <f>H12*I12</f>
        <v>7.3684850779647426E-8</v>
      </c>
      <c r="K12">
        <v>3.51209310494731E-2</v>
      </c>
      <c r="L12" s="1">
        <v>8.4708948183042894E-5</v>
      </c>
      <c r="M12">
        <v>3.4852044215421901E-2</v>
      </c>
      <c r="N12" s="1">
        <v>2.3625419836119501E-5</v>
      </c>
      <c r="O12">
        <v>0.102303440665948</v>
      </c>
      <c r="P12" s="1">
        <v>8.26337523767715E-5</v>
      </c>
      <c r="Q12">
        <v>5.0007312433051503E-2</v>
      </c>
      <c r="R12" s="1">
        <v>4.8674701691756202E-5</v>
      </c>
      <c r="S12">
        <v>0.12069062979529301</v>
      </c>
      <c r="T12" s="1">
        <v>5.5388750813703601E-5</v>
      </c>
      <c r="U12">
        <v>-3.5047369779696801E-3</v>
      </c>
      <c r="V12" s="1">
        <v>3.5765570905163599E-5</v>
      </c>
      <c r="W12">
        <v>0.10110887257576801</v>
      </c>
      <c r="X12" s="1">
        <v>5.5840129765512301E-5</v>
      </c>
    </row>
    <row r="13" spans="1:24" x14ac:dyDescent="0.3">
      <c r="A13">
        <v>3.8968043643409101E-3</v>
      </c>
      <c r="B13" s="1">
        <v>8.7967360659444803E-7</v>
      </c>
      <c r="C13" s="1">
        <f>A13*B13</f>
        <v>3.4279159493727537E-9</v>
      </c>
      <c r="D13">
        <v>4.3955016805729601E-2</v>
      </c>
      <c r="E13" s="1">
        <v>1.6763922335310902E-5</v>
      </c>
      <c r="F13">
        <v>6.4462285820229698E-2</v>
      </c>
      <c r="G13" s="1">
        <v>5.6221178214319701E-5</v>
      </c>
      <c r="H13">
        <v>4.6135209927089596E-3</v>
      </c>
      <c r="I13" s="1">
        <v>7.0020397103138701E-6</v>
      </c>
      <c r="J13" s="1">
        <f>H13*I13</f>
        <v>3.2304057195314804E-8</v>
      </c>
      <c r="K13">
        <v>3.5140141027988403E-2</v>
      </c>
      <c r="L13" s="1">
        <v>2.59768234400179E-5</v>
      </c>
      <c r="M13">
        <v>0.105406932101723</v>
      </c>
      <c r="N13" s="1">
        <v>5.70928598521941E-5</v>
      </c>
      <c r="O13">
        <v>6.7026351187462793E-2</v>
      </c>
      <c r="P13" s="1">
        <v>4.0540465246886198E-5</v>
      </c>
      <c r="Q13">
        <v>6.4462285820229698E-2</v>
      </c>
      <c r="R13" s="1">
        <v>5.6221178214319701E-5</v>
      </c>
      <c r="S13">
        <v>0.12526064133068401</v>
      </c>
      <c r="T13" s="1">
        <v>5.9894148358892303E-5</v>
      </c>
      <c r="U13">
        <v>3.4852044215421901E-2</v>
      </c>
      <c r="V13" s="1">
        <v>2.3625419836119501E-5</v>
      </c>
      <c r="W13">
        <v>0.12538532250356499</v>
      </c>
      <c r="X13" s="1">
        <v>7.2520843479019801E-5</v>
      </c>
    </row>
    <row r="14" spans="1:24" x14ac:dyDescent="0.3">
      <c r="A14">
        <v>3.9152862639809998E-3</v>
      </c>
      <c r="B14" s="1">
        <v>1.08581076108858E-6</v>
      </c>
      <c r="C14" s="1">
        <f>A14*B14</f>
        <v>4.2512599581728725E-9</v>
      </c>
      <c r="D14">
        <v>4.4936890082043102E-2</v>
      </c>
      <c r="E14" s="1">
        <v>2.42386912823712E-5</v>
      </c>
      <c r="F14">
        <v>0.103469112062636</v>
      </c>
      <c r="G14" s="1">
        <v>5.4396363606719799E-5</v>
      </c>
      <c r="H14">
        <v>4.62351516743681E-3</v>
      </c>
      <c r="I14" s="1">
        <v>5.0500528413798301E-5</v>
      </c>
      <c r="J14" s="1">
        <f>H14*I14</f>
        <v>2.3348995908477004E-7</v>
      </c>
      <c r="K14">
        <v>3.51570341840102E-2</v>
      </c>
      <c r="L14" s="1">
        <v>5.8632494758778899E-5</v>
      </c>
      <c r="M14">
        <v>-7.9417213802093702E-4</v>
      </c>
      <c r="N14" s="1">
        <v>3.4179078980819402E-5</v>
      </c>
      <c r="O14">
        <v>8.0380388323823396E-2</v>
      </c>
      <c r="P14" s="1">
        <v>5.4716743947547503E-5</v>
      </c>
      <c r="Q14">
        <v>0.103469112062636</v>
      </c>
      <c r="R14" s="1">
        <v>5.4396363606719799E-5</v>
      </c>
      <c r="S14">
        <v>5.3196288995706997E-2</v>
      </c>
      <c r="T14" s="1">
        <v>2.3045923427264901E-5</v>
      </c>
      <c r="U14">
        <v>2.59084985878342E-2</v>
      </c>
      <c r="V14" s="1">
        <v>3.5167050897024799E-5</v>
      </c>
      <c r="W14">
        <v>5.6544302727950697E-2</v>
      </c>
      <c r="X14" s="1">
        <v>4.2378165572654098E-5</v>
      </c>
    </row>
    <row r="15" spans="1:24" x14ac:dyDescent="0.3">
      <c r="A15">
        <v>3.9231127648748096E-3</v>
      </c>
      <c r="B15" s="1">
        <v>9.5370431862590892E-7</v>
      </c>
      <c r="C15" s="1">
        <f>A15*B15</f>
        <v>3.741489586317536E-9</v>
      </c>
      <c r="D15">
        <v>4.57786767696651E-2</v>
      </c>
      <c r="E15" s="1">
        <v>2.8878157811568199E-5</v>
      </c>
      <c r="F15">
        <v>4.4221508907686301E-2</v>
      </c>
      <c r="G15">
        <v>1.1153272543321999E-4</v>
      </c>
      <c r="H15">
        <v>4.7423317371366302E-3</v>
      </c>
      <c r="I15" s="1">
        <v>1.49582655770183E-5</v>
      </c>
      <c r="J15" s="1">
        <f>H15*I15</f>
        <v>7.0937057578412254E-8</v>
      </c>
      <c r="K15">
        <v>3.5161938091025899E-2</v>
      </c>
      <c r="L15" s="1">
        <v>1.01247068209906E-5</v>
      </c>
      <c r="M15">
        <v>0.11025678029666899</v>
      </c>
      <c r="N15" s="1">
        <v>5.8969696175966597E-5</v>
      </c>
      <c r="O15">
        <v>0.10175302561046</v>
      </c>
      <c r="P15" s="1">
        <v>6.6795365184986593E-5</v>
      </c>
      <c r="Q15">
        <v>4.4141456896985697E-2</v>
      </c>
      <c r="R15" s="1">
        <v>6.8685547980968103E-6</v>
      </c>
      <c r="S15">
        <v>7.4275278427776398E-2</v>
      </c>
      <c r="T15" s="1">
        <v>7.8028567758719195E-5</v>
      </c>
      <c r="U15">
        <v>-8.4695284765103403E-3</v>
      </c>
      <c r="V15" s="1">
        <v>1.19636892151585E-5</v>
      </c>
      <c r="W15">
        <v>7.0491076942296102E-2</v>
      </c>
      <c r="X15" s="1">
        <v>6.02896327720842E-5</v>
      </c>
    </row>
    <row r="16" spans="1:24" x14ac:dyDescent="0.3">
      <c r="A16">
        <v>4.2362556338683896E-3</v>
      </c>
      <c r="B16" s="1">
        <v>1.4070650994379101E-6</v>
      </c>
      <c r="C16" s="1">
        <f>A16*B16</f>
        <v>5.9606874547134323E-9</v>
      </c>
      <c r="D16">
        <v>4.5139669823954898E-2</v>
      </c>
      <c r="E16" s="1">
        <v>2.6298938767431499E-5</v>
      </c>
      <c r="F16">
        <v>7.1271473717481201E-2</v>
      </c>
      <c r="G16" s="1">
        <v>2.68825952883846E-5</v>
      </c>
      <c r="H16">
        <v>4.7928403992661302E-3</v>
      </c>
      <c r="I16" s="1">
        <v>5.3483348913165202E-5</v>
      </c>
      <c r="J16" s="1">
        <f>H16*I16</f>
        <v>2.5633715535906445E-7</v>
      </c>
      <c r="K16">
        <v>3.51763763129391E-2</v>
      </c>
      <c r="L16" s="1">
        <v>1.10589746012883E-5</v>
      </c>
      <c r="M16">
        <v>2.50390510713604E-2</v>
      </c>
      <c r="N16" s="1">
        <v>3.1591182751183703E-5</v>
      </c>
      <c r="O16">
        <v>0.112739666014985</v>
      </c>
      <c r="P16" s="1">
        <v>6.4954628293138804E-5</v>
      </c>
      <c r="Q16">
        <v>5.3196288995706997E-2</v>
      </c>
      <c r="R16" s="1">
        <v>2.3045923427264901E-5</v>
      </c>
      <c r="S16">
        <v>3.0817297988940302E-2</v>
      </c>
      <c r="T16" s="1">
        <v>1.2177880217061299E-5</v>
      </c>
      <c r="U16">
        <v>-7.9417213802093702E-4</v>
      </c>
      <c r="V16" s="1">
        <v>3.4179078980819402E-5</v>
      </c>
      <c r="W16">
        <v>4.77826806287482E-2</v>
      </c>
      <c r="X16" s="1">
        <v>3.79115412225074E-5</v>
      </c>
    </row>
    <row r="17" spans="1:24" x14ac:dyDescent="0.3">
      <c r="A17">
        <v>4.6110434308426398E-3</v>
      </c>
      <c r="B17" s="1">
        <v>1.1343558687904301E-6</v>
      </c>
      <c r="C17" s="1">
        <f>A17*B17</f>
        <v>5.2305641770239077E-9</v>
      </c>
      <c r="D17">
        <v>4.36500440424629E-2</v>
      </c>
      <c r="E17" s="1">
        <v>1.34546462738091E-5</v>
      </c>
      <c r="F17">
        <v>8.2329519014670297E-2</v>
      </c>
      <c r="G17" s="1">
        <v>5.2606070123444599E-5</v>
      </c>
      <c r="H17">
        <v>4.8752417493311898E-3</v>
      </c>
      <c r="I17" s="1">
        <v>4.4692565656331398E-5</v>
      </c>
      <c r="J17" s="1">
        <f>H17*I17</f>
        <v>2.1788706197247213E-7</v>
      </c>
      <c r="K17">
        <v>3.5183653321625402E-2</v>
      </c>
      <c r="L17" s="1">
        <v>7.10697402331387E-6</v>
      </c>
      <c r="M17">
        <v>0.10356023610029901</v>
      </c>
      <c r="N17" s="1">
        <v>5.5182844051384701E-5</v>
      </c>
      <c r="O17">
        <v>0.104967990147621</v>
      </c>
      <c r="P17" s="1">
        <v>7.9800298555192804E-5</v>
      </c>
      <c r="Q17">
        <v>5.8446698801634701E-2</v>
      </c>
      <c r="R17" s="1">
        <v>4.6771646798779802E-5</v>
      </c>
      <c r="S17">
        <v>4.8033127417590603E-2</v>
      </c>
      <c r="T17" s="1">
        <v>2.4095000576280199E-5</v>
      </c>
      <c r="U17">
        <v>2.50390510713604E-2</v>
      </c>
      <c r="V17" s="1">
        <v>3.1591182751183703E-5</v>
      </c>
      <c r="W17">
        <v>6.0701300838958E-2</v>
      </c>
      <c r="X17" s="1">
        <v>5.7510881381775903E-5</v>
      </c>
    </row>
    <row r="18" spans="1:24" x14ac:dyDescent="0.3">
      <c r="A18">
        <v>4.7866511279153496E-3</v>
      </c>
      <c r="B18" s="1">
        <v>1.04242882560203E-6</v>
      </c>
      <c r="C18" s="1">
        <f>A18*B18</f>
        <v>4.9897431138394301E-9</v>
      </c>
      <c r="D18">
        <v>4.2524155814474399E-2</v>
      </c>
      <c r="E18" s="1">
        <v>1.6192632962107902E-5</v>
      </c>
      <c r="F18">
        <v>0.10120276210356299</v>
      </c>
      <c r="G18" s="1">
        <v>6.8723225255321393E-5</v>
      </c>
      <c r="H18">
        <v>5.1653781904185802E-3</v>
      </c>
      <c r="I18" s="1">
        <v>3.6420382328187901E-5</v>
      </c>
      <c r="J18" s="1">
        <f>H18*I18</f>
        <v>1.8812504856472805E-7</v>
      </c>
      <c r="K18">
        <v>3.5187096271508601E-2</v>
      </c>
      <c r="L18" s="1">
        <v>3.9764395227169501E-5</v>
      </c>
      <c r="M18">
        <v>-4.3994940560804401E-3</v>
      </c>
      <c r="N18" s="1">
        <v>3.0183996907324E-5</v>
      </c>
      <c r="O18">
        <v>6.6037359720375902E-2</v>
      </c>
      <c r="P18" s="1">
        <v>4.7487884764125402E-5</v>
      </c>
      <c r="Q18">
        <v>6.9499931701487994E-2</v>
      </c>
      <c r="R18" s="1">
        <v>5.7578988093215602E-5</v>
      </c>
      <c r="S18">
        <v>4.7934828919082698E-2</v>
      </c>
      <c r="T18" s="1">
        <v>1.9861142211578198E-5</v>
      </c>
      <c r="U18">
        <v>2.3316188442931301E-2</v>
      </c>
      <c r="V18" s="1">
        <v>1.84299639005782E-5</v>
      </c>
      <c r="W18">
        <v>0.10016814220624699</v>
      </c>
      <c r="X18" s="1">
        <v>5.4211264445392497E-5</v>
      </c>
    </row>
    <row r="19" spans="1:24" x14ac:dyDescent="0.3">
      <c r="A19">
        <v>4.8057316572793496E-3</v>
      </c>
      <c r="B19" s="1">
        <v>1.03918913144602E-6</v>
      </c>
      <c r="C19" s="1">
        <f>A19*B19</f>
        <v>4.9940641068907699E-9</v>
      </c>
      <c r="D19">
        <v>4.1313966400848098E-2</v>
      </c>
      <c r="E19" s="1">
        <v>1.5101179196183599E-5</v>
      </c>
      <c r="F19">
        <v>0.13933098042188799</v>
      </c>
      <c r="G19" s="1">
        <v>7.7930232966296395E-5</v>
      </c>
      <c r="H19">
        <v>5.2403232057546701E-3</v>
      </c>
      <c r="I19" s="1">
        <v>9.1995605120211096E-6</v>
      </c>
      <c r="J19" s="1">
        <f>H19*I19</f>
        <v>4.8208670433888537E-8</v>
      </c>
      <c r="K19">
        <v>3.5187373125841401E-2</v>
      </c>
      <c r="L19" s="1">
        <v>4.34508034845782E-5</v>
      </c>
      <c r="M19">
        <v>0.10662899666294599</v>
      </c>
      <c r="N19" s="1">
        <v>5.8570340289220701E-5</v>
      </c>
      <c r="O19">
        <v>7.6980854039961993E-2</v>
      </c>
      <c r="P19" s="1">
        <v>5.5815657155422798E-5</v>
      </c>
      <c r="Q19">
        <v>7.4275278427776398E-2</v>
      </c>
      <c r="R19" s="1">
        <v>7.8028567758719195E-5</v>
      </c>
      <c r="S19">
        <v>5.3537906896506698E-2</v>
      </c>
      <c r="T19" s="1">
        <v>4.5195046535504003E-5</v>
      </c>
      <c r="U19">
        <v>-3.6590988422573602E-3</v>
      </c>
      <c r="V19" s="1">
        <v>6.9277017094029902E-6</v>
      </c>
      <c r="W19">
        <v>0.112739666014985</v>
      </c>
      <c r="X19" s="1">
        <v>6.4954628293138804E-5</v>
      </c>
    </row>
    <row r="20" spans="1:24" x14ac:dyDescent="0.3">
      <c r="A20">
        <v>4.8107629619055896E-3</v>
      </c>
      <c r="B20" s="1">
        <v>1.2353992050108101E-6</v>
      </c>
      <c r="C20" s="1">
        <f>A20*B20</f>
        <v>5.9432127386336151E-9</v>
      </c>
      <c r="D20">
        <v>4.2734453944742602E-2</v>
      </c>
      <c r="E20" s="1">
        <v>1.9173405415771501E-5</v>
      </c>
      <c r="F20">
        <v>0.12069062979529301</v>
      </c>
      <c r="G20" s="1">
        <v>5.5388750813703601E-5</v>
      </c>
      <c r="H20">
        <v>5.2917975817754898E-3</v>
      </c>
      <c r="I20" s="1">
        <v>1.7733564436453601E-5</v>
      </c>
      <c r="J20" s="1">
        <f>H20*I20</f>
        <v>9.3842433401085E-8</v>
      </c>
      <c r="K20">
        <v>3.5229175753155297E-2</v>
      </c>
      <c r="L20" s="1">
        <v>1.3064037582639201E-5</v>
      </c>
      <c r="M20">
        <v>1.19703036063145E-2</v>
      </c>
      <c r="N20" s="1">
        <v>3.6611412967884599E-5</v>
      </c>
      <c r="O20">
        <v>9.7170634290079702E-2</v>
      </c>
      <c r="P20" s="1">
        <v>7.1346314768516202E-5</v>
      </c>
      <c r="Q20">
        <v>3.0817297988940302E-2</v>
      </c>
      <c r="R20" s="1">
        <v>1.2177880217061299E-5</v>
      </c>
      <c r="S20">
        <v>7.30978884792578E-2</v>
      </c>
      <c r="T20">
        <v>1.0594966864493E-4</v>
      </c>
      <c r="U20">
        <v>-4.3994940560804401E-3</v>
      </c>
      <c r="V20" s="1">
        <v>3.0183996907324E-5</v>
      </c>
      <c r="W20">
        <v>5.10877683800183E-2</v>
      </c>
      <c r="X20" s="1">
        <v>3.4206638382084497E-5</v>
      </c>
    </row>
    <row r="21" spans="1:24" x14ac:dyDescent="0.3">
      <c r="A21">
        <v>5.0574109319079796E-3</v>
      </c>
      <c r="B21" s="1">
        <v>1.3172524240895101E-6</v>
      </c>
      <c r="C21" s="1">
        <f>A21*B21</f>
        <v>6.6618868096725743E-9</v>
      </c>
      <c r="D21">
        <v>4.1973149683122997E-2</v>
      </c>
      <c r="E21" s="1">
        <v>2.2274017992496399E-5</v>
      </c>
      <c r="F21">
        <v>7.1163586810498697E-2</v>
      </c>
      <c r="G21" s="1">
        <v>1.76558669922989E-5</v>
      </c>
      <c r="H21">
        <v>5.3630324170341201E-3</v>
      </c>
      <c r="I21" s="1">
        <v>3.3104447397262203E-5</v>
      </c>
      <c r="J21" s="1">
        <f>H21*I21</f>
        <v>1.7754022453951799E-7</v>
      </c>
      <c r="K21">
        <v>3.5238719616422297E-2</v>
      </c>
      <c r="L21" s="1">
        <v>4.9499546717214098E-5</v>
      </c>
      <c r="M21">
        <v>0.111907794982794</v>
      </c>
      <c r="N21" s="1">
        <v>5.8248317274612197E-5</v>
      </c>
      <c r="O21">
        <v>9.2802467144633402E-2</v>
      </c>
      <c r="P21" s="1">
        <v>4.6760067570000803E-5</v>
      </c>
      <c r="Q21">
        <v>-5.3036568357461801E-3</v>
      </c>
      <c r="R21" s="1">
        <v>1.07514661957485E-5</v>
      </c>
      <c r="S21">
        <v>6.7461625848882101E-2</v>
      </c>
      <c r="T21" s="1">
        <v>2.3268069649055202E-5</v>
      </c>
      <c r="U21">
        <v>1.19703036063145E-2</v>
      </c>
      <c r="V21" s="1">
        <v>3.6611412967884599E-5</v>
      </c>
      <c r="W21">
        <v>6.7892761512780106E-2</v>
      </c>
      <c r="X21" s="1">
        <v>6.8609058685071403E-5</v>
      </c>
    </row>
    <row r="22" spans="1:24" x14ac:dyDescent="0.3">
      <c r="A22">
        <v>5.0666455505437103E-3</v>
      </c>
      <c r="B22" s="1">
        <v>1.26693476486407E-6</v>
      </c>
      <c r="C22" s="1">
        <f>A22*B22</f>
        <v>6.4191093892276819E-9</v>
      </c>
      <c r="D22">
        <v>4.0993843587180202E-2</v>
      </c>
      <c r="E22" s="1">
        <v>1.8635787180411099E-5</v>
      </c>
      <c r="F22">
        <v>0.12526064133068401</v>
      </c>
      <c r="G22" s="1">
        <v>5.9894148358892303E-5</v>
      </c>
      <c r="H22">
        <v>5.92818913151167E-3</v>
      </c>
      <c r="I22" s="1">
        <v>7.4765270146660197E-6</v>
      </c>
      <c r="J22" s="1">
        <f>H22*I22</f>
        <v>4.4322266189796489E-8</v>
      </c>
      <c r="K22">
        <v>3.5267270595416997E-2</v>
      </c>
      <c r="L22" s="1">
        <v>2.0500872300806E-5</v>
      </c>
      <c r="M22">
        <v>-5.6258679837992501E-3</v>
      </c>
      <c r="N22" s="1">
        <v>3.0123470909881001E-5</v>
      </c>
      <c r="O22">
        <v>0.101701116192968</v>
      </c>
      <c r="P22" s="1">
        <v>7.5565375875315599E-5</v>
      </c>
      <c r="Q22">
        <v>4.8033127417590603E-2</v>
      </c>
      <c r="R22" s="1">
        <v>2.4095000576280199E-5</v>
      </c>
      <c r="S22">
        <v>8.16013455536891E-2</v>
      </c>
      <c r="T22" s="1">
        <v>5.1308717557200498E-5</v>
      </c>
      <c r="U22">
        <v>1.92875040942584E-2</v>
      </c>
      <c r="V22" s="1">
        <v>4.3607502225152898E-6</v>
      </c>
      <c r="W22">
        <v>4.8191106641197697E-2</v>
      </c>
      <c r="X22" s="1">
        <v>3.8312074070881497E-5</v>
      </c>
    </row>
    <row r="23" spans="1:24" x14ac:dyDescent="0.3">
      <c r="A23">
        <v>5.1741447775512902E-3</v>
      </c>
      <c r="B23" s="1">
        <v>1.34976165780118E-6</v>
      </c>
      <c r="C23" s="1">
        <f>A23*B23</f>
        <v>6.9838622326509469E-9</v>
      </c>
      <c r="D23">
        <v>3.97323603114638E-2</v>
      </c>
      <c r="E23" s="1">
        <v>1.6641231245312801E-5</v>
      </c>
      <c r="F23">
        <v>4.4141456896985697E-2</v>
      </c>
      <c r="G23" s="1">
        <v>6.8685547980968103E-6</v>
      </c>
      <c r="H23">
        <v>6.0422885804500203E-3</v>
      </c>
      <c r="I23" s="1">
        <v>2.90834305367301E-5</v>
      </c>
      <c r="J23" s="1">
        <f>H23*I23</f>
        <v>1.7573048021239568E-7</v>
      </c>
      <c r="K23">
        <v>3.53413576689941E-2</v>
      </c>
      <c r="L23" s="1">
        <v>1.39486880496493E-5</v>
      </c>
      <c r="M23">
        <v>0.101682679961394</v>
      </c>
      <c r="N23" s="1">
        <v>6.2423213180339099E-5</v>
      </c>
      <c r="O23">
        <v>6.5030245201798703E-2</v>
      </c>
      <c r="P23" s="1">
        <v>2.62668765384339E-5</v>
      </c>
      <c r="Q23">
        <v>4.7934828919082698E-2</v>
      </c>
      <c r="R23" s="1">
        <v>1.9861142211578198E-5</v>
      </c>
      <c r="S23">
        <v>9.9319086206844404E-2</v>
      </c>
      <c r="T23" s="1">
        <v>7.2029421547394794E-5</v>
      </c>
      <c r="U23">
        <v>-4.6473840847578596E-3</v>
      </c>
      <c r="V23" s="1">
        <v>6.8820293758775599E-6</v>
      </c>
      <c r="W23">
        <v>5.2690830559063102E-2</v>
      </c>
      <c r="X23" s="1">
        <v>5.0406719363613997E-5</v>
      </c>
    </row>
    <row r="24" spans="1:24" x14ac:dyDescent="0.3">
      <c r="A24">
        <v>5.3971720930485398E-3</v>
      </c>
      <c r="B24" s="1">
        <v>1.21421379775419E-6</v>
      </c>
      <c r="C24" s="1">
        <f>A24*B24</f>
        <v>6.5533208242333981E-9</v>
      </c>
      <c r="D24">
        <v>3.9340909249567797E-2</v>
      </c>
      <c r="E24" s="1">
        <v>1.7324124534451201E-5</v>
      </c>
      <c r="F24">
        <v>5.3196288995706997E-2</v>
      </c>
      <c r="G24" s="1">
        <v>2.3045923427264901E-5</v>
      </c>
      <c r="H24">
        <v>6.3619677167715601E-3</v>
      </c>
      <c r="I24" s="1">
        <v>5.0885430644746298E-6</v>
      </c>
      <c r="J24" s="1">
        <f>H24*I24</f>
        <v>3.2373146701589418E-8</v>
      </c>
      <c r="K24">
        <v>3.53658839344861E-2</v>
      </c>
      <c r="L24" s="1">
        <v>3.5324792820633399E-5</v>
      </c>
      <c r="M24">
        <v>1.38179527230854E-2</v>
      </c>
      <c r="N24" s="1">
        <v>4.3544021334748701E-5</v>
      </c>
      <c r="O24">
        <v>8.1266951735052703E-2</v>
      </c>
      <c r="P24" s="1">
        <v>5.6767183972013703E-5</v>
      </c>
      <c r="Q24">
        <v>5.3537906896506698E-2</v>
      </c>
      <c r="R24" s="1">
        <v>4.5195046535504003E-5</v>
      </c>
      <c r="S24">
        <v>0.122309887725744</v>
      </c>
      <c r="T24" s="1">
        <v>5.6790681400943499E-5</v>
      </c>
      <c r="U24">
        <v>-5.6258679837992501E-3</v>
      </c>
      <c r="V24" s="1">
        <v>3.0123470909881001E-5</v>
      </c>
      <c r="W24">
        <v>9.3866798746566796E-2</v>
      </c>
      <c r="X24" s="1">
        <v>5.1351748875324203E-5</v>
      </c>
    </row>
    <row r="25" spans="1:24" x14ac:dyDescent="0.3">
      <c r="A25">
        <v>5.8237468890375097E-3</v>
      </c>
      <c r="B25" s="1">
        <v>1.2836042497095601E-6</v>
      </c>
      <c r="C25" s="1">
        <f>A25*B25</f>
        <v>7.475386256001378E-9</v>
      </c>
      <c r="D25">
        <v>3.8483362244827297E-2</v>
      </c>
      <c r="E25" s="1">
        <v>1.8042743662288099E-5</v>
      </c>
      <c r="F25">
        <v>5.8446698801634701E-2</v>
      </c>
      <c r="G25" s="1">
        <v>4.6771646798779802E-5</v>
      </c>
      <c r="H25">
        <v>6.4089005979240804E-3</v>
      </c>
      <c r="I25" s="1">
        <v>1.18575684106632E-5</v>
      </c>
      <c r="J25" s="1">
        <f>H25*I25</f>
        <v>7.5993977277025072E-8</v>
      </c>
      <c r="K25">
        <v>3.5374399896246897E-2</v>
      </c>
      <c r="L25">
        <v>1.0016153085144699E-4</v>
      </c>
      <c r="M25">
        <v>0.11004820289645301</v>
      </c>
      <c r="N25" s="1">
        <v>6.31037634089296E-5</v>
      </c>
      <c r="O25">
        <v>0.10154450432875201</v>
      </c>
      <c r="P25" s="1">
        <v>7.15013799997994E-5</v>
      </c>
      <c r="Q25">
        <v>4.9746299338540002E-2</v>
      </c>
      <c r="R25" s="1">
        <v>4.0285968416060997E-5</v>
      </c>
      <c r="S25">
        <v>0.116713195510666</v>
      </c>
      <c r="T25" s="1">
        <v>5.93318576808377E-5</v>
      </c>
      <c r="U25">
        <v>1.38179527230854E-2</v>
      </c>
      <c r="V25" s="1">
        <v>4.3544021334748701E-5</v>
      </c>
      <c r="W25">
        <v>9.2802467144633402E-2</v>
      </c>
      <c r="X25" s="1">
        <v>4.6760067570000803E-5</v>
      </c>
    </row>
    <row r="26" spans="1:24" x14ac:dyDescent="0.3">
      <c r="A26">
        <v>5.9261484854590003E-3</v>
      </c>
      <c r="B26" s="1">
        <v>1.0334543787714601E-6</v>
      </c>
      <c r="C26" s="1">
        <f>A26*B26</f>
        <v>6.1244041015474603E-9</v>
      </c>
      <c r="D26">
        <v>4.0267538787181902E-2</v>
      </c>
      <c r="E26" s="1">
        <v>1.9191934053733501E-5</v>
      </c>
      <c r="F26">
        <v>6.9499931701487994E-2</v>
      </c>
      <c r="G26" s="1">
        <v>5.7578988093215602E-5</v>
      </c>
      <c r="H26">
        <v>6.7542429574129498E-3</v>
      </c>
      <c r="I26" s="1">
        <v>1.1072364170965E-5</v>
      </c>
      <c r="J26" s="1">
        <f>H26*I26</f>
        <v>7.4785437723651827E-8</v>
      </c>
      <c r="K26">
        <v>3.53893044191433E-2</v>
      </c>
      <c r="L26" s="1">
        <v>2.4762249461543702E-5</v>
      </c>
      <c r="M26">
        <v>5.3630324170341201E-3</v>
      </c>
      <c r="N26" s="1">
        <v>3.3104447397262203E-5</v>
      </c>
      <c r="O26">
        <v>7.8791649856695095E-2</v>
      </c>
      <c r="P26" s="1">
        <v>3.1553916629212001E-5</v>
      </c>
      <c r="Q26">
        <v>6.6109690541018395E-2</v>
      </c>
      <c r="R26" s="1">
        <v>5.6698075981836699E-5</v>
      </c>
      <c r="S26">
        <v>5.1401541269026498E-2</v>
      </c>
      <c r="T26" s="1">
        <v>2.2199691144791299E-5</v>
      </c>
      <c r="U26">
        <v>1.8344735473819099E-2</v>
      </c>
      <c r="V26" s="1">
        <v>2.8424479438520398E-6</v>
      </c>
      <c r="W26">
        <v>5.1551599254909701E-2</v>
      </c>
      <c r="X26" s="1">
        <v>3.9041446762758598E-5</v>
      </c>
    </row>
    <row r="27" spans="1:24" x14ac:dyDescent="0.3">
      <c r="A27">
        <v>5.9411925058970297E-3</v>
      </c>
      <c r="B27" s="1">
        <v>1.56081471183131E-6</v>
      </c>
      <c r="C27" s="1">
        <f>A27*B27</f>
        <v>9.2731006690260106E-9</v>
      </c>
      <c r="D27">
        <v>4.2103399451973202E-2</v>
      </c>
      <c r="E27" s="1">
        <v>1.9384707000262001E-5</v>
      </c>
      <c r="F27">
        <v>7.4275278427776398E-2</v>
      </c>
      <c r="G27" s="1">
        <v>7.8028567758719195E-5</v>
      </c>
      <c r="H27">
        <v>6.8765904089734802E-3</v>
      </c>
      <c r="I27" s="1">
        <v>1.2667882561450101E-5</v>
      </c>
      <c r="J27" s="1">
        <f>H27*I27</f>
        <v>8.7111839724070171E-8</v>
      </c>
      <c r="K27">
        <v>3.5392773062767502E-2</v>
      </c>
      <c r="L27" s="1">
        <v>2.72809212506866E-5</v>
      </c>
      <c r="M27">
        <v>0.108883814737777</v>
      </c>
      <c r="N27" s="1">
        <v>6.5503246492078403E-5</v>
      </c>
      <c r="O27">
        <v>9.1733706631582201E-2</v>
      </c>
      <c r="P27" s="1">
        <v>7.8240144562265394E-5</v>
      </c>
      <c r="Q27">
        <v>0.10110887257576801</v>
      </c>
      <c r="R27" s="1">
        <v>5.5840129765512301E-5</v>
      </c>
      <c r="S27">
        <v>7.8136840957636497E-2</v>
      </c>
      <c r="T27" s="1">
        <v>7.7649814895825597E-5</v>
      </c>
      <c r="U27">
        <v>5.2403232057546701E-3</v>
      </c>
      <c r="V27" s="1">
        <v>9.1995605120211096E-6</v>
      </c>
      <c r="W27">
        <v>6.11772617120898E-2</v>
      </c>
      <c r="X27" s="1">
        <v>6.7244948905095296E-5</v>
      </c>
    </row>
    <row r="28" spans="1:24" x14ac:dyDescent="0.3">
      <c r="A28">
        <v>5.97478661009358E-3</v>
      </c>
      <c r="B28" s="1">
        <v>1.3926784789960399E-6</v>
      </c>
      <c r="C28" s="1">
        <f>A28*B28</f>
        <v>8.3209567284710322E-9</v>
      </c>
      <c r="D28">
        <v>4.3406885054460602E-2</v>
      </c>
      <c r="E28" s="1">
        <v>1.7932744200005301E-5</v>
      </c>
      <c r="F28">
        <v>3.0817297988940302E-2</v>
      </c>
      <c r="G28" s="1">
        <v>1.2177880217061299E-5</v>
      </c>
      <c r="H28">
        <v>6.9608500742004802E-3</v>
      </c>
      <c r="I28" s="1">
        <v>1.52056022380434E-5</v>
      </c>
      <c r="J28" s="1">
        <f>H28*I28</f>
        <v>1.0584391746694738E-7</v>
      </c>
      <c r="K28">
        <v>3.5407786558397103E-2</v>
      </c>
      <c r="L28" s="1">
        <v>9.1625210921976592E-6</v>
      </c>
      <c r="M28">
        <v>1.50613060244041E-2</v>
      </c>
      <c r="N28" s="1">
        <v>4.53641876568788E-5</v>
      </c>
      <c r="O28">
        <v>6.7199495403297893E-2</v>
      </c>
      <c r="P28" s="1">
        <v>1.7257966504183101E-5</v>
      </c>
      <c r="Q28">
        <v>3.0343907060113001E-2</v>
      </c>
      <c r="R28" s="1">
        <v>1.5691386902228401E-5</v>
      </c>
      <c r="S28">
        <v>3.1219242212137802E-2</v>
      </c>
      <c r="T28" s="1">
        <v>1.6562233029534202E-5</v>
      </c>
      <c r="U28">
        <v>5.3630324170341201E-3</v>
      </c>
      <c r="V28" s="1">
        <v>3.3104447397262203E-5</v>
      </c>
      <c r="W28">
        <v>5.1161802075429599E-2</v>
      </c>
      <c r="X28" s="1">
        <v>4.1995048021726E-5</v>
      </c>
    </row>
    <row r="29" spans="1:24" x14ac:dyDescent="0.3">
      <c r="A29">
        <v>6.0928915705372802E-3</v>
      </c>
      <c r="B29" s="1">
        <v>1.4054610444779401E-6</v>
      </c>
      <c r="C29" s="1">
        <f>A29*B29</f>
        <v>8.5633217506181631E-9</v>
      </c>
      <c r="D29">
        <v>4.2702199919015797E-2</v>
      </c>
      <c r="E29" s="1">
        <v>2.47806737702627E-5</v>
      </c>
      <c r="F29">
        <v>4.8033127417590603E-2</v>
      </c>
      <c r="G29" s="1">
        <v>2.4095000576280199E-5</v>
      </c>
      <c r="H29">
        <v>7.0752471004053297E-3</v>
      </c>
      <c r="I29" s="1">
        <v>1.45019792430217E-5</v>
      </c>
      <c r="J29" s="1">
        <f>H29*I29</f>
        <v>1.0260508658932756E-7</v>
      </c>
      <c r="K29">
        <v>3.5451356727050798E-2</v>
      </c>
      <c r="L29" s="1">
        <v>2.14713629784861E-5</v>
      </c>
      <c r="M29">
        <v>0.10511239544045201</v>
      </c>
      <c r="N29" s="1">
        <v>7.6672223969827494E-5</v>
      </c>
      <c r="O29">
        <v>8.7886712648093807E-2</v>
      </c>
      <c r="P29" s="1">
        <v>5.1621693220004402E-5</v>
      </c>
      <c r="Q29">
        <v>5.1401541269026498E-2</v>
      </c>
      <c r="R29" s="1">
        <v>2.2199691144791299E-5</v>
      </c>
      <c r="S29">
        <v>4.9405888166872303E-2</v>
      </c>
      <c r="T29" s="1">
        <v>3.5385989250511803E-5</v>
      </c>
      <c r="U29">
        <v>1.50613060244041E-2</v>
      </c>
      <c r="V29" s="1">
        <v>4.53641876568788E-5</v>
      </c>
      <c r="W29">
        <v>4.9577001305757797E-2</v>
      </c>
      <c r="X29" s="1">
        <v>3.6172268809490297E-5</v>
      </c>
    </row>
    <row r="30" spans="1:24" x14ac:dyDescent="0.3">
      <c r="A30">
        <v>6.1135193728074997E-3</v>
      </c>
      <c r="B30" s="1">
        <v>1.85377562682373E-6</v>
      </c>
      <c r="C30" s="1">
        <f>A30*B30</f>
        <v>1.1333093207425239E-8</v>
      </c>
      <c r="D30">
        <v>4.3079972916839598E-2</v>
      </c>
      <c r="E30" s="1">
        <v>3.0656285062388102E-5</v>
      </c>
      <c r="F30">
        <v>4.7934828919082698E-2</v>
      </c>
      <c r="G30" s="1">
        <v>1.9861142211578198E-5</v>
      </c>
      <c r="H30">
        <v>7.1641481879554198E-3</v>
      </c>
      <c r="I30" s="1">
        <v>4.4790477275517498E-5</v>
      </c>
      <c r="J30" s="1">
        <f>H30*I30</f>
        <v>3.2088561661105707E-7</v>
      </c>
      <c r="K30">
        <v>3.54869116526835E-2</v>
      </c>
      <c r="L30" s="1">
        <v>3.7969226036779702E-5</v>
      </c>
      <c r="M30">
        <v>-3.9002259193158901E-3</v>
      </c>
      <c r="N30" s="1">
        <v>3.6667258336075703E-5</v>
      </c>
      <c r="O30">
        <v>0.114851683533733</v>
      </c>
      <c r="P30" s="1">
        <v>7.5685754133109805E-5</v>
      </c>
      <c r="Q30">
        <v>5.6544302727950697E-2</v>
      </c>
      <c r="R30" s="1">
        <v>4.2378165572654098E-5</v>
      </c>
      <c r="S30">
        <v>5.2147952024374201E-2</v>
      </c>
      <c r="T30" s="1">
        <v>2.485026770584E-5</v>
      </c>
      <c r="U30">
        <v>2.2702900832370001E-2</v>
      </c>
      <c r="V30" s="1">
        <v>3.2030100147923999E-6</v>
      </c>
      <c r="W30">
        <v>8.7941177499108306E-2</v>
      </c>
      <c r="X30" s="1">
        <v>5.1351922398873797E-5</v>
      </c>
    </row>
    <row r="31" spans="1:24" x14ac:dyDescent="0.3">
      <c r="A31">
        <v>6.1448038852131804E-3</v>
      </c>
      <c r="B31" s="1">
        <v>1.4084152806195299E-6</v>
      </c>
      <c r="C31" s="1">
        <f>A31*B31</f>
        <v>8.6544356883444999E-9</v>
      </c>
      <c r="D31">
        <v>4.2643117259801203E-2</v>
      </c>
      <c r="E31" s="1">
        <v>2.36635524024076E-5</v>
      </c>
      <c r="F31">
        <v>5.3537906896506698E-2</v>
      </c>
      <c r="G31" s="1">
        <v>4.5195046535504003E-5</v>
      </c>
      <c r="H31">
        <v>7.2176802189571499E-3</v>
      </c>
      <c r="I31" s="1">
        <v>2.96617927459908E-5</v>
      </c>
      <c r="J31" s="1">
        <f>H31*I31</f>
        <v>2.1408933476154448E-7</v>
      </c>
      <c r="K31">
        <v>3.5488742998555298E-2</v>
      </c>
      <c r="L31" s="1">
        <v>3.3679427605876503E-5</v>
      </c>
      <c r="M31">
        <v>0.10982304941299401</v>
      </c>
      <c r="N31" s="1">
        <v>6.4068490390022396E-5</v>
      </c>
      <c r="O31">
        <v>7.86421455496399E-2</v>
      </c>
      <c r="P31" s="1">
        <v>3.3795706921623802E-5</v>
      </c>
      <c r="Q31">
        <v>7.0491076942296102E-2</v>
      </c>
      <c r="R31" s="1">
        <v>6.02896327720842E-5</v>
      </c>
      <c r="S31">
        <v>5.2242732210704898E-2</v>
      </c>
      <c r="T31" s="1">
        <v>4.0978105656320003E-5</v>
      </c>
      <c r="U31">
        <v>6.8765904089734802E-3</v>
      </c>
      <c r="V31" s="1">
        <v>1.2667882561450101E-5</v>
      </c>
      <c r="W31">
        <v>7.8791649856695095E-2</v>
      </c>
      <c r="X31" s="1">
        <v>3.1553916629212001E-5</v>
      </c>
    </row>
    <row r="32" spans="1:24" x14ac:dyDescent="0.3">
      <c r="A32">
        <v>6.2758026605036904E-3</v>
      </c>
      <c r="B32" s="1">
        <v>1.3665141390125701E-6</v>
      </c>
      <c r="C32" s="1">
        <f>A32*B32</f>
        <v>8.575973069230997E-9</v>
      </c>
      <c r="D32">
        <v>4.5017699391016103E-2</v>
      </c>
      <c r="E32" s="1">
        <v>1.5172059591057899E-5</v>
      </c>
      <c r="F32">
        <v>4.9746299338540002E-2</v>
      </c>
      <c r="G32" s="1">
        <v>4.0285968416060997E-5</v>
      </c>
      <c r="H32">
        <v>7.2466273354993699E-3</v>
      </c>
      <c r="I32" s="1">
        <v>1.85460959413181E-5</v>
      </c>
      <c r="J32" s="1">
        <f>H32*I32</f>
        <v>1.3439664581514967E-7</v>
      </c>
      <c r="K32">
        <v>3.5497798749871599E-2</v>
      </c>
      <c r="L32" s="1">
        <v>8.1178481210658602E-6</v>
      </c>
      <c r="M32">
        <v>1.7429508290464499E-2</v>
      </c>
      <c r="N32" s="1">
        <v>3.98812397596187E-5</v>
      </c>
      <c r="O32">
        <v>7.6881533141517605E-2</v>
      </c>
      <c r="P32" s="1">
        <v>7.0728010681844099E-5</v>
      </c>
      <c r="Q32">
        <v>7.8136840957636497E-2</v>
      </c>
      <c r="R32" s="1">
        <v>7.7649814895825597E-5</v>
      </c>
      <c r="S32">
        <v>0.102303440665948</v>
      </c>
      <c r="T32" s="1">
        <v>8.26337523767715E-5</v>
      </c>
      <c r="U32">
        <v>-3.9002259193158901E-3</v>
      </c>
      <c r="V32" s="1">
        <v>3.6667258336075703E-5</v>
      </c>
      <c r="W32">
        <v>5.2995054761366303E-2</v>
      </c>
      <c r="X32" s="1">
        <v>5.0563607300120399E-5</v>
      </c>
    </row>
    <row r="33" spans="1:24" x14ac:dyDescent="0.3">
      <c r="A33">
        <v>6.2948472867005202E-3</v>
      </c>
      <c r="B33" s="1">
        <v>1.4431670525288401E-6</v>
      </c>
      <c r="C33" s="1">
        <f>A33*B33</f>
        <v>9.0845162048667564E-9</v>
      </c>
      <c r="D33">
        <v>4.3819221772209697E-2</v>
      </c>
      <c r="E33" s="1">
        <v>1.5324393436411001E-5</v>
      </c>
      <c r="F33">
        <v>6.6109690541018395E-2</v>
      </c>
      <c r="G33" s="1">
        <v>5.6698075981836699E-5</v>
      </c>
      <c r="H33">
        <v>7.6180077718505596E-3</v>
      </c>
      <c r="I33" s="1">
        <v>1.1670620804065999E-5</v>
      </c>
      <c r="J33" s="1">
        <f>H33*I33</f>
        <v>8.8906879987695607E-8</v>
      </c>
      <c r="K33">
        <v>3.5528727747452901E-2</v>
      </c>
      <c r="L33" s="1">
        <v>4.0580067652777499E-5</v>
      </c>
      <c r="M33">
        <v>9.6743117013512001E-2</v>
      </c>
      <c r="N33" s="1">
        <v>7.2130797462725699E-5</v>
      </c>
      <c r="O33">
        <v>5.2279009084141403E-2</v>
      </c>
      <c r="P33" s="1">
        <v>2.0938957757164001E-5</v>
      </c>
      <c r="Q33">
        <v>3.1219242212137802E-2</v>
      </c>
      <c r="R33" s="1">
        <v>1.6562233029534202E-5</v>
      </c>
      <c r="S33">
        <v>6.7026351187462793E-2</v>
      </c>
      <c r="T33" s="1">
        <v>4.0540465246886198E-5</v>
      </c>
      <c r="U33">
        <v>1.7429508290464499E-2</v>
      </c>
      <c r="V33" s="1">
        <v>3.98812397596187E-5</v>
      </c>
      <c r="W33">
        <v>5.5627805763327598E-2</v>
      </c>
      <c r="X33" s="1">
        <v>5.2777904562919102E-5</v>
      </c>
    </row>
    <row r="34" spans="1:24" x14ac:dyDescent="0.3">
      <c r="A34">
        <v>6.4168258150327203E-3</v>
      </c>
      <c r="B34" s="1">
        <v>1.83460022521551E-6</v>
      </c>
      <c r="C34" s="1">
        <f>A34*B34</f>
        <v>1.1772310085427727E-8</v>
      </c>
      <c r="D34">
        <v>4.3144382589538802E-2</v>
      </c>
      <c r="E34" s="1">
        <v>1.59715831944815E-5</v>
      </c>
      <c r="F34">
        <v>0.10110887257576801</v>
      </c>
      <c r="G34" s="1">
        <v>5.5840129765512301E-5</v>
      </c>
      <c r="H34">
        <v>7.62720158346327E-3</v>
      </c>
      <c r="I34" s="1">
        <v>8.3614484785652895E-6</v>
      </c>
      <c r="J34" s="1">
        <f>H34*I34</f>
        <v>6.3774453075759727E-8</v>
      </c>
      <c r="K34">
        <v>3.5549568350236899E-2</v>
      </c>
      <c r="L34" s="1">
        <v>2.1739917363607498E-5</v>
      </c>
      <c r="M34">
        <v>-1.06830851349863E-2</v>
      </c>
      <c r="N34" s="1">
        <v>4.5783292830969602E-5</v>
      </c>
      <c r="O34">
        <v>8.6069713287512797E-2</v>
      </c>
      <c r="P34" s="1">
        <v>5.7667920139022398E-5</v>
      </c>
      <c r="Q34">
        <v>-1.00233843118565E-2</v>
      </c>
      <c r="R34" s="1">
        <v>1.31825058235518E-5</v>
      </c>
      <c r="S34">
        <v>8.0380388323823396E-2</v>
      </c>
      <c r="T34" s="1">
        <v>5.4716743947547503E-5</v>
      </c>
      <c r="U34">
        <v>1.12989511273944E-2</v>
      </c>
      <c r="V34" s="1">
        <v>5.8071715917399003E-6</v>
      </c>
      <c r="W34">
        <v>5.22152922206571E-2</v>
      </c>
      <c r="X34" s="1">
        <v>5.0327013651938203E-5</v>
      </c>
    </row>
    <row r="35" spans="1:24" x14ac:dyDescent="0.3">
      <c r="A35">
        <v>6.7795190308026802E-3</v>
      </c>
      <c r="B35" s="1">
        <v>1.3647892161193401E-6</v>
      </c>
      <c r="C35" s="1">
        <f>A35*B35</f>
        <v>9.2526144637153384E-9</v>
      </c>
      <c r="D35">
        <v>4.3778878101694202E-2</v>
      </c>
      <c r="E35" s="1">
        <v>2.1458562378692799E-5</v>
      </c>
      <c r="F35">
        <v>7.30978884792578E-2</v>
      </c>
      <c r="G35">
        <v>1.0594966864493E-4</v>
      </c>
      <c r="H35">
        <v>8.2659746579958893E-3</v>
      </c>
      <c r="I35" s="1">
        <v>3.0934567811291399E-5</v>
      </c>
      <c r="J35" s="1">
        <f>H35*I35</f>
        <v>2.5570435358419006E-7</v>
      </c>
      <c r="K35">
        <v>3.5577689347149999E-2</v>
      </c>
      <c r="L35" s="1">
        <v>2.5833463868330799E-5</v>
      </c>
      <c r="M35">
        <v>9.8004147634728297E-2</v>
      </c>
      <c r="N35" s="1">
        <v>5.1771338765081697E-5</v>
      </c>
      <c r="O35">
        <v>0.12324694918034799</v>
      </c>
      <c r="P35" s="1">
        <v>7.1404389817717395E-5</v>
      </c>
      <c r="Q35">
        <v>4.9405888166872303E-2</v>
      </c>
      <c r="R35" s="1">
        <v>3.5385989250511803E-5</v>
      </c>
      <c r="S35">
        <v>0.10175302561046</v>
      </c>
      <c r="T35" s="1">
        <v>6.6795365184986593E-5</v>
      </c>
      <c r="U35">
        <v>7.6180077718505596E-3</v>
      </c>
      <c r="V35" s="1">
        <v>1.1670620804065999E-5</v>
      </c>
      <c r="W35">
        <v>5.49416481674114E-2</v>
      </c>
      <c r="X35" s="1">
        <v>4.1313974549317997E-5</v>
      </c>
    </row>
    <row r="36" spans="1:24" x14ac:dyDescent="0.3">
      <c r="A36">
        <v>6.8429691440869298E-3</v>
      </c>
      <c r="B36" s="1">
        <v>1.4836416914771301E-6</v>
      </c>
      <c r="C36" s="1">
        <f>A36*B36</f>
        <v>1.0152514315658942E-8</v>
      </c>
      <c r="D36">
        <v>4.3436476162491099E-2</v>
      </c>
      <c r="E36" s="1">
        <v>2.4130706334041899E-5</v>
      </c>
      <c r="F36">
        <v>6.7461625848882101E-2</v>
      </c>
      <c r="G36" s="1">
        <v>2.3268069649055202E-5</v>
      </c>
      <c r="H36">
        <v>8.3142957901586202E-3</v>
      </c>
      <c r="I36" s="1">
        <v>8.66941987970649E-6</v>
      </c>
      <c r="J36" s="1">
        <f>H36*I36</f>
        <v>7.2080121208961119E-8</v>
      </c>
      <c r="K36">
        <v>3.5606760851898601E-2</v>
      </c>
      <c r="L36" s="1">
        <v>5.2027386146927701E-5</v>
      </c>
      <c r="M36">
        <v>1.7880055790080802E-2</v>
      </c>
      <c r="N36" s="1">
        <v>4.1762771810868198E-5</v>
      </c>
      <c r="O36">
        <v>9.2353094163127494E-2</v>
      </c>
      <c r="P36" s="1">
        <v>4.7564097972827097E-5</v>
      </c>
      <c r="Q36">
        <v>5.2147952024374201E-2</v>
      </c>
      <c r="R36" s="1">
        <v>2.485026770584E-5</v>
      </c>
      <c r="S36">
        <v>0.121197474269163</v>
      </c>
      <c r="T36" s="1">
        <v>5.4713887543185501E-5</v>
      </c>
      <c r="U36">
        <v>-1.06830851349863E-2</v>
      </c>
      <c r="V36" s="1">
        <v>4.5783292830969602E-5</v>
      </c>
      <c r="W36">
        <v>7.4623657311000999E-2</v>
      </c>
      <c r="X36" s="1">
        <v>4.8563408890946102E-5</v>
      </c>
    </row>
    <row r="37" spans="1:24" x14ac:dyDescent="0.3">
      <c r="A37">
        <v>7.2800691033336499E-3</v>
      </c>
      <c r="B37" s="1">
        <v>1.63019919022316E-6</v>
      </c>
      <c r="C37" s="1">
        <f>A37*B37</f>
        <v>1.1867962757023163E-8</v>
      </c>
      <c r="D37">
        <v>4.36314232926324E-2</v>
      </c>
      <c r="E37" s="1">
        <v>2.1899997380015801E-5</v>
      </c>
      <c r="F37">
        <v>8.16013455536891E-2</v>
      </c>
      <c r="G37" s="1">
        <v>5.1308717557200498E-5</v>
      </c>
      <c r="H37">
        <v>8.67047710024825E-3</v>
      </c>
      <c r="I37" s="1">
        <v>1.33078648071395E-5</v>
      </c>
      <c r="J37" s="1">
        <f>H37*I37</f>
        <v>1.1538553706350263E-7</v>
      </c>
      <c r="K37">
        <v>3.5621770245246397E-2</v>
      </c>
      <c r="L37" s="1">
        <v>9.4768779074447307E-6</v>
      </c>
      <c r="M37">
        <v>8.7580322628290103E-2</v>
      </c>
      <c r="N37" s="1">
        <v>6.7306061039984003E-5</v>
      </c>
      <c r="O37">
        <v>6.0492744170416203E-2</v>
      </c>
      <c r="P37" s="1">
        <v>6.1163856223619902E-5</v>
      </c>
      <c r="Q37">
        <v>5.2242732210704898E-2</v>
      </c>
      <c r="R37" s="1">
        <v>4.0978105656320003E-5</v>
      </c>
      <c r="S37">
        <v>0.105406932101723</v>
      </c>
      <c r="T37" s="1">
        <v>5.70928598521941E-5</v>
      </c>
      <c r="U37">
        <v>1.7880055790080802E-2</v>
      </c>
      <c r="V37" s="1">
        <v>4.1762771810868198E-5</v>
      </c>
      <c r="W37">
        <v>7.86421455496399E-2</v>
      </c>
      <c r="X37" s="1">
        <v>3.3795706921623802E-5</v>
      </c>
    </row>
    <row r="38" spans="1:24" x14ac:dyDescent="0.3">
      <c r="A38">
        <v>7.4510909214718299E-3</v>
      </c>
      <c r="B38" s="1">
        <v>1.61248603426839E-6</v>
      </c>
      <c r="C38" s="1">
        <f>A38*B38</f>
        <v>1.2014780050937315E-8</v>
      </c>
      <c r="D38">
        <v>4.3042719873893402E-2</v>
      </c>
      <c r="E38" s="1">
        <v>1.6417757993498001E-5</v>
      </c>
      <c r="F38">
        <v>9.9319086206844404E-2</v>
      </c>
      <c r="G38" s="1">
        <v>7.2029421547394794E-5</v>
      </c>
      <c r="H38">
        <v>8.8773564554087206E-3</v>
      </c>
      <c r="I38" s="1">
        <v>7.3534776460784297E-6</v>
      </c>
      <c r="J38" s="1">
        <f>H38*I38</f>
        <v>6.5279442251118072E-8</v>
      </c>
      <c r="K38">
        <v>3.5635907085765903E-2</v>
      </c>
      <c r="L38" s="1">
        <v>1.1405100569816399E-5</v>
      </c>
      <c r="M38">
        <v>-1.125763969209E-2</v>
      </c>
      <c r="N38" s="1">
        <v>5.4363360692612498E-5</v>
      </c>
      <c r="O38">
        <v>4.9038017461369703E-2</v>
      </c>
      <c r="P38" s="1">
        <v>2.31596461540248E-5</v>
      </c>
      <c r="Q38">
        <v>4.77826806287482E-2</v>
      </c>
      <c r="R38" s="1">
        <v>3.79115412225074E-5</v>
      </c>
      <c r="S38">
        <v>4.5689306150329102E-2</v>
      </c>
      <c r="T38" s="1">
        <v>1.6653093163238301E-5</v>
      </c>
      <c r="U38">
        <v>7.62720158346327E-3</v>
      </c>
      <c r="V38" s="1">
        <v>8.3614484785652895E-6</v>
      </c>
      <c r="W38">
        <v>5.7004230286244698E-2</v>
      </c>
      <c r="X38" s="1">
        <v>5.5198661147996101E-5</v>
      </c>
    </row>
    <row r="39" spans="1:24" x14ac:dyDescent="0.3">
      <c r="A39">
        <v>7.4625799285521696E-3</v>
      </c>
      <c r="B39" s="1">
        <v>1.9051065109984601E-6</v>
      </c>
      <c r="C39" s="1">
        <f>A39*B39</f>
        <v>1.4217009610731162E-8</v>
      </c>
      <c r="D39">
        <v>4.27162464222706E-2</v>
      </c>
      <c r="E39" s="1">
        <v>1.4852533789752901E-5</v>
      </c>
      <c r="F39">
        <v>0.12538532250356499</v>
      </c>
      <c r="G39" s="1">
        <v>7.2520843479019801E-5</v>
      </c>
      <c r="H39">
        <v>9.1290211926645295E-3</v>
      </c>
      <c r="I39" s="1">
        <v>1.1620683231708801E-5</v>
      </c>
      <c r="J39" s="1">
        <f>H39*I39</f>
        <v>1.0608546349551098E-7</v>
      </c>
      <c r="K39">
        <v>3.5669881359397103E-2</v>
      </c>
      <c r="L39" s="1">
        <v>3.5733153417464E-5</v>
      </c>
      <c r="M39">
        <v>0.11018755860921001</v>
      </c>
      <c r="N39" s="1">
        <v>5.1713701641717801E-5</v>
      </c>
      <c r="O39">
        <v>7.8985488620178498E-2</v>
      </c>
      <c r="P39" s="1">
        <v>5.74956726744372E-5</v>
      </c>
      <c r="Q39">
        <v>6.0701300838958E-2</v>
      </c>
      <c r="R39" s="1">
        <v>5.7510881381775903E-5</v>
      </c>
      <c r="S39">
        <v>7.6323145428083203E-2</v>
      </c>
      <c r="T39" s="1">
        <v>8.0719607158285993E-5</v>
      </c>
      <c r="U39">
        <v>8.3142957901586202E-3</v>
      </c>
      <c r="V39" s="1">
        <v>8.66941987970649E-6</v>
      </c>
      <c r="W39">
        <v>6.1848586994480703E-2</v>
      </c>
      <c r="X39" s="1">
        <v>6.8269412430734401E-5</v>
      </c>
    </row>
    <row r="40" spans="1:24" x14ac:dyDescent="0.3">
      <c r="A40">
        <v>7.8191375378748405E-3</v>
      </c>
      <c r="B40" s="1">
        <v>1.6824603275778501E-6</v>
      </c>
      <c r="C40" s="1">
        <f>A40*B40</f>
        <v>1.3155388703349167E-8</v>
      </c>
      <c r="D40">
        <v>4.1317181141793502E-2</v>
      </c>
      <c r="E40" s="1">
        <v>1.72115474017464E-5</v>
      </c>
      <c r="F40">
        <v>0.122309887725744</v>
      </c>
      <c r="G40" s="1">
        <v>5.6790681400943499E-5</v>
      </c>
      <c r="H40">
        <v>9.5261951514013492E-3</v>
      </c>
      <c r="I40" s="1">
        <v>1.2387803597996399E-5</v>
      </c>
      <c r="J40" s="1">
        <f>H40*I40</f>
        <v>1.1800863457174548E-7</v>
      </c>
      <c r="K40">
        <v>3.5688162286374399E-2</v>
      </c>
      <c r="L40" s="1">
        <v>2.6233614861862201E-5</v>
      </c>
      <c r="M40">
        <v>2.3537238131943399E-2</v>
      </c>
      <c r="N40" s="1">
        <v>3.2673062005915E-5</v>
      </c>
      <c r="O40">
        <v>0.120765525915682</v>
      </c>
      <c r="P40" s="1">
        <v>7.5562909249624505E-5</v>
      </c>
      <c r="Q40">
        <v>0.10016814220624699</v>
      </c>
      <c r="R40" s="1">
        <v>5.4211264445392497E-5</v>
      </c>
      <c r="S40">
        <v>2.9395145841636501E-2</v>
      </c>
      <c r="T40" s="1">
        <v>1.2446801312446001E-5</v>
      </c>
      <c r="U40">
        <v>-1.125763969209E-2</v>
      </c>
      <c r="V40" s="1">
        <v>5.4363360692612498E-5</v>
      </c>
      <c r="W40">
        <v>4.8759770872840003E-2</v>
      </c>
      <c r="X40" s="1">
        <v>4.8158174457076601E-5</v>
      </c>
    </row>
    <row r="41" spans="1:24" x14ac:dyDescent="0.3">
      <c r="A41">
        <v>7.8674089379953595E-3</v>
      </c>
      <c r="B41" s="1">
        <v>1.89428388019426E-6</v>
      </c>
      <c r="C41" s="1">
        <f>A41*B41</f>
        <v>1.490310593014085E-8</v>
      </c>
      <c r="D41">
        <v>4.0579334968303703E-2</v>
      </c>
      <c r="E41" s="1">
        <v>2.12323067521395E-5</v>
      </c>
      <c r="F41">
        <v>5.31150648425446E-2</v>
      </c>
      <c r="G41" s="1">
        <v>2.0729979904050501E-5</v>
      </c>
      <c r="H41">
        <v>9.6677078527208204E-3</v>
      </c>
      <c r="I41" s="1">
        <v>4.6495675201694002E-5</v>
      </c>
      <c r="J41" s="1">
        <f>H41*I41</f>
        <v>4.4950660426497385E-7</v>
      </c>
      <c r="K41">
        <v>3.5708136534891598E-2</v>
      </c>
      <c r="L41" s="1">
        <v>2.3772830869192701E-5</v>
      </c>
      <c r="M41">
        <v>8.9930395545050501E-2</v>
      </c>
      <c r="N41" s="1">
        <v>5.11110241090623E-5</v>
      </c>
      <c r="O41">
        <v>0.11179822420810499</v>
      </c>
      <c r="P41" s="1">
        <v>6.8485164643978293E-5</v>
      </c>
      <c r="Q41">
        <v>2.59084985878342E-2</v>
      </c>
      <c r="R41" s="1">
        <v>3.5167050897024799E-5</v>
      </c>
      <c r="S41">
        <v>4.7011339307603803E-2</v>
      </c>
      <c r="T41" s="1">
        <v>3.25967501847761E-5</v>
      </c>
      <c r="U41">
        <v>2.3537238131943399E-2</v>
      </c>
      <c r="V41" s="1">
        <v>3.2673062005915E-5</v>
      </c>
      <c r="W41">
        <v>5.7740410157792597E-2</v>
      </c>
      <c r="X41" s="1">
        <v>4.6081639154001299E-5</v>
      </c>
    </row>
    <row r="42" spans="1:24" x14ac:dyDescent="0.3">
      <c r="A42">
        <v>7.8963436442154693E-3</v>
      </c>
      <c r="B42" s="1">
        <v>1.69997594345964E-6</v>
      </c>
      <c r="C42" s="1">
        <f>A42*B42</f>
        <v>1.3423594236456725E-8</v>
      </c>
      <c r="D42">
        <v>4.2622944626603397E-2</v>
      </c>
      <c r="E42" s="1">
        <v>2.1543525061566E-5</v>
      </c>
      <c r="F42">
        <v>0.116713195510666</v>
      </c>
      <c r="G42" s="1">
        <v>5.93318576808377E-5</v>
      </c>
      <c r="H42">
        <v>9.8669555154763302E-3</v>
      </c>
      <c r="I42" s="1">
        <v>3.30670855798127E-5</v>
      </c>
      <c r="J42" s="1">
        <f>H42*I42</f>
        <v>3.2627146244246077E-7</v>
      </c>
      <c r="K42">
        <v>3.5717356017481598E-2</v>
      </c>
      <c r="L42" s="1">
        <v>4.4080844741060398E-5</v>
      </c>
      <c r="M42">
        <v>-2.4507594824203099E-2</v>
      </c>
      <c r="N42" s="1">
        <v>5.5269098948805803E-5</v>
      </c>
      <c r="O42">
        <v>5.2124281742126202E-2</v>
      </c>
      <c r="P42" s="1">
        <v>7.04492230031834E-5</v>
      </c>
      <c r="Q42">
        <v>4.5689306150329102E-2</v>
      </c>
      <c r="R42" s="1">
        <v>1.6653093163238301E-5</v>
      </c>
      <c r="S42">
        <v>5.2056711412932097E-2</v>
      </c>
      <c r="T42" s="1">
        <v>2.9091050528937002E-5</v>
      </c>
      <c r="U42">
        <v>6.3619677167715601E-3</v>
      </c>
      <c r="V42" s="1">
        <v>5.0885430644746298E-6</v>
      </c>
      <c r="W42">
        <v>6.6988417624903401E-2</v>
      </c>
      <c r="X42" s="1">
        <v>2.7301495599123899E-5</v>
      </c>
    </row>
    <row r="43" spans="1:24" x14ac:dyDescent="0.3">
      <c r="A43">
        <v>7.9584526628127105E-3</v>
      </c>
      <c r="B43" s="1">
        <v>1.7069739867657599E-6</v>
      </c>
      <c r="C43" s="1">
        <f>A43*B43</f>
        <v>1.358487167032799E-8</v>
      </c>
      <c r="D43">
        <v>4.3442279068648303E-2</v>
      </c>
      <c r="E43" s="1">
        <v>2.1213770450876601E-5</v>
      </c>
      <c r="F43">
        <v>3.0343907060113001E-2</v>
      </c>
      <c r="G43" s="1">
        <v>1.5691386902228401E-5</v>
      </c>
      <c r="H43">
        <v>1.01058142798E-2</v>
      </c>
      <c r="I43" s="1">
        <v>1.49622204407146E-5</v>
      </c>
      <c r="J43" s="1">
        <f>H43*I43</f>
        <v>1.5120542098728905E-7</v>
      </c>
      <c r="K43">
        <v>3.5736897870372097E-2</v>
      </c>
      <c r="L43" s="1">
        <v>1.2808437929791201E-5</v>
      </c>
      <c r="M43">
        <v>0.118235480106043</v>
      </c>
      <c r="N43" s="1">
        <v>6.9285643546527007E-5</v>
      </c>
      <c r="O43">
        <v>4.5879377377706199E-2</v>
      </c>
      <c r="P43" s="1">
        <v>2.2471655855386099E-5</v>
      </c>
      <c r="Q43">
        <v>5.10877683800183E-2</v>
      </c>
      <c r="R43" s="1">
        <v>3.4206638382084497E-5</v>
      </c>
      <c r="S43">
        <v>4.9964572699607801E-2</v>
      </c>
      <c r="T43" s="1">
        <v>4.45321139036813E-5</v>
      </c>
      <c r="U43">
        <v>9.1290211926645295E-3</v>
      </c>
      <c r="V43" s="1">
        <v>1.1620683231708801E-5</v>
      </c>
      <c r="W43">
        <v>9.2353094163127494E-2</v>
      </c>
      <c r="X43" s="1">
        <v>4.7564097972827097E-5</v>
      </c>
    </row>
    <row r="44" spans="1:24" x14ac:dyDescent="0.3">
      <c r="A44">
        <v>7.9759991623910703E-3</v>
      </c>
      <c r="B44" s="1">
        <v>1.4974893061923E-6</v>
      </c>
      <c r="C44" s="1">
        <f>A44*B44</f>
        <v>1.1943973451879369E-8</v>
      </c>
      <c r="D44">
        <v>4.2403494581024603E-2</v>
      </c>
      <c r="E44" s="1">
        <v>2.41713444865152E-5</v>
      </c>
      <c r="F44">
        <v>5.1401541269026498E-2</v>
      </c>
      <c r="G44" s="1">
        <v>2.2199691144791299E-5</v>
      </c>
      <c r="H44">
        <v>1.0188335852861601E-2</v>
      </c>
      <c r="I44" s="1">
        <v>1.0461958111237101E-5</v>
      </c>
      <c r="J44" s="1">
        <f>H44*I44</f>
        <v>1.0658994291585319E-7</v>
      </c>
      <c r="K44">
        <v>3.5742064366857097E-2</v>
      </c>
      <c r="L44" s="1">
        <v>4.0294475727786697E-5</v>
      </c>
      <c r="M44">
        <v>3.8038678457628101E-2</v>
      </c>
      <c r="N44" s="1">
        <v>2.29996456483996E-5</v>
      </c>
      <c r="O44">
        <v>7.0420688770540293E-2</v>
      </c>
      <c r="P44" s="1">
        <v>5.4027157769695301E-5</v>
      </c>
      <c r="Q44">
        <v>6.7892761512780106E-2</v>
      </c>
      <c r="R44" s="1">
        <v>6.8609058685071403E-5</v>
      </c>
      <c r="S44">
        <v>0.104967990147621</v>
      </c>
      <c r="T44" s="1">
        <v>7.9800298555192804E-5</v>
      </c>
      <c r="U44">
        <v>-2.4507594824203099E-2</v>
      </c>
      <c r="V44" s="1">
        <v>5.5269098948805803E-5</v>
      </c>
      <c r="W44">
        <v>5.9849047122567001E-2</v>
      </c>
      <c r="X44" s="1">
        <v>5.0148184671539997E-5</v>
      </c>
    </row>
    <row r="45" spans="1:24" x14ac:dyDescent="0.3">
      <c r="A45">
        <v>8.1121832811977806E-3</v>
      </c>
      <c r="B45" s="1">
        <v>1.63853375116542E-6</v>
      </c>
      <c r="C45" s="1">
        <f>A45*B45</f>
        <v>1.3292086101882405E-8</v>
      </c>
      <c r="D45">
        <v>4.1045117154697303E-2</v>
      </c>
      <c r="E45" s="1">
        <v>2.9458449065663098E-5</v>
      </c>
      <c r="F45">
        <v>5.6544302727950697E-2</v>
      </c>
      <c r="G45" s="1">
        <v>4.2378165572654098E-5</v>
      </c>
      <c r="H45">
        <v>1.0430494468436099E-2</v>
      </c>
      <c r="I45" s="1">
        <v>1.2959340650153201E-5</v>
      </c>
      <c r="J45" s="1">
        <f>H45*I45</f>
        <v>1.3517233096600205E-7</v>
      </c>
      <c r="K45">
        <v>3.5759427675112102E-2</v>
      </c>
      <c r="L45" s="1">
        <v>7.2851653264649702E-5</v>
      </c>
      <c r="M45">
        <v>8.2440626658082994E-2</v>
      </c>
      <c r="N45" s="1">
        <v>4.4411359715822998E-5</v>
      </c>
      <c r="O45">
        <v>0.12330664528947299</v>
      </c>
      <c r="P45" s="1">
        <v>7.5840070883452894E-5</v>
      </c>
      <c r="Q45">
        <v>7.6323145428083203E-2</v>
      </c>
      <c r="R45" s="1">
        <v>8.0719607158285993E-5</v>
      </c>
      <c r="S45">
        <v>6.6037359720375902E-2</v>
      </c>
      <c r="T45" s="1">
        <v>4.7487884764125402E-5</v>
      </c>
      <c r="U45">
        <v>3.8038678457628101E-2</v>
      </c>
      <c r="V45" s="1">
        <v>2.29996456483996E-5</v>
      </c>
      <c r="W45">
        <v>7.1690564192993203E-2</v>
      </c>
      <c r="X45" s="1">
        <v>6.6605023143464701E-5</v>
      </c>
    </row>
    <row r="46" spans="1:24" x14ac:dyDescent="0.3">
      <c r="A46">
        <v>8.3182615627985894E-3</v>
      </c>
      <c r="B46" s="1">
        <v>1.5124786914736401E-6</v>
      </c>
      <c r="C46" s="1">
        <f>A46*B46</f>
        <v>1.2581193363837087E-8</v>
      </c>
      <c r="D46">
        <v>4.11345722868953E-2</v>
      </c>
      <c r="E46" s="1">
        <v>2.12431826246147E-5</v>
      </c>
      <c r="F46">
        <v>7.0491076942296102E-2</v>
      </c>
      <c r="G46" s="1">
        <v>6.02896327720842E-5</v>
      </c>
      <c r="H46">
        <v>1.0648015361074801E-2</v>
      </c>
      <c r="I46" s="1">
        <v>1.18442134825624E-5</v>
      </c>
      <c r="J46" s="1">
        <f>H46*I46</f>
        <v>1.2611736710217369E-7</v>
      </c>
      <c r="K46">
        <v>3.57612713295445E-2</v>
      </c>
      <c r="L46" s="1">
        <v>2.4531990950414299E-5</v>
      </c>
      <c r="M46">
        <v>-2.09636004910949E-2</v>
      </c>
      <c r="N46" s="1">
        <v>5.5766618872335697E-5</v>
      </c>
      <c r="O46">
        <v>0.123319915434307</v>
      </c>
      <c r="P46" s="1">
        <v>7.8947568682487495E-5</v>
      </c>
      <c r="Q46">
        <v>2.9395145841636501E-2</v>
      </c>
      <c r="R46" s="1">
        <v>1.2446801312446001E-5</v>
      </c>
      <c r="S46">
        <v>7.6980854039961993E-2</v>
      </c>
      <c r="T46" s="1">
        <v>5.5815657155422798E-5</v>
      </c>
      <c r="U46">
        <v>4.6135209927089596E-3</v>
      </c>
      <c r="V46" s="1">
        <v>7.0020397103138701E-6</v>
      </c>
      <c r="W46">
        <v>4.4238859722365798E-2</v>
      </c>
      <c r="X46" s="1">
        <v>4.0334916895432697E-5</v>
      </c>
    </row>
    <row r="47" spans="1:24" x14ac:dyDescent="0.3">
      <c r="A47">
        <v>8.5267163508586496E-3</v>
      </c>
      <c r="B47" s="1">
        <v>1.6639093949991599E-6</v>
      </c>
      <c r="C47" s="1">
        <f>A47*B47</f>
        <v>1.418768344468666E-8</v>
      </c>
      <c r="D47">
        <v>4.2118429928406802E-2</v>
      </c>
      <c r="E47" s="1">
        <v>1.5507109809229302E-5</v>
      </c>
      <c r="F47">
        <v>7.8136840957636497E-2</v>
      </c>
      <c r="G47" s="1">
        <v>7.7649814895825597E-5</v>
      </c>
      <c r="H47">
        <v>1.06646800531216E-2</v>
      </c>
      <c r="I47" s="1">
        <v>9.4199585574701295E-6</v>
      </c>
      <c r="J47" s="1">
        <f>H47*I47</f>
        <v>1.0046084412908382E-7</v>
      </c>
      <c r="K47">
        <v>3.57843991188296E-2</v>
      </c>
      <c r="L47" s="1">
        <v>1.0538159389801601E-5</v>
      </c>
      <c r="M47">
        <v>0.122013482075454</v>
      </c>
      <c r="N47" s="1">
        <v>7.5353635308731805E-5</v>
      </c>
      <c r="O47">
        <v>5.1193570002028399E-2</v>
      </c>
      <c r="P47" s="1">
        <v>6.64846622796343E-5</v>
      </c>
      <c r="Q47">
        <v>-8.4695284765103403E-3</v>
      </c>
      <c r="R47" s="1">
        <v>1.19636892151585E-5</v>
      </c>
      <c r="S47">
        <v>9.7170634290079702E-2</v>
      </c>
      <c r="T47" s="1">
        <v>7.1346314768516202E-5</v>
      </c>
      <c r="U47">
        <v>1.01058142798E-2</v>
      </c>
      <c r="V47" s="1">
        <v>1.49622204407146E-5</v>
      </c>
      <c r="W47">
        <v>5.9155291187160397E-2</v>
      </c>
      <c r="X47" s="1">
        <v>5.06297207209062E-5</v>
      </c>
    </row>
    <row r="48" spans="1:24" x14ac:dyDescent="0.3">
      <c r="A48">
        <v>8.5343039645475096E-3</v>
      </c>
      <c r="B48" s="1">
        <v>2.0159949714719599E-6</v>
      </c>
      <c r="C48" s="1">
        <f>A48*B48</f>
        <v>1.720511387754099E-8</v>
      </c>
      <c r="D48">
        <v>4.2921118280610897E-2</v>
      </c>
      <c r="E48" s="1">
        <v>1.6217810519939299E-5</v>
      </c>
      <c r="F48">
        <v>3.1219242212137802E-2</v>
      </c>
      <c r="G48" s="1">
        <v>1.6562233029534202E-5</v>
      </c>
      <c r="H48">
        <v>1.0770964916099E-2</v>
      </c>
      <c r="I48" s="1">
        <v>6.8757710036194397E-5</v>
      </c>
      <c r="J48" s="1">
        <f>H48*I48</f>
        <v>7.4058688251115792E-7</v>
      </c>
      <c r="K48">
        <v>3.5787087191591301E-2</v>
      </c>
      <c r="L48" s="1">
        <v>3.4169015624580098E-5</v>
      </c>
      <c r="M48">
        <v>4.90785255682799E-2</v>
      </c>
      <c r="N48" s="1">
        <v>3.7057740896899802E-5</v>
      </c>
      <c r="O48">
        <v>4.5181409787980097E-2</v>
      </c>
      <c r="P48" s="1">
        <v>2.4817448283703899E-5</v>
      </c>
      <c r="Q48">
        <v>4.7011339307603803E-2</v>
      </c>
      <c r="R48" s="1">
        <v>3.25967501847761E-5</v>
      </c>
      <c r="S48">
        <v>0.11025678029666899</v>
      </c>
      <c r="T48" s="1">
        <v>5.8969696175966597E-5</v>
      </c>
      <c r="U48">
        <v>-2.09636004910949E-2</v>
      </c>
      <c r="V48" s="1">
        <v>5.5766618872335697E-5</v>
      </c>
      <c r="W48">
        <v>5.89650121148797E-2</v>
      </c>
      <c r="X48" s="1">
        <v>1.95263023619106E-5</v>
      </c>
    </row>
    <row r="49" spans="1:24" x14ac:dyDescent="0.3">
      <c r="A49">
        <v>8.6828055293935603E-3</v>
      </c>
      <c r="B49" s="1">
        <v>1.6519628405295901E-6</v>
      </c>
      <c r="C49" s="1">
        <f>A49*B49</f>
        <v>1.4343672086103017E-8</v>
      </c>
      <c r="D49">
        <v>4.3934517063773097E-2</v>
      </c>
      <c r="E49" s="1">
        <v>1.7616083492254101E-5</v>
      </c>
      <c r="F49">
        <v>4.9405888166872303E-2</v>
      </c>
      <c r="G49" s="1">
        <v>3.5385989250511803E-5</v>
      </c>
      <c r="H49">
        <v>1.0851150184721801E-2</v>
      </c>
      <c r="I49" s="1">
        <v>5.1004569877584502E-5</v>
      </c>
      <c r="J49" s="1">
        <f>H49*I49</f>
        <v>5.5345824784880709E-7</v>
      </c>
      <c r="K49">
        <v>3.5788092872475301E-2</v>
      </c>
      <c r="L49" s="1">
        <v>4.9579352367858302E-5</v>
      </c>
      <c r="M49">
        <v>8.0742448671015002E-2</v>
      </c>
      <c r="N49" s="1">
        <v>4.27025808411147E-5</v>
      </c>
      <c r="O49">
        <v>6.2772460487768106E-2</v>
      </c>
      <c r="P49" s="1">
        <v>4.9529771973197599E-5</v>
      </c>
      <c r="Q49">
        <v>5.2056711412932097E-2</v>
      </c>
      <c r="R49" s="1">
        <v>2.9091050528937002E-5</v>
      </c>
      <c r="S49">
        <v>0.10356023610029901</v>
      </c>
      <c r="T49" s="1">
        <v>5.5182844051384701E-5</v>
      </c>
      <c r="U49">
        <v>4.90785255682799E-2</v>
      </c>
      <c r="V49" s="1">
        <v>3.7057740896899802E-5</v>
      </c>
      <c r="W49">
        <v>0.11179822420810499</v>
      </c>
      <c r="X49" s="1">
        <v>6.8485164643978293E-5</v>
      </c>
    </row>
    <row r="50" spans="1:24" x14ac:dyDescent="0.3">
      <c r="A50">
        <v>8.8469465364900603E-3</v>
      </c>
      <c r="B50" s="1">
        <v>1.76807403667751E-6</v>
      </c>
      <c r="C50" s="1">
        <f>A50*B50</f>
        <v>1.5642056475042097E-8</v>
      </c>
      <c r="D50">
        <v>4.5434264096679298E-2</v>
      </c>
      <c r="E50" s="1">
        <v>2.26099983593854E-5</v>
      </c>
      <c r="F50">
        <v>5.2147952024374201E-2</v>
      </c>
      <c r="G50" s="1">
        <v>2.485026770584E-5</v>
      </c>
      <c r="H50">
        <v>1.09221944213546E-2</v>
      </c>
      <c r="I50" s="1">
        <v>6.1288565443861005E-5</v>
      </c>
      <c r="J50" s="1">
        <f>H50*I50</f>
        <v>6.6940562758376502E-7</v>
      </c>
      <c r="K50">
        <v>3.5789694015794897E-2</v>
      </c>
      <c r="L50" s="1">
        <v>2.6317346362474301E-5</v>
      </c>
      <c r="M50">
        <v>-2.25774722655054E-2</v>
      </c>
      <c r="N50" s="1">
        <v>6.3057839166344096E-5</v>
      </c>
      <c r="O50">
        <v>0.12511289700834499</v>
      </c>
      <c r="P50" s="1">
        <v>8.5314583187227598E-5</v>
      </c>
      <c r="Q50">
        <v>4.9964572699607801E-2</v>
      </c>
      <c r="R50" s="1">
        <v>4.45321139036813E-5</v>
      </c>
      <c r="S50">
        <v>4.5090236802750698E-2</v>
      </c>
      <c r="T50" s="1">
        <v>2.2025169702218098E-5</v>
      </c>
      <c r="U50">
        <v>8.8773564554087206E-3</v>
      </c>
      <c r="V50" s="1">
        <v>7.3534776460784297E-6</v>
      </c>
      <c r="W50">
        <v>5.8761678113171303E-2</v>
      </c>
      <c r="X50" s="1">
        <v>4.9530792065294302E-5</v>
      </c>
    </row>
    <row r="51" spans="1:24" x14ac:dyDescent="0.3">
      <c r="A51">
        <v>8.9131004379595698E-3</v>
      </c>
      <c r="B51" s="1">
        <v>1.68012670317652E-6</v>
      </c>
      <c r="C51" s="1">
        <f>A51*B51</f>
        <v>1.4975138053910207E-8</v>
      </c>
      <c r="D51">
        <v>4.5199775769042203E-2</v>
      </c>
      <c r="E51" s="1">
        <v>2.6439170451307202E-5</v>
      </c>
      <c r="F51">
        <v>5.2242732210704898E-2</v>
      </c>
      <c r="G51" s="1">
        <v>4.0978105656320003E-5</v>
      </c>
      <c r="H51">
        <v>1.09441059722985E-2</v>
      </c>
      <c r="I51" s="1">
        <v>1.5568830296520801E-5</v>
      </c>
      <c r="J51" s="1">
        <f>H51*I51</f>
        <v>1.7038692862985511E-7</v>
      </c>
      <c r="K51">
        <v>3.5795039977784E-2</v>
      </c>
      <c r="L51" s="1">
        <v>1.3386622121035399E-5</v>
      </c>
      <c r="M51">
        <v>0.121667227226137</v>
      </c>
      <c r="N51" s="1">
        <v>6.3786663292363595E-5</v>
      </c>
      <c r="O51">
        <v>0.126180488432593</v>
      </c>
      <c r="P51" s="1">
        <v>7.90548185176793E-5</v>
      </c>
      <c r="Q51">
        <v>4.8191106641197697E-2</v>
      </c>
      <c r="R51" s="1">
        <v>3.8312074070881497E-5</v>
      </c>
      <c r="S51">
        <v>6.9999689145790397E-2</v>
      </c>
      <c r="T51" s="1">
        <v>8.3149324733763398E-5</v>
      </c>
      <c r="U51">
        <v>1.06646800531216E-2</v>
      </c>
      <c r="V51" s="1">
        <v>9.4199585574701295E-6</v>
      </c>
      <c r="W51">
        <v>7.0542327891992204E-2</v>
      </c>
      <c r="X51" s="1">
        <v>5.79987611926493E-5</v>
      </c>
    </row>
    <row r="52" spans="1:24" x14ac:dyDescent="0.3">
      <c r="A52">
        <v>9.1594741331095398E-3</v>
      </c>
      <c r="B52" s="1">
        <v>2.2267212630835102E-6</v>
      </c>
      <c r="C52" s="1">
        <f>A52*B52</f>
        <v>2.0395595810858413E-8</v>
      </c>
      <c r="D52">
        <v>4.7014364673658902E-2</v>
      </c>
      <c r="E52" s="1">
        <v>2.5525475355400601E-5</v>
      </c>
      <c r="F52">
        <v>4.77826806287482E-2</v>
      </c>
      <c r="G52" s="1">
        <v>3.79115412225074E-5</v>
      </c>
      <c r="H52">
        <v>1.10385563955564E-2</v>
      </c>
      <c r="I52" s="1">
        <v>3.1415190761107197E-5</v>
      </c>
      <c r="J52" s="1">
        <f>H52*I52</f>
        <v>3.4677835489364416E-7</v>
      </c>
      <c r="K52">
        <v>3.5799153930183E-2</v>
      </c>
      <c r="L52" s="1">
        <v>2.4068051591464601E-5</v>
      </c>
      <c r="M52">
        <v>3.90306013993965E-2</v>
      </c>
      <c r="N52" s="1">
        <v>5.57049916110372E-5</v>
      </c>
      <c r="O52">
        <v>5.0644822060880897E-2</v>
      </c>
      <c r="P52" s="1">
        <v>6.1447987118434094E-5</v>
      </c>
      <c r="Q52">
        <v>5.2690830559063102E-2</v>
      </c>
      <c r="R52" s="1">
        <v>5.0406719363613997E-5</v>
      </c>
      <c r="S52">
        <v>2.3634927966255499E-2</v>
      </c>
      <c r="T52" s="1">
        <v>1.0680489854104101E-5</v>
      </c>
      <c r="U52">
        <v>-2.25774722655054E-2</v>
      </c>
      <c r="V52" s="1">
        <v>6.3057839166344096E-5</v>
      </c>
      <c r="W52">
        <v>4.5010772864906803E-2</v>
      </c>
      <c r="X52" s="1">
        <v>4.3749976345122498E-5</v>
      </c>
    </row>
    <row r="53" spans="1:24" x14ac:dyDescent="0.3">
      <c r="A53">
        <v>9.3708890404869405E-3</v>
      </c>
      <c r="B53" s="1">
        <v>1.78822449019819E-6</v>
      </c>
      <c r="C53" s="1">
        <f>A53*B53</f>
        <v>1.6757253277128564E-8</v>
      </c>
      <c r="D53">
        <v>4.9608772322560897E-2</v>
      </c>
      <c r="E53" s="1">
        <v>2.02907450418878E-5</v>
      </c>
      <c r="F53">
        <v>6.0701300838958E-2</v>
      </c>
      <c r="G53" s="1">
        <v>5.7510881381775903E-5</v>
      </c>
      <c r="H53">
        <v>1.12989511273944E-2</v>
      </c>
      <c r="I53" s="1">
        <v>5.8071715917399003E-6</v>
      </c>
      <c r="J53" s="1">
        <f>H53*I53</f>
        <v>6.5614948003462279E-8</v>
      </c>
      <c r="K53">
        <v>3.5803669337778003E-2</v>
      </c>
      <c r="L53" s="1">
        <v>3.9517409894630798E-5</v>
      </c>
      <c r="M53">
        <v>8.1560643262548693E-2</v>
      </c>
      <c r="N53" s="1">
        <v>4.8454221321520397E-5</v>
      </c>
      <c r="O53">
        <v>4.6269352256220503E-2</v>
      </c>
      <c r="P53" s="1">
        <v>2.2555601791767799E-5</v>
      </c>
      <c r="Q53">
        <v>9.3866798746566796E-2</v>
      </c>
      <c r="R53" s="1">
        <v>5.1351748875324203E-5</v>
      </c>
      <c r="S53">
        <v>4.1025686923015399E-2</v>
      </c>
      <c r="T53" s="1">
        <v>1.34146594788808E-5</v>
      </c>
      <c r="U53">
        <v>3.90306013993965E-2</v>
      </c>
      <c r="V53" s="1">
        <v>5.57049916110372E-5</v>
      </c>
      <c r="W53">
        <v>5.97612712177958E-2</v>
      </c>
      <c r="X53" s="1">
        <v>5.60409995557543E-5</v>
      </c>
    </row>
    <row r="54" spans="1:24" x14ac:dyDescent="0.3">
      <c r="A54">
        <v>9.3912401765363293E-3</v>
      </c>
      <c r="B54" s="1">
        <v>1.9679160423480799E-6</v>
      </c>
      <c r="C54" s="1">
        <f>A54*B54</f>
        <v>1.8481172200949657E-8</v>
      </c>
      <c r="D54">
        <v>4.9384784821065501E-2</v>
      </c>
      <c r="E54" s="1">
        <v>1.8324104125583999E-5</v>
      </c>
      <c r="F54">
        <v>0.10016814220624699</v>
      </c>
      <c r="G54" s="1">
        <v>5.4211264445392497E-5</v>
      </c>
      <c r="H54">
        <v>1.13034053619181E-2</v>
      </c>
      <c r="I54" s="1">
        <v>3.96610642269762E-5</v>
      </c>
      <c r="J54" s="1">
        <f>H54*I54</f>
        <v>4.4830508604258097E-7</v>
      </c>
      <c r="K54">
        <v>3.5817475645544598E-2</v>
      </c>
      <c r="L54" s="1">
        <v>3.0318675342002E-5</v>
      </c>
      <c r="M54">
        <v>-2.77450589890222E-2</v>
      </c>
      <c r="N54" s="1">
        <v>6.5861197960408996E-5</v>
      </c>
      <c r="O54">
        <v>6.0431374894162303E-2</v>
      </c>
      <c r="P54" s="1">
        <v>5.2375053837225299E-5</v>
      </c>
      <c r="Q54">
        <v>2.3316188442931301E-2</v>
      </c>
      <c r="R54" s="1">
        <v>1.84299639005782E-5</v>
      </c>
      <c r="S54">
        <v>4.8722481697605798E-2</v>
      </c>
      <c r="T54" s="1">
        <v>3.0787720327453903E-5</v>
      </c>
      <c r="U54">
        <v>2.17143628910965E-2</v>
      </c>
      <c r="V54" s="1">
        <v>5.6237739672153602E-6</v>
      </c>
      <c r="W54">
        <v>7.25950396560196E-2</v>
      </c>
      <c r="X54" s="1">
        <v>3.7014433924199302E-5</v>
      </c>
    </row>
    <row r="55" spans="1:24" x14ac:dyDescent="0.3">
      <c r="A55">
        <v>9.5565137026401899E-3</v>
      </c>
      <c r="B55" s="1">
        <v>2.12637841590024E-6</v>
      </c>
      <c r="C55" s="1">
        <f>A55*B55</f>
        <v>2.0320764468548985E-8</v>
      </c>
      <c r="D55">
        <v>4.4655761257894E-2</v>
      </c>
      <c r="E55" s="1">
        <v>2.0717786166548201E-5</v>
      </c>
      <c r="F55">
        <v>0.102303440665948</v>
      </c>
      <c r="G55" s="1">
        <v>8.26337523767715E-5</v>
      </c>
      <c r="H55">
        <v>1.17544111005902E-2</v>
      </c>
      <c r="I55" s="1">
        <v>1.7467469605870199E-5</v>
      </c>
      <c r="J55" s="1">
        <f>H55*I55</f>
        <v>2.0531981863446261E-7</v>
      </c>
      <c r="K55">
        <v>3.5822940441351099E-2</v>
      </c>
      <c r="L55" s="1">
        <v>2.6707928948201999E-5</v>
      </c>
      <c r="M55">
        <v>0.11619209955043799</v>
      </c>
      <c r="N55" s="1">
        <v>7.6058102232605298E-5</v>
      </c>
      <c r="O55">
        <v>0.12267311691295101</v>
      </c>
      <c r="P55" s="1">
        <v>8.2032011856354701E-5</v>
      </c>
      <c r="Q55">
        <v>4.5090236802750698E-2</v>
      </c>
      <c r="R55" s="1">
        <v>2.2025169702218098E-5</v>
      </c>
      <c r="S55">
        <v>4.8258943559258999E-2</v>
      </c>
      <c r="T55" s="1">
        <v>4.25997818657366E-5</v>
      </c>
      <c r="U55">
        <v>2.0212302742255599E-2</v>
      </c>
      <c r="V55" s="1">
        <v>4.4007894096704497E-6</v>
      </c>
      <c r="W55">
        <v>0.123319915434307</v>
      </c>
      <c r="X55" s="1">
        <v>7.8947568682487495E-5</v>
      </c>
    </row>
    <row r="56" spans="1:24" x14ac:dyDescent="0.3">
      <c r="A56">
        <v>9.6752407403373295E-3</v>
      </c>
      <c r="B56" s="1">
        <v>1.5480332352322899E-6</v>
      </c>
      <c r="C56" s="1">
        <f>A56*B56</f>
        <v>1.4977594224915653E-8</v>
      </c>
      <c r="D56">
        <v>4.1704201113530799E-2</v>
      </c>
      <c r="E56" s="1">
        <v>2.3571561702940002E-5</v>
      </c>
      <c r="F56">
        <v>6.7026351187462793E-2</v>
      </c>
      <c r="G56" s="1">
        <v>4.0540465246886198E-5</v>
      </c>
      <c r="H56">
        <v>1.19317356532125E-2</v>
      </c>
      <c r="I56" s="1">
        <v>4.1408441435209899E-5</v>
      </c>
      <c r="J56" s="1">
        <f>H56*I56</f>
        <v>4.940745770164558E-7</v>
      </c>
      <c r="K56">
        <v>3.5832354729562699E-2</v>
      </c>
      <c r="L56" s="1">
        <v>3.6919197347421699E-5</v>
      </c>
      <c r="M56">
        <v>3.1037930755489499E-2</v>
      </c>
      <c r="N56" s="1">
        <v>4.22675137979809E-5</v>
      </c>
      <c r="O56">
        <v>0.12196788181570099</v>
      </c>
      <c r="P56" s="1">
        <v>7.9420444220223602E-5</v>
      </c>
      <c r="Q56">
        <v>5.1551599254909701E-2</v>
      </c>
      <c r="R56" s="1">
        <v>3.9041446762758598E-5</v>
      </c>
      <c r="S56">
        <v>0.101701116192968</v>
      </c>
      <c r="T56" s="1">
        <v>7.5565375875315599E-5</v>
      </c>
      <c r="U56">
        <v>-2.77450589890222E-2</v>
      </c>
      <c r="V56" s="1">
        <v>6.5861197960408996E-5</v>
      </c>
      <c r="W56">
        <v>5.4788569884325997E-2</v>
      </c>
      <c r="X56" s="1">
        <v>5.00310398679264E-5</v>
      </c>
    </row>
    <row r="57" spans="1:24" x14ac:dyDescent="0.3">
      <c r="A57">
        <v>9.7341826091033798E-3</v>
      </c>
      <c r="B57" s="1">
        <v>1.9312561723433701E-6</v>
      </c>
      <c r="C57" s="1">
        <f>A57*B57</f>
        <v>1.8799200246548394E-8</v>
      </c>
      <c r="D57">
        <v>4.2269818163045703E-2</v>
      </c>
      <c r="E57" s="1">
        <v>2.30255001255636E-5</v>
      </c>
      <c r="F57">
        <v>8.0380388323823396E-2</v>
      </c>
      <c r="G57" s="1">
        <v>5.4716743947547503E-5</v>
      </c>
      <c r="H57">
        <v>1.19703036063145E-2</v>
      </c>
      <c r="I57" s="1">
        <v>3.6611412967884599E-5</v>
      </c>
      <c r="J57" s="1">
        <f>H57*I57</f>
        <v>4.3824972868173845E-7</v>
      </c>
      <c r="K57">
        <v>3.5833685494528297E-2</v>
      </c>
      <c r="L57" s="1">
        <v>1.24059054810471E-5</v>
      </c>
      <c r="M57">
        <v>7.6892440751828994E-2</v>
      </c>
      <c r="N57" s="1">
        <v>4.4802896814594899E-5</v>
      </c>
      <c r="O57">
        <v>5.2799257958930798E-2</v>
      </c>
      <c r="P57" s="1">
        <v>5.4844708489394497E-5</v>
      </c>
      <c r="Q57">
        <v>6.11772617120898E-2</v>
      </c>
      <c r="R57" s="1">
        <v>6.7244948905095296E-5</v>
      </c>
      <c r="S57">
        <v>6.5030245201798703E-2</v>
      </c>
      <c r="T57" s="1">
        <v>2.62668765384339E-5</v>
      </c>
      <c r="U57">
        <v>3.1037930755489499E-2</v>
      </c>
      <c r="V57" s="1">
        <v>4.22675137979809E-5</v>
      </c>
      <c r="W57">
        <v>6.2386668324859201E-2</v>
      </c>
      <c r="X57" s="1">
        <v>4.7926350838003602E-5</v>
      </c>
    </row>
    <row r="58" spans="1:24" x14ac:dyDescent="0.3">
      <c r="A58">
        <v>9.7733825208177107E-3</v>
      </c>
      <c r="B58" s="1">
        <v>2.3188686148212198E-6</v>
      </c>
      <c r="C58" s="1">
        <f>A58*B58</f>
        <v>2.2663189988166487E-8</v>
      </c>
      <c r="D58">
        <v>4.1466431003074303E-2</v>
      </c>
      <c r="E58" s="1">
        <v>2.1420558073991399E-5</v>
      </c>
      <c r="F58">
        <v>0.10175302561046</v>
      </c>
      <c r="G58" s="1">
        <v>6.6795365184986593E-5</v>
      </c>
      <c r="H58">
        <v>1.2097098663935799E-2</v>
      </c>
      <c r="I58" s="1">
        <v>1.25870014356532E-5</v>
      </c>
      <c r="J58" s="1">
        <f>H58*I58</f>
        <v>1.5226619825019831E-7</v>
      </c>
      <c r="K58">
        <v>3.5850481436157398E-2</v>
      </c>
      <c r="L58" s="1">
        <v>2.0667354874810101E-5</v>
      </c>
      <c r="M58">
        <v>-3.0129333867175201E-2</v>
      </c>
      <c r="N58" s="1">
        <v>5.5815384831901202E-5</v>
      </c>
      <c r="O58">
        <v>4.8778153149594203E-2</v>
      </c>
      <c r="P58" s="1">
        <v>2.74980323112849E-5</v>
      </c>
      <c r="Q58">
        <v>6.9999689145790397E-2</v>
      </c>
      <c r="R58" s="1">
        <v>8.3149324733763398E-5</v>
      </c>
      <c r="S58">
        <v>8.1266951735052703E-2</v>
      </c>
      <c r="T58" s="1">
        <v>5.6767183972013703E-5</v>
      </c>
      <c r="U58">
        <v>2.5615745792992899E-2</v>
      </c>
      <c r="V58" s="1">
        <v>4.69722155803204E-6</v>
      </c>
      <c r="W58">
        <v>4.5994550679969701E-2</v>
      </c>
      <c r="X58" s="1">
        <v>5.24549025458733E-5</v>
      </c>
    </row>
    <row r="59" spans="1:24" x14ac:dyDescent="0.3">
      <c r="A59">
        <v>9.8872760152480307E-3</v>
      </c>
      <c r="B59" s="1">
        <v>1.81968721060441E-6</v>
      </c>
      <c r="C59" s="1">
        <f>A59*B59</f>
        <v>1.7991749712662575E-8</v>
      </c>
      <c r="D59">
        <v>4.0619140785049003E-2</v>
      </c>
      <c r="E59" s="1">
        <v>2.3039048223203599E-5</v>
      </c>
      <c r="F59">
        <v>0.112739666014985</v>
      </c>
      <c r="G59" s="1">
        <v>6.4954628293138804E-5</v>
      </c>
      <c r="H59">
        <v>1.22087661983007E-2</v>
      </c>
      <c r="I59" s="1">
        <v>2.0918769268654401E-5</v>
      </c>
      <c r="J59" s="1">
        <f>H59*I59</f>
        <v>2.5539236315719932E-7</v>
      </c>
      <c r="K59">
        <v>3.5857914627812702E-2</v>
      </c>
      <c r="L59" s="1">
        <v>4.1224678162176497E-5</v>
      </c>
      <c r="M59">
        <v>0.117426445478856</v>
      </c>
      <c r="N59" s="1">
        <v>7.3383613731642207E-5</v>
      </c>
      <c r="O59">
        <v>6.1842534405674998E-2</v>
      </c>
      <c r="P59" s="1">
        <v>4.9445613485831897E-5</v>
      </c>
      <c r="Q59">
        <v>2.3634927966255499E-2</v>
      </c>
      <c r="R59" s="1">
        <v>1.0680489854104101E-5</v>
      </c>
      <c r="S59">
        <v>0.10154450432875201</v>
      </c>
      <c r="T59" s="1">
        <v>7.15013799997994E-5</v>
      </c>
      <c r="U59">
        <v>3.1380977291607402E-2</v>
      </c>
      <c r="V59" s="1">
        <v>3.9139740986258099E-6</v>
      </c>
      <c r="W59">
        <v>6.0857821352217102E-2</v>
      </c>
      <c r="X59" s="1">
        <v>5.3095604136495298E-5</v>
      </c>
    </row>
    <row r="60" spans="1:24" x14ac:dyDescent="0.3">
      <c r="A60">
        <v>9.97598940368951E-3</v>
      </c>
      <c r="B60" s="1">
        <v>1.8927904993537801E-6</v>
      </c>
      <c r="C60" s="1">
        <f>A60*B60</f>
        <v>1.8882457964957486E-8</v>
      </c>
      <c r="D60">
        <v>4.0882949250959602E-2</v>
      </c>
      <c r="E60" s="1">
        <v>2.4826542544222699E-5</v>
      </c>
      <c r="F60">
        <v>0.121197474269163</v>
      </c>
      <c r="G60" s="1">
        <v>5.4713887543185501E-5</v>
      </c>
      <c r="H60">
        <v>1.23115898791248E-2</v>
      </c>
      <c r="I60" s="1">
        <v>1.2936626453975901E-5</v>
      </c>
      <c r="J60" s="1">
        <f>H60*I60</f>
        <v>1.5927043932078784E-7</v>
      </c>
      <c r="K60">
        <v>3.5860473234959701E-2</v>
      </c>
      <c r="L60" s="1">
        <v>2.34628985175769E-5</v>
      </c>
      <c r="M60">
        <v>1.92065347797853E-2</v>
      </c>
      <c r="N60" s="1">
        <v>2.1910117570125001E-5</v>
      </c>
      <c r="O60">
        <v>0.118801429990473</v>
      </c>
      <c r="P60" s="1">
        <v>8.0321258272509396E-5</v>
      </c>
      <c r="Q60">
        <v>-3.6590988422573602E-3</v>
      </c>
      <c r="R60" s="1">
        <v>6.9277017094029902E-6</v>
      </c>
      <c r="S60">
        <v>0.10662899666294599</v>
      </c>
      <c r="T60" s="1">
        <v>5.8570340289220701E-5</v>
      </c>
      <c r="U60">
        <v>-3.0129333867175201E-2</v>
      </c>
      <c r="V60" s="1">
        <v>5.5815384831901202E-5</v>
      </c>
      <c r="W60">
        <v>7.4980147161775396E-2</v>
      </c>
      <c r="X60" s="1">
        <v>5.0378388994298101E-5</v>
      </c>
    </row>
    <row r="61" spans="1:24" x14ac:dyDescent="0.3">
      <c r="A61">
        <v>1.04536644022663E-2</v>
      </c>
      <c r="B61" s="1">
        <v>2.2476811387457999E-6</v>
      </c>
      <c r="C61" s="1">
        <f>A61*B61</f>
        <v>2.3496504307752348E-8</v>
      </c>
      <c r="D61">
        <v>3.9261081668569502E-2</v>
      </c>
      <c r="E61" s="1">
        <v>1.9899437699633699E-5</v>
      </c>
      <c r="F61">
        <v>3.4852044215421901E-2</v>
      </c>
      <c r="G61" s="1">
        <v>2.3625419836119501E-5</v>
      </c>
      <c r="H61">
        <v>1.23689395032168E-2</v>
      </c>
      <c r="I61" s="1">
        <v>3.5963875386105801E-5</v>
      </c>
      <c r="J61" s="1">
        <f>H61*I61</f>
        <v>4.448349989519704E-7</v>
      </c>
      <c r="K61">
        <v>3.587321238736E-2</v>
      </c>
      <c r="L61" s="1">
        <v>1.06784629017877E-5</v>
      </c>
      <c r="M61">
        <v>9.5556320654056795E-2</v>
      </c>
      <c r="N61" s="1">
        <v>4.4482738146130697E-5</v>
      </c>
      <c r="O61">
        <v>0.104471933464303</v>
      </c>
      <c r="P61" s="1">
        <v>7.5727902075666201E-5</v>
      </c>
      <c r="Q61">
        <v>4.1025686923015399E-2</v>
      </c>
      <c r="R61" s="1">
        <v>1.34146594788808E-5</v>
      </c>
      <c r="S61">
        <v>0.111907794982794</v>
      </c>
      <c r="T61" s="1">
        <v>5.8248317274612197E-5</v>
      </c>
      <c r="U61">
        <v>1.92065347797853E-2</v>
      </c>
      <c r="V61" s="1">
        <v>2.1910117570125001E-5</v>
      </c>
      <c r="W61">
        <v>0.126180488432593</v>
      </c>
      <c r="X61" s="1">
        <v>7.90548185176793E-5</v>
      </c>
    </row>
    <row r="62" spans="1:24" x14ac:dyDescent="0.3">
      <c r="A62">
        <v>1.0535730499043701E-2</v>
      </c>
      <c r="B62" s="1">
        <v>2.1763815367070298E-6</v>
      </c>
      <c r="C62" s="1">
        <f>A62*B62</f>
        <v>2.2929769333839851E-8</v>
      </c>
      <c r="D62">
        <v>4.25172580596049E-2</v>
      </c>
      <c r="E62" s="1">
        <v>1.6111079346330201E-5</v>
      </c>
      <c r="F62">
        <v>0.105406932101723</v>
      </c>
      <c r="G62" s="1">
        <v>5.70928598521941E-5</v>
      </c>
      <c r="H62">
        <v>1.24878606313523E-2</v>
      </c>
      <c r="I62" s="1">
        <v>1.6746325955226499E-5</v>
      </c>
      <c r="J62" s="1">
        <f>H62*I62</f>
        <v>2.091257846160662E-7</v>
      </c>
      <c r="K62">
        <v>3.5876175042579499E-2</v>
      </c>
      <c r="L62" s="1">
        <v>4.0177452094052602E-5</v>
      </c>
      <c r="M62">
        <v>4.48164643684929E-3</v>
      </c>
      <c r="N62" s="1">
        <v>3.5285502855316697E-5</v>
      </c>
      <c r="O62">
        <v>5.59856723179128E-2</v>
      </c>
      <c r="P62" s="1">
        <v>4.8938153565396203E-5</v>
      </c>
      <c r="Q62">
        <v>4.8722481697605798E-2</v>
      </c>
      <c r="R62" s="1">
        <v>3.0787720327453903E-5</v>
      </c>
      <c r="S62">
        <v>4.5881072051774302E-2</v>
      </c>
      <c r="T62" s="1">
        <v>2.84944932855766E-5</v>
      </c>
      <c r="U62">
        <v>4.8889738564031997E-2</v>
      </c>
      <c r="V62" s="1">
        <v>1.0632515989244E-5</v>
      </c>
      <c r="W62">
        <v>5.2153218726543098E-2</v>
      </c>
      <c r="X62" s="1">
        <v>4.7430849083694201E-5</v>
      </c>
    </row>
    <row r="63" spans="1:24" x14ac:dyDescent="0.3">
      <c r="A63">
        <v>1.07272316454369E-2</v>
      </c>
      <c r="B63" s="1">
        <v>1.9196609143803401E-6</v>
      </c>
      <c r="C63" s="1">
        <f>A63*B63</f>
        <v>2.059264730924912E-8</v>
      </c>
      <c r="D63">
        <v>4.1217246580608997E-2</v>
      </c>
      <c r="E63" s="1">
        <v>1.61509609868371E-5</v>
      </c>
      <c r="F63">
        <v>2.59084985878342E-2</v>
      </c>
      <c r="G63" s="1">
        <v>3.5167050897024799E-5</v>
      </c>
      <c r="H63">
        <v>1.26655589148879E-2</v>
      </c>
      <c r="I63" s="1">
        <v>3.7034626029655197E-5</v>
      </c>
      <c r="J63" s="1">
        <f>H63*I63</f>
        <v>4.6906423786943883E-7</v>
      </c>
      <c r="K63">
        <v>3.58839210880805E-2</v>
      </c>
      <c r="L63" s="1">
        <v>1.23132500522851E-5</v>
      </c>
      <c r="M63">
        <v>0.123085823793016</v>
      </c>
      <c r="N63" s="1">
        <v>6.0184050969018101E-5</v>
      </c>
      <c r="O63">
        <v>5.5128231605820699E-2</v>
      </c>
      <c r="P63" s="1">
        <v>3.4302211817092103E-5</v>
      </c>
      <c r="Q63">
        <v>4.8258943559258999E-2</v>
      </c>
      <c r="R63" s="1">
        <v>4.25997818657366E-5</v>
      </c>
      <c r="S63">
        <v>6.03340684027594E-2</v>
      </c>
      <c r="T63" s="1">
        <v>6.0193580497306201E-5</v>
      </c>
      <c r="U63">
        <v>1.28749549324805E-2</v>
      </c>
      <c r="V63" s="1">
        <v>4.9831897871224601E-6</v>
      </c>
      <c r="W63">
        <v>5.8326418165403703E-2</v>
      </c>
      <c r="X63" s="1">
        <v>4.71341501073188E-5</v>
      </c>
    </row>
    <row r="64" spans="1:24" x14ac:dyDescent="0.3">
      <c r="A64">
        <v>1.0925553473956099E-2</v>
      </c>
      <c r="B64" s="1">
        <v>2.1256702491794899E-6</v>
      </c>
      <c r="C64" s="1">
        <f>A64*B64</f>
        <v>2.3224123975408102E-8</v>
      </c>
      <c r="D64">
        <v>4.3556673514990901E-2</v>
      </c>
      <c r="E64" s="1">
        <v>1.8551722652863899E-5</v>
      </c>
      <c r="F64">
        <v>4.5689306150329102E-2</v>
      </c>
      <c r="G64" s="1">
        <v>1.6653093163238301E-5</v>
      </c>
      <c r="H64">
        <v>1.28411776195705E-2</v>
      </c>
      <c r="I64" s="1">
        <v>7.12335350246897E-5</v>
      </c>
      <c r="J64" s="1">
        <f>H64*I64</f>
        <v>9.1472247572193667E-7</v>
      </c>
      <c r="K64">
        <v>3.5891792184524297E-2</v>
      </c>
      <c r="L64" s="1">
        <v>7.2595157382525003E-6</v>
      </c>
      <c r="M64">
        <v>6.5935583630363004E-2</v>
      </c>
      <c r="N64" s="1">
        <v>2.13448855200641E-5</v>
      </c>
      <c r="O64">
        <v>5.6398242656158198E-2</v>
      </c>
      <c r="P64" s="1">
        <v>3.8342881821380802E-5</v>
      </c>
      <c r="Q64">
        <v>5.1161802075429599E-2</v>
      </c>
      <c r="R64" s="1">
        <v>4.1995048021726E-5</v>
      </c>
      <c r="S64">
        <v>4.0711905780034197E-2</v>
      </c>
      <c r="T64" s="1">
        <v>1.9986870663348799E-5</v>
      </c>
      <c r="U64">
        <v>4.48164643684929E-3</v>
      </c>
      <c r="V64" s="1">
        <v>3.5285502855316697E-5</v>
      </c>
      <c r="W64">
        <v>4.72580091924149E-2</v>
      </c>
      <c r="X64" s="1">
        <v>4.9561691942914101E-5</v>
      </c>
    </row>
    <row r="65" spans="1:24" x14ac:dyDescent="0.3">
      <c r="A65">
        <v>1.10913508514412E-2</v>
      </c>
      <c r="B65" s="1">
        <v>2.0791620620628199E-6</v>
      </c>
      <c r="C65" s="1">
        <f>A65*B65</f>
        <v>2.30607159073447E-8</v>
      </c>
      <c r="D65">
        <v>4.4583277916695099E-2</v>
      </c>
      <c r="E65" s="1">
        <v>2.4446790648320099E-5</v>
      </c>
      <c r="F65">
        <v>5.10877683800183E-2</v>
      </c>
      <c r="G65" s="1">
        <v>3.4206638382084497E-5</v>
      </c>
      <c r="H65">
        <v>1.28749549324805E-2</v>
      </c>
      <c r="I65" s="1">
        <v>4.9831897871224601E-6</v>
      </c>
      <c r="J65" s="1">
        <f>H65*I65</f>
        <v>6.4158343929198768E-8</v>
      </c>
      <c r="K65">
        <v>3.5894958803341599E-2</v>
      </c>
      <c r="L65" s="1">
        <v>2.4329681404713599E-5</v>
      </c>
      <c r="M65">
        <v>0.13692872075080101</v>
      </c>
      <c r="N65" s="1">
        <v>6.2249094544393195E-5</v>
      </c>
      <c r="O65">
        <v>0.116651317184192</v>
      </c>
      <c r="P65" s="1">
        <v>7.5950518358019895E-5</v>
      </c>
      <c r="Q65">
        <v>4.9577001305757797E-2</v>
      </c>
      <c r="R65" s="1">
        <v>3.6172268809490297E-5</v>
      </c>
      <c r="S65">
        <v>3.2738051841806101E-2</v>
      </c>
      <c r="T65" s="1">
        <v>8.3632091040518001E-6</v>
      </c>
      <c r="U65">
        <v>6.5935583630363004E-2</v>
      </c>
      <c r="V65" s="1">
        <v>2.13448855200641E-5</v>
      </c>
      <c r="W65">
        <v>5.8895190398480297E-2</v>
      </c>
      <c r="X65" s="1">
        <v>5.2587969133316603E-5</v>
      </c>
    </row>
    <row r="66" spans="1:24" x14ac:dyDescent="0.3">
      <c r="A66">
        <v>1.1379916567142699E-2</v>
      </c>
      <c r="B66" s="1">
        <v>2.1886842723637998E-6</v>
      </c>
      <c r="C66" s="1">
        <f>A66*B66</f>
        <v>2.4907044411317469E-8</v>
      </c>
      <c r="D66">
        <v>4.5736314907039902E-2</v>
      </c>
      <c r="E66" s="1">
        <v>2.92005107977167E-5</v>
      </c>
      <c r="F66">
        <v>6.7892761512780106E-2</v>
      </c>
      <c r="G66" s="1">
        <v>6.8609058685071403E-5</v>
      </c>
      <c r="H66">
        <v>1.32766069105873E-2</v>
      </c>
      <c r="I66" s="1">
        <v>2.0319175874599101E-5</v>
      </c>
      <c r="J66" s="1">
        <f>H66*I66</f>
        <v>2.6976971083414118E-7</v>
      </c>
      <c r="K66">
        <v>3.5920619851674003E-2</v>
      </c>
      <c r="L66" s="1">
        <v>1.1478419202915E-5</v>
      </c>
      <c r="M66">
        <v>4.8752417493311898E-3</v>
      </c>
      <c r="N66" s="1">
        <v>4.4692565656331398E-5</v>
      </c>
      <c r="O66">
        <v>0.100186869919898</v>
      </c>
      <c r="P66" s="1">
        <v>6.9413733889921294E-5</v>
      </c>
      <c r="Q66">
        <v>8.7941177499108306E-2</v>
      </c>
      <c r="R66" s="1">
        <v>5.1351922398873797E-5</v>
      </c>
      <c r="S66">
        <v>4.1744463048107097E-2</v>
      </c>
      <c r="T66" s="1">
        <v>2.1165395966988298E-5</v>
      </c>
      <c r="U66">
        <v>4.63586581850048E-2</v>
      </c>
      <c r="V66" s="1">
        <v>1.0703316558793001E-5</v>
      </c>
      <c r="W66">
        <v>7.7434052424633096E-2</v>
      </c>
      <c r="X66" s="1">
        <v>5.4412187367789097E-5</v>
      </c>
    </row>
    <row r="67" spans="1:24" x14ac:dyDescent="0.3">
      <c r="A67">
        <v>1.1565988675493201E-2</v>
      </c>
      <c r="B67" s="1">
        <v>1.8201925896105899E-6</v>
      </c>
      <c r="C67" s="1">
        <f>A67*B67</f>
        <v>2.1052326878652727E-8</v>
      </c>
      <c r="D67">
        <v>4.7597126937752698E-2</v>
      </c>
      <c r="E67" s="1">
        <v>2.84325605875833E-5</v>
      </c>
      <c r="F67">
        <v>7.6323145428083203E-2</v>
      </c>
      <c r="G67" s="1">
        <v>8.0719607158285993E-5</v>
      </c>
      <c r="H67">
        <v>1.34609067565953E-2</v>
      </c>
      <c r="I67" s="1">
        <v>1.41293673990127E-5</v>
      </c>
      <c r="J67" s="1">
        <f>H67*I67</f>
        <v>1.9019409708778742E-7</v>
      </c>
      <c r="K67">
        <v>3.59208711685216E-2</v>
      </c>
      <c r="L67" s="1">
        <v>4.0228444989171001E-5</v>
      </c>
      <c r="M67">
        <v>0.121418021248533</v>
      </c>
      <c r="N67" s="1">
        <v>6.1579511127567897E-5</v>
      </c>
      <c r="O67">
        <v>5.75540691430933E-2</v>
      </c>
      <c r="P67" s="1">
        <v>4.33030841402121E-5</v>
      </c>
      <c r="Q67">
        <v>1.92875040942584E-2</v>
      </c>
      <c r="R67" s="1">
        <v>4.3607502225152898E-6</v>
      </c>
      <c r="S67">
        <v>4.50470453228052E-2</v>
      </c>
      <c r="T67" s="1">
        <v>4.0086721944230203E-5</v>
      </c>
      <c r="U67">
        <v>5.92818913151167E-3</v>
      </c>
      <c r="V67" s="1">
        <v>7.4765270146660197E-6</v>
      </c>
      <c r="W67">
        <v>0.12196788181570099</v>
      </c>
      <c r="X67" s="1">
        <v>7.9420444220223602E-5</v>
      </c>
    </row>
    <row r="68" spans="1:24" x14ac:dyDescent="0.3">
      <c r="A68">
        <v>1.15865503135385E-2</v>
      </c>
      <c r="B68" s="1">
        <v>1.9651940003913598E-6</v>
      </c>
      <c r="C68" s="1">
        <f>A68*B68</f>
        <v>2.2769819161398488E-8</v>
      </c>
      <c r="D68">
        <v>5.1705791637691498E-2</v>
      </c>
      <c r="E68" s="1">
        <v>2.44263194387543E-5</v>
      </c>
      <c r="F68">
        <v>2.9395145841636501E-2</v>
      </c>
      <c r="G68" s="1">
        <v>1.2446801312446001E-5</v>
      </c>
      <c r="H68">
        <v>1.3673128852306701E-2</v>
      </c>
      <c r="I68" s="1">
        <v>1.89937456152225E-5</v>
      </c>
      <c r="J68" s="1">
        <f>H68*I68</f>
        <v>2.5970393118487267E-7</v>
      </c>
      <c r="K68">
        <v>3.5935581442348499E-2</v>
      </c>
      <c r="L68" s="1">
        <v>2.5254608245979299E-5</v>
      </c>
      <c r="M68">
        <v>5.3410632369062898E-2</v>
      </c>
      <c r="N68" s="1">
        <v>2.5649730451048099E-5</v>
      </c>
      <c r="O68">
        <v>4.8062407940773898E-2</v>
      </c>
      <c r="P68" s="1">
        <v>3.1433887107442303E-5</v>
      </c>
      <c r="Q68">
        <v>4.5881072051774302E-2</v>
      </c>
      <c r="R68" s="1">
        <v>2.84944932855766E-5</v>
      </c>
      <c r="S68">
        <v>9.1733706631582201E-2</v>
      </c>
      <c r="T68" s="1">
        <v>7.8240144562265394E-5</v>
      </c>
      <c r="U68">
        <v>4.8752417493311898E-3</v>
      </c>
      <c r="V68" s="1">
        <v>4.4692565656331398E-5</v>
      </c>
      <c r="W68">
        <v>5.50433592520021E-2</v>
      </c>
      <c r="X68" s="1">
        <v>6.7210381574650906E-5</v>
      </c>
    </row>
    <row r="69" spans="1:24" x14ac:dyDescent="0.3">
      <c r="A69">
        <v>1.17654419036265E-2</v>
      </c>
      <c r="B69" s="1">
        <v>2.4147351521757301E-6</v>
      </c>
      <c r="C69" s="1">
        <f>A69*B69</f>
        <v>2.8410426145568248E-8</v>
      </c>
      <c r="D69">
        <v>5.05033432856868E-2</v>
      </c>
      <c r="E69" s="1">
        <v>2.3922157396912899E-5</v>
      </c>
      <c r="F69">
        <v>4.7011339307603803E-2</v>
      </c>
      <c r="G69" s="1">
        <v>3.25967501847761E-5</v>
      </c>
      <c r="H69">
        <v>1.38179527230854E-2</v>
      </c>
      <c r="I69" s="1">
        <v>4.3544021334748701E-5</v>
      </c>
      <c r="J69" s="1">
        <f>H69*I69</f>
        <v>6.0168922817657957E-7</v>
      </c>
      <c r="K69">
        <v>3.5954142792356099E-2</v>
      </c>
      <c r="L69" s="1">
        <v>1.4113509413694801E-5</v>
      </c>
      <c r="M69">
        <v>0.1212422888683</v>
      </c>
      <c r="N69" s="1">
        <v>6.3033094187861006E-5</v>
      </c>
      <c r="O69">
        <v>5.2640337158370402E-2</v>
      </c>
      <c r="P69" s="1">
        <v>3.1752376895218597E-5</v>
      </c>
      <c r="Q69">
        <v>5.2995054761366303E-2</v>
      </c>
      <c r="R69" s="1">
        <v>5.0563607300120399E-5</v>
      </c>
      <c r="S69">
        <v>6.7199495403297893E-2</v>
      </c>
      <c r="T69" s="1">
        <v>1.7257966504183101E-5</v>
      </c>
      <c r="U69">
        <v>5.3410632369062898E-2</v>
      </c>
      <c r="V69" s="1">
        <v>2.5649730451048099E-5</v>
      </c>
      <c r="W69">
        <v>6.2459358947945499E-2</v>
      </c>
      <c r="X69" s="1">
        <v>5.2507460660363998E-5</v>
      </c>
    </row>
    <row r="70" spans="1:24" x14ac:dyDescent="0.3">
      <c r="A70">
        <v>1.18104789999223E-2</v>
      </c>
      <c r="B70" s="1">
        <v>2.2484709114801099E-6</v>
      </c>
      <c r="C70" s="1">
        <f>A70*B70</f>
        <v>2.6555518481971992E-8</v>
      </c>
      <c r="D70">
        <v>4.6227456541460502E-2</v>
      </c>
      <c r="E70" s="1">
        <v>2.4301134566849502E-5</v>
      </c>
      <c r="F70">
        <v>5.2056711412932097E-2</v>
      </c>
      <c r="G70" s="1">
        <v>2.9091050528937002E-5</v>
      </c>
      <c r="H70">
        <v>1.4071642331448799E-2</v>
      </c>
      <c r="I70" s="1">
        <v>4.32252607823397E-5</v>
      </c>
      <c r="J70" s="1">
        <f>H70*I70</f>
        <v>6.08250409412685E-7</v>
      </c>
      <c r="K70">
        <v>3.5964460704259002E-2</v>
      </c>
      <c r="L70" s="1">
        <v>2.1891385804393001E-5</v>
      </c>
      <c r="M70">
        <v>1.7441993045806702E-2</v>
      </c>
      <c r="N70" s="1">
        <v>3.3770674705631999E-5</v>
      </c>
      <c r="O70">
        <v>0.115299579549651</v>
      </c>
      <c r="P70" s="1">
        <v>7.1943355855622298E-5</v>
      </c>
      <c r="Q70">
        <v>5.5627805763327598E-2</v>
      </c>
      <c r="R70" s="1">
        <v>5.2777904562919102E-5</v>
      </c>
      <c r="S70">
        <v>8.7886712648093807E-2</v>
      </c>
      <c r="T70" s="1">
        <v>5.1621693220004402E-5</v>
      </c>
      <c r="U70">
        <v>3.92623092523397E-2</v>
      </c>
      <c r="V70" s="1">
        <v>1.7012946044496399E-5</v>
      </c>
      <c r="W70">
        <v>4.7827390611138297E-2</v>
      </c>
      <c r="X70" s="1">
        <v>4.61996927768808E-5</v>
      </c>
    </row>
    <row r="71" spans="1:24" x14ac:dyDescent="0.3">
      <c r="A71">
        <v>1.19098249415115E-2</v>
      </c>
      <c r="B71" s="1">
        <v>2.25529628716557E-6</v>
      </c>
      <c r="C71" s="1">
        <f>A71*B71</f>
        <v>2.6860183971382786E-8</v>
      </c>
      <c r="D71">
        <v>4.1337301515476502E-2</v>
      </c>
      <c r="E71" s="1">
        <v>2.55368795032355E-5</v>
      </c>
      <c r="F71">
        <v>4.9964572699607801E-2</v>
      </c>
      <c r="G71" s="1">
        <v>4.45321139036813E-5</v>
      </c>
      <c r="H71">
        <v>1.40985325942759E-2</v>
      </c>
      <c r="I71" s="1">
        <v>1.6606350373620901E-5</v>
      </c>
      <c r="J71" s="1">
        <f>H71*I71</f>
        <v>2.3412517201446005E-7</v>
      </c>
      <c r="K71">
        <v>3.5977692981028798E-2</v>
      </c>
      <c r="L71" s="1">
        <v>7.0406696068396996E-6</v>
      </c>
      <c r="M71">
        <v>0.12946561569284601</v>
      </c>
      <c r="N71" s="1">
        <v>6.2880212644300803E-5</v>
      </c>
      <c r="O71">
        <v>0.107690587446373</v>
      </c>
      <c r="P71" s="1">
        <v>8.1198871958651202E-5</v>
      </c>
      <c r="Q71">
        <v>6.03340684027594E-2</v>
      </c>
      <c r="R71" s="1">
        <v>6.0193580497306201E-5</v>
      </c>
      <c r="S71">
        <v>0.114851683533733</v>
      </c>
      <c r="T71" s="1">
        <v>7.5685754133109805E-5</v>
      </c>
      <c r="U71">
        <v>4.7423317371366302E-3</v>
      </c>
      <c r="V71" s="1">
        <v>1.49582655770183E-5</v>
      </c>
      <c r="W71">
        <v>6.0672853167603097E-2</v>
      </c>
      <c r="X71" s="1">
        <v>6.0400091017911799E-5</v>
      </c>
    </row>
    <row r="72" spans="1:24" x14ac:dyDescent="0.3">
      <c r="A72">
        <v>1.19129438717773E-2</v>
      </c>
      <c r="B72" s="1">
        <v>2.22391939302314E-6</v>
      </c>
      <c r="C72" s="1">
        <f>A72*B72</f>
        <v>2.6493426904441708E-8</v>
      </c>
      <c r="D72">
        <v>4.0097657908100201E-2</v>
      </c>
      <c r="E72" s="1">
        <v>2.29503574648251E-5</v>
      </c>
      <c r="F72">
        <v>4.8191106641197697E-2</v>
      </c>
      <c r="G72" s="1">
        <v>3.8312074070881497E-5</v>
      </c>
      <c r="H72">
        <v>1.4114653610343799E-2</v>
      </c>
      <c r="I72" s="1">
        <v>5.6245206176841998E-5</v>
      </c>
      <c r="J72" s="1">
        <f>H72*I72</f>
        <v>7.9388160242849427E-7</v>
      </c>
      <c r="K72">
        <v>3.59945926026577E-2</v>
      </c>
      <c r="L72" s="1">
        <v>2.0790128869065398E-5</v>
      </c>
      <c r="M72">
        <v>5.1954796399422097E-2</v>
      </c>
      <c r="N72" s="1">
        <v>2.72635235975955E-5</v>
      </c>
      <c r="O72">
        <v>5.4740942214862698E-2</v>
      </c>
      <c r="P72" s="1">
        <v>3.49186183581127E-5</v>
      </c>
      <c r="Q72">
        <v>4.0711905780034197E-2</v>
      </c>
      <c r="R72" s="1">
        <v>1.9986870663348799E-5</v>
      </c>
      <c r="S72">
        <v>0.101682679961394</v>
      </c>
      <c r="T72" s="1">
        <v>6.2423213180339099E-5</v>
      </c>
      <c r="U72">
        <v>1.7441993045806702E-2</v>
      </c>
      <c r="V72" s="1">
        <v>3.3770674705631999E-5</v>
      </c>
      <c r="W72">
        <v>7.6449327908626796E-2</v>
      </c>
      <c r="X72" s="1">
        <v>5.32208810016027E-5</v>
      </c>
    </row>
    <row r="73" spans="1:24" x14ac:dyDescent="0.3">
      <c r="A73">
        <v>1.2075711193079101E-2</v>
      </c>
      <c r="B73" s="1">
        <v>2.2186434181157801E-6</v>
      </c>
      <c r="C73" s="1">
        <f>A73*B73</f>
        <v>2.6791697157592001E-8</v>
      </c>
      <c r="D73">
        <v>3.9807371473191702E-2</v>
      </c>
      <c r="E73" s="1">
        <v>2.1796999155236801E-5</v>
      </c>
      <c r="F73">
        <v>5.2690830559063102E-2</v>
      </c>
      <c r="G73" s="1">
        <v>5.0406719363613997E-5</v>
      </c>
      <c r="H73">
        <v>1.4124218214759E-2</v>
      </c>
      <c r="I73" s="1">
        <v>1.4017363080611E-5</v>
      </c>
      <c r="J73" s="1">
        <f>H73*I73</f>
        <v>1.9798429494605622E-7</v>
      </c>
      <c r="K73">
        <v>3.5997081807577998E-2</v>
      </c>
      <c r="L73" s="1">
        <v>2.6337598972265499E-5</v>
      </c>
      <c r="M73">
        <v>0.10874441595388</v>
      </c>
      <c r="N73" s="1">
        <v>6.1985867520562694E-5</v>
      </c>
      <c r="O73">
        <v>5.5809738427637597E-2</v>
      </c>
      <c r="P73" s="1">
        <v>4.1042773776052398E-5</v>
      </c>
      <c r="Q73">
        <v>-4.6473840847578596E-3</v>
      </c>
      <c r="R73" s="1">
        <v>6.8820293758775599E-6</v>
      </c>
      <c r="S73">
        <v>0.11004820289645301</v>
      </c>
      <c r="T73" s="1">
        <v>6.31037634089296E-5</v>
      </c>
      <c r="U73">
        <v>5.1954796399422097E-2</v>
      </c>
      <c r="V73" s="1">
        <v>2.72635235975955E-5</v>
      </c>
      <c r="W73">
        <v>0.104471933464303</v>
      </c>
      <c r="X73" s="1">
        <v>7.5727902075666201E-5</v>
      </c>
    </row>
    <row r="74" spans="1:24" x14ac:dyDescent="0.3">
      <c r="A74">
        <v>1.20862806907003E-2</v>
      </c>
      <c r="B74" s="1">
        <v>1.9269258551764501E-6</v>
      </c>
      <c r="C74" s="1">
        <f>A74*B74</f>
        <v>2.3289366755830291E-8</v>
      </c>
      <c r="D74">
        <v>3.9599460874933302E-2</v>
      </c>
      <c r="E74" s="1">
        <v>2.1820695445221001E-5</v>
      </c>
      <c r="F74">
        <v>9.3866798746566796E-2</v>
      </c>
      <c r="G74" s="1">
        <v>5.1351748875324203E-5</v>
      </c>
      <c r="H74">
        <v>1.4135746151631001E-2</v>
      </c>
      <c r="I74" s="1">
        <v>1.07718126096418E-5</v>
      </c>
      <c r="J74" s="1">
        <f>H74*I74</f>
        <v>1.5226760864283435E-7</v>
      </c>
      <c r="K74">
        <v>3.6000708311825301E-2</v>
      </c>
      <c r="L74" s="1">
        <v>1.26621312207232E-5</v>
      </c>
      <c r="M74">
        <v>9.8669555154763302E-3</v>
      </c>
      <c r="N74" s="1">
        <v>3.30670855798127E-5</v>
      </c>
      <c r="O74">
        <v>5.5422422686127799E-2</v>
      </c>
      <c r="P74" s="1">
        <v>3.9432024172470901E-5</v>
      </c>
      <c r="Q74">
        <v>3.2738051841806101E-2</v>
      </c>
      <c r="R74" s="1">
        <v>8.3632091040518001E-6</v>
      </c>
      <c r="S74">
        <v>4.6760988762943601E-2</v>
      </c>
      <c r="T74" s="1">
        <v>1.8809295810292499E-5</v>
      </c>
      <c r="U74">
        <v>3.1727762627775997E-2</v>
      </c>
      <c r="V74" s="1">
        <v>3.5810191782980499E-5</v>
      </c>
      <c r="W74">
        <v>5.9197157796814302E-2</v>
      </c>
      <c r="X74" s="1">
        <v>7.3272454961444304E-5</v>
      </c>
    </row>
    <row r="75" spans="1:24" x14ac:dyDescent="0.3">
      <c r="A75">
        <v>1.22382229502279E-2</v>
      </c>
      <c r="B75" s="1">
        <v>2.2830521443413198E-6</v>
      </c>
      <c r="C75" s="1">
        <f>A75*B75</f>
        <v>2.7940501149444959E-8</v>
      </c>
      <c r="D75">
        <v>3.9818689251538301E-2</v>
      </c>
      <c r="E75" s="1">
        <v>2.1145348823164501E-5</v>
      </c>
      <c r="F75">
        <v>0.104967990147621</v>
      </c>
      <c r="G75" s="1">
        <v>7.9800298555192804E-5</v>
      </c>
      <c r="H75">
        <v>1.4293971875267E-2</v>
      </c>
      <c r="I75" s="1">
        <v>1.4093412574042699E-5</v>
      </c>
      <c r="J75" s="1">
        <f>H75*I75</f>
        <v>2.0145084295990065E-7</v>
      </c>
      <c r="K75">
        <v>3.6023319599388898E-2</v>
      </c>
      <c r="L75" s="1">
        <v>1.07347522244879E-5</v>
      </c>
      <c r="M75">
        <v>0.116245819431003</v>
      </c>
      <c r="N75" s="1">
        <v>6.6669320001483206E-5</v>
      </c>
      <c r="O75">
        <v>0.122920740668701</v>
      </c>
      <c r="P75" s="1">
        <v>7.8258762286141593E-5</v>
      </c>
      <c r="Q75">
        <v>4.1744463048107097E-2</v>
      </c>
      <c r="R75" s="1">
        <v>2.1165395966988298E-5</v>
      </c>
      <c r="S75">
        <v>4.9117762485427201E-2</v>
      </c>
      <c r="T75" s="1">
        <v>4.27488434992777E-5</v>
      </c>
      <c r="U75">
        <v>2.8543215764092402E-3</v>
      </c>
      <c r="V75" s="1">
        <v>1.17196593733475E-5</v>
      </c>
      <c r="W75">
        <v>6.8248170086977603E-2</v>
      </c>
      <c r="X75" s="1">
        <v>6.7249498717048798E-5</v>
      </c>
    </row>
    <row r="76" spans="1:24" x14ac:dyDescent="0.3">
      <c r="A76">
        <v>1.2323026239139201E-2</v>
      </c>
      <c r="B76" s="1">
        <v>2.3715122207643599E-6</v>
      </c>
      <c r="C76" s="1">
        <f>A76*B76</f>
        <v>2.9224207322918484E-8</v>
      </c>
      <c r="D76">
        <v>4.1966480406904497E-2</v>
      </c>
      <c r="E76" s="1">
        <v>1.8472892048563E-5</v>
      </c>
      <c r="F76">
        <v>6.6037359720375902E-2</v>
      </c>
      <c r="G76" s="1">
        <v>4.7487884764125402E-5</v>
      </c>
      <c r="H76">
        <v>1.4480175064239501E-2</v>
      </c>
      <c r="I76" s="1">
        <v>4.1181286426490901E-5</v>
      </c>
      <c r="J76" s="1">
        <f>H76*I76</f>
        <v>5.9631223682617818E-7</v>
      </c>
      <c r="K76">
        <v>3.6034470491080897E-2</v>
      </c>
      <c r="L76" s="1">
        <v>2.5692064827864401E-5</v>
      </c>
      <c r="M76">
        <v>3.4057413866255E-2</v>
      </c>
      <c r="N76" s="1">
        <v>3.4865966488717602E-5</v>
      </c>
      <c r="O76">
        <v>0.12580641742265</v>
      </c>
      <c r="P76" s="1">
        <v>8.4878859282612102E-5</v>
      </c>
      <c r="Q76">
        <v>4.50470453228052E-2</v>
      </c>
      <c r="R76" s="1">
        <v>4.0086721944230203E-5</v>
      </c>
      <c r="S76">
        <v>6.3315461345268095E-2</v>
      </c>
      <c r="T76" s="1">
        <v>4.8193960022081502E-5</v>
      </c>
      <c r="U76">
        <v>9.8669555154763302E-3</v>
      </c>
      <c r="V76" s="1">
        <v>3.30670855798127E-5</v>
      </c>
      <c r="W76">
        <v>4.78860342404318E-2</v>
      </c>
      <c r="X76" s="1">
        <v>4.3678385090562598E-5</v>
      </c>
    </row>
    <row r="77" spans="1:24" x14ac:dyDescent="0.3">
      <c r="A77">
        <v>1.23233968467472E-2</v>
      </c>
      <c r="B77" s="1">
        <v>2.8141235485835699E-6</v>
      </c>
      <c r="C77" s="1">
        <f>A77*B77</f>
        <v>3.467956126497181E-8</v>
      </c>
      <c r="D77">
        <v>4.0648686610708001E-2</v>
      </c>
      <c r="E77" s="1">
        <v>1.5922976058087399E-5</v>
      </c>
      <c r="F77">
        <v>7.6980854039961993E-2</v>
      </c>
      <c r="G77" s="1">
        <v>5.5815657155422798E-5</v>
      </c>
      <c r="H77">
        <v>1.4539287944094301E-2</v>
      </c>
      <c r="I77" s="1">
        <v>2.1888448980485201E-5</v>
      </c>
      <c r="J77" s="1">
        <f>H77*I77</f>
        <v>3.1824246237689166E-7</v>
      </c>
      <c r="K77">
        <v>3.6048859030091397E-2</v>
      </c>
      <c r="L77" s="1">
        <v>1.39956995268475E-5</v>
      </c>
      <c r="M77">
        <v>0.108608703014903</v>
      </c>
      <c r="N77" s="1">
        <v>5.9387915868636897E-5</v>
      </c>
      <c r="O77">
        <v>3.5374399896246897E-2</v>
      </c>
      <c r="P77" s="1">
        <v>1.0016153085144699E-4</v>
      </c>
      <c r="Q77">
        <v>5.22152922206571E-2</v>
      </c>
      <c r="R77" s="1">
        <v>5.0327013651938203E-5</v>
      </c>
      <c r="S77">
        <v>2.9986338226929199E-2</v>
      </c>
      <c r="T77" s="1">
        <v>7.0757860761221904E-6</v>
      </c>
      <c r="U77">
        <v>3.4057413866255E-2</v>
      </c>
      <c r="V77" s="1">
        <v>3.4865966488717602E-5</v>
      </c>
      <c r="W77">
        <v>6.4638313811233902E-2</v>
      </c>
      <c r="X77" s="1">
        <v>5.6609178690375098E-5</v>
      </c>
    </row>
    <row r="78" spans="1:24" x14ac:dyDescent="0.3">
      <c r="A78">
        <v>1.2350406688293999E-2</v>
      </c>
      <c r="B78" s="1">
        <v>2.23434274802777E-6</v>
      </c>
      <c r="C78" s="1">
        <f>A78*B78</f>
        <v>2.7595041619183364E-8</v>
      </c>
      <c r="D78">
        <v>4.06047057518013E-2</v>
      </c>
      <c r="E78" s="1">
        <v>1.52312820592371E-5</v>
      </c>
      <c r="F78">
        <v>9.7170634290079702E-2</v>
      </c>
      <c r="G78" s="1">
        <v>7.1346314768516202E-5</v>
      </c>
      <c r="H78">
        <v>1.45462838263652E-2</v>
      </c>
      <c r="I78" s="1">
        <v>1.5924319594798998E-5</v>
      </c>
      <c r="J78" s="1">
        <f>H78*I78</f>
        <v>2.3163967256769512E-7</v>
      </c>
      <c r="K78">
        <v>3.6052381877750901E-2</v>
      </c>
      <c r="L78" s="1">
        <v>2.5142364203112599E-5</v>
      </c>
      <c r="M78">
        <v>8.2659746579958893E-3</v>
      </c>
      <c r="N78" s="1">
        <v>3.0934567811291399E-5</v>
      </c>
      <c r="O78">
        <v>6.97123624629679E-2</v>
      </c>
      <c r="P78" s="1">
        <v>3.2462173094255897E-5</v>
      </c>
      <c r="Q78">
        <v>5.49416481674114E-2</v>
      </c>
      <c r="R78" s="1">
        <v>4.1313974549317997E-5</v>
      </c>
      <c r="S78">
        <v>3.8465866546388103E-2</v>
      </c>
      <c r="T78" s="1">
        <v>1.8017988503895201E-5</v>
      </c>
      <c r="U78">
        <v>2.9105047292956199E-2</v>
      </c>
      <c r="V78" s="1">
        <v>2.41299492213177E-5</v>
      </c>
      <c r="W78">
        <v>6.8611410473605902E-2</v>
      </c>
      <c r="X78" s="1">
        <v>4.7016711981554298E-5</v>
      </c>
    </row>
    <row r="79" spans="1:24" x14ac:dyDescent="0.3">
      <c r="A79">
        <v>1.23706718180417E-2</v>
      </c>
      <c r="B79" s="1">
        <v>2.2511463767944398E-6</v>
      </c>
      <c r="C79" s="1">
        <f>A79*B79</f>
        <v>2.7848193041697659E-8</v>
      </c>
      <c r="D79">
        <v>4.1282454328665501E-2</v>
      </c>
      <c r="E79" s="1">
        <v>1.98550395147965E-5</v>
      </c>
      <c r="F79">
        <v>9.2802467144633402E-2</v>
      </c>
      <c r="G79" s="1">
        <v>4.6760067570000803E-5</v>
      </c>
      <c r="H79">
        <v>1.4652200353712201E-2</v>
      </c>
      <c r="I79" s="1">
        <v>1.64207852134081E-5</v>
      </c>
      <c r="J79" s="1">
        <f>H79*I79</f>
        <v>2.4060063491213023E-7</v>
      </c>
      <c r="K79">
        <v>3.6052955976472602E-2</v>
      </c>
      <c r="L79" s="1">
        <v>2.1208266776429599E-5</v>
      </c>
      <c r="M79">
        <v>0.10869369545011701</v>
      </c>
      <c r="N79" s="1">
        <v>6.6724330306382594E-5</v>
      </c>
      <c r="O79">
        <v>7.9876756719480801E-2</v>
      </c>
      <c r="P79" s="1">
        <v>5.6341712996818102E-5</v>
      </c>
      <c r="Q79">
        <v>7.4623657311000999E-2</v>
      </c>
      <c r="R79" s="1">
        <v>4.8563408890946102E-5</v>
      </c>
      <c r="S79">
        <v>4.3214181451002101E-2</v>
      </c>
      <c r="T79" s="1">
        <v>3.7540817887736199E-5</v>
      </c>
      <c r="U79">
        <v>1.3811338401798401E-3</v>
      </c>
      <c r="V79" s="1">
        <v>1.39495169370277E-5</v>
      </c>
      <c r="W79">
        <v>0.100186869919898</v>
      </c>
      <c r="X79" s="1">
        <v>6.9413733889921294E-5</v>
      </c>
    </row>
    <row r="80" spans="1:24" x14ac:dyDescent="0.3">
      <c r="A80">
        <v>1.25307396136264E-2</v>
      </c>
      <c r="B80" s="1">
        <v>2.2402386210517799E-6</v>
      </c>
      <c r="C80" s="1">
        <f>A80*B80</f>
        <v>2.8071846832789323E-8</v>
      </c>
      <c r="D80">
        <v>4.2549849306473299E-2</v>
      </c>
      <c r="E80" s="1">
        <v>2.6526107820953198E-5</v>
      </c>
      <c r="F80">
        <v>0.11025678029666899</v>
      </c>
      <c r="G80" s="1">
        <v>5.8969696175966597E-5</v>
      </c>
      <c r="H80">
        <v>1.49639892819906E-2</v>
      </c>
      <c r="I80" s="1">
        <v>8.7590338739528696E-6</v>
      </c>
      <c r="J80" s="1">
        <f>H80*I80</f>
        <v>1.3107008901042335E-7</v>
      </c>
      <c r="K80">
        <v>3.6074538450267001E-2</v>
      </c>
      <c r="L80" s="1">
        <v>1.04451228366396E-5</v>
      </c>
      <c r="M80">
        <v>2.2875688660229199E-2</v>
      </c>
      <c r="N80" s="1">
        <v>3.6068588539871502E-5</v>
      </c>
      <c r="O80">
        <v>9.8842506450033604E-2</v>
      </c>
      <c r="P80" s="1">
        <v>6.6964049913742496E-5</v>
      </c>
      <c r="Q80">
        <v>1.8344735473819099E-2</v>
      </c>
      <c r="R80" s="1">
        <v>2.8424479438520398E-6</v>
      </c>
      <c r="S80">
        <v>7.6881533141517605E-2</v>
      </c>
      <c r="T80" s="1">
        <v>7.0728010681844099E-5</v>
      </c>
      <c r="U80">
        <v>8.2659746579958893E-3</v>
      </c>
      <c r="V80" s="1">
        <v>3.0934567811291399E-5</v>
      </c>
      <c r="W80">
        <v>6.1025317002088603E-2</v>
      </c>
      <c r="X80" s="1">
        <v>5.8722839512570102E-5</v>
      </c>
    </row>
    <row r="81" spans="1:24" x14ac:dyDescent="0.3">
      <c r="A81">
        <v>1.2613166947528599E-2</v>
      </c>
      <c r="B81" s="1">
        <v>2.4084378747795999E-6</v>
      </c>
      <c r="C81" s="1">
        <f>A81*B81</f>
        <v>3.0378028997346075E-8</v>
      </c>
      <c r="D81">
        <v>4.3976015688745998E-2</v>
      </c>
      <c r="E81" s="1">
        <v>3.0240247735058899E-5</v>
      </c>
      <c r="F81">
        <v>2.50390510713604E-2</v>
      </c>
      <c r="G81" s="1">
        <v>3.1591182751183703E-5</v>
      </c>
      <c r="H81">
        <v>1.50613060244041E-2</v>
      </c>
      <c r="I81" s="1">
        <v>4.53641876568788E-5</v>
      </c>
      <c r="J81" s="1">
        <f>H81*I81</f>
        <v>6.8324391284874684E-7</v>
      </c>
      <c r="K81">
        <v>3.6121638426829597E-2</v>
      </c>
      <c r="L81" s="1">
        <v>3.00835866295199E-5</v>
      </c>
      <c r="M81">
        <v>0.116978432821246</v>
      </c>
      <c r="N81" s="1">
        <v>6.4366705923609701E-5</v>
      </c>
      <c r="O81">
        <v>0.129871964627708</v>
      </c>
      <c r="P81" s="1">
        <v>7.9311045053275604E-5</v>
      </c>
      <c r="Q81">
        <v>4.6760988762943601E-2</v>
      </c>
      <c r="R81" s="1">
        <v>1.8809295810292499E-5</v>
      </c>
      <c r="S81">
        <v>5.2279009084141403E-2</v>
      </c>
      <c r="T81" s="1">
        <v>2.0938957757164001E-5</v>
      </c>
      <c r="U81">
        <v>2.2875688660229199E-2</v>
      </c>
      <c r="V81" s="1">
        <v>3.6068588539871502E-5</v>
      </c>
      <c r="W81">
        <v>6.8270428448021295E-2</v>
      </c>
      <c r="X81" s="1">
        <v>6.5348116034497005E-5</v>
      </c>
    </row>
    <row r="82" spans="1:24" x14ac:dyDescent="0.3">
      <c r="A82">
        <v>1.2899970319840999E-2</v>
      </c>
      <c r="B82" s="1">
        <v>2.4036740152587599E-6</v>
      </c>
      <c r="C82" s="1">
        <f>A82*B82</f>
        <v>3.1007323455411044E-8</v>
      </c>
      <c r="D82">
        <v>4.7014243558504899E-2</v>
      </c>
      <c r="E82" s="1">
        <v>3.1896646239082098E-5</v>
      </c>
      <c r="F82">
        <v>0.10356023610029901</v>
      </c>
      <c r="G82" s="1">
        <v>5.5182844051384701E-5</v>
      </c>
      <c r="H82">
        <v>1.55401321117105E-2</v>
      </c>
      <c r="I82" s="1">
        <v>7.47808967609746E-5</v>
      </c>
      <c r="J82" s="1">
        <f>H82*I82</f>
        <v>1.1621050150977291E-6</v>
      </c>
      <c r="K82">
        <v>3.6124374053551699E-2</v>
      </c>
      <c r="L82" s="1">
        <v>1.77671024108747E-5</v>
      </c>
      <c r="M82">
        <v>1.26655589148879E-2</v>
      </c>
      <c r="N82" s="1">
        <v>3.7034626029655197E-5</v>
      </c>
      <c r="O82">
        <v>4.80891704111625E-2</v>
      </c>
      <c r="P82" s="1">
        <v>9.4796223142711304E-5</v>
      </c>
      <c r="Q82">
        <v>5.7004230286244698E-2</v>
      </c>
      <c r="R82" s="1">
        <v>5.5198661147996101E-5</v>
      </c>
      <c r="S82">
        <v>8.6069713287512797E-2</v>
      </c>
      <c r="T82" s="1">
        <v>5.7667920139022398E-5</v>
      </c>
      <c r="U82">
        <v>2.57046623294469E-2</v>
      </c>
      <c r="V82" s="1">
        <v>5.5922454267697901E-6</v>
      </c>
      <c r="W82">
        <v>5.0005673620401203E-2</v>
      </c>
      <c r="X82" s="1">
        <v>5.01169956116203E-5</v>
      </c>
    </row>
    <row r="83" spans="1:24" x14ac:dyDescent="0.3">
      <c r="A83">
        <v>1.2939341634107E-2</v>
      </c>
      <c r="B83" s="1">
        <v>2.2827015614584001E-6</v>
      </c>
      <c r="C83" s="1">
        <f>A83*B83</f>
        <v>2.9536655352419735E-8</v>
      </c>
      <c r="D83">
        <v>5.0121193004023901E-2</v>
      </c>
      <c r="E83" s="1">
        <v>2.89621497628856E-5</v>
      </c>
      <c r="F83">
        <v>2.3316188442931301E-2</v>
      </c>
      <c r="G83" s="1">
        <v>1.84299639005782E-5</v>
      </c>
      <c r="H83">
        <v>1.5567428498211E-2</v>
      </c>
      <c r="I83" s="1">
        <v>1.5454516348829401E-5</v>
      </c>
      <c r="J83" s="1">
        <f>H83*I83</f>
        <v>2.4058707823483464E-7</v>
      </c>
      <c r="K83">
        <v>3.6130694449890803E-2</v>
      </c>
      <c r="L83" s="1">
        <v>1.45678012292123E-5</v>
      </c>
      <c r="M83">
        <v>0.10505158543317999</v>
      </c>
      <c r="N83" s="1">
        <v>7.0024231930147795E-5</v>
      </c>
      <c r="O83">
        <v>6.8089866951607306E-2</v>
      </c>
      <c r="P83" s="1">
        <v>2.8436279509082299E-5</v>
      </c>
      <c r="Q83">
        <v>6.1848586994480703E-2</v>
      </c>
      <c r="R83" s="1">
        <v>6.8269412430734401E-5</v>
      </c>
      <c r="S83">
        <v>0.12324694918034799</v>
      </c>
      <c r="T83" s="1">
        <v>7.1404389817717395E-5</v>
      </c>
      <c r="U83">
        <v>3.6206797004590301E-3</v>
      </c>
      <c r="V83" s="1">
        <v>1.1188948753531599E-5</v>
      </c>
      <c r="W83">
        <v>5.5754235538530698E-2</v>
      </c>
      <c r="X83" s="1">
        <v>4.9314897404555502E-5</v>
      </c>
    </row>
    <row r="84" spans="1:24" x14ac:dyDescent="0.3">
      <c r="A84">
        <v>1.3047411064309599E-2</v>
      </c>
      <c r="B84" s="1">
        <v>2.3794124888341898E-6</v>
      </c>
      <c r="C84" s="1">
        <f>A84*B84</f>
        <v>3.1045172833371649E-8</v>
      </c>
      <c r="D84">
        <v>4.8411126172079502E-2</v>
      </c>
      <c r="E84" s="1">
        <v>2.76007691834298E-5</v>
      </c>
      <c r="F84">
        <v>4.5090236802750698E-2</v>
      </c>
      <c r="G84" s="1">
        <v>2.2025169702218098E-5</v>
      </c>
      <c r="H84">
        <v>1.5831063113575201E-2</v>
      </c>
      <c r="I84" s="1">
        <v>1.49348512457907E-5</v>
      </c>
      <c r="J84" s="1">
        <f>H84*I84</f>
        <v>2.364345726639698E-7</v>
      </c>
      <c r="K84">
        <v>3.61397746919183E-2</v>
      </c>
      <c r="L84" s="1">
        <v>3.34964004737768E-5</v>
      </c>
      <c r="M84">
        <v>1.9002774674567999E-2</v>
      </c>
      <c r="N84" s="1">
        <v>4.6335660587254503E-5</v>
      </c>
      <c r="O84">
        <v>7.5911056486292899E-2</v>
      </c>
      <c r="P84" s="1">
        <v>5.7103257368749697E-5</v>
      </c>
      <c r="Q84">
        <v>4.9117762485427201E-2</v>
      </c>
      <c r="R84" s="1">
        <v>4.27488434992777E-5</v>
      </c>
      <c r="S84">
        <v>0.108883814737777</v>
      </c>
      <c r="T84" s="1">
        <v>6.5503246492078403E-5</v>
      </c>
      <c r="U84">
        <v>1.26655589148879E-2</v>
      </c>
      <c r="V84" s="1">
        <v>3.7034626029655197E-5</v>
      </c>
      <c r="W84">
        <v>6.6578856706887096E-2</v>
      </c>
      <c r="X84" s="1">
        <v>4.2595844246530101E-5</v>
      </c>
    </row>
    <row r="85" spans="1:24" x14ac:dyDescent="0.3">
      <c r="A85">
        <v>1.3066363830088201E-2</v>
      </c>
      <c r="B85" s="1">
        <v>2.1573308357247301E-6</v>
      </c>
      <c r="C85" s="1">
        <f>A85*B85</f>
        <v>2.8188469601447564E-8</v>
      </c>
      <c r="D85">
        <v>4.37670556109232E-2</v>
      </c>
      <c r="E85" s="1">
        <v>2.8191039653172701E-5</v>
      </c>
      <c r="F85">
        <v>5.1551599254909701E-2</v>
      </c>
      <c r="G85" s="1">
        <v>3.9041446762758598E-5</v>
      </c>
      <c r="H85">
        <v>1.5858264476386E-2</v>
      </c>
      <c r="I85" s="1">
        <v>1.02353497509565E-5</v>
      </c>
      <c r="J85" s="1">
        <f>H85*I85</f>
        <v>1.6231488335897974E-7</v>
      </c>
      <c r="K85">
        <v>3.6154832464376098E-2</v>
      </c>
      <c r="L85" s="1">
        <v>2.5427804295254101E-5</v>
      </c>
      <c r="M85">
        <v>0.111079660438372</v>
      </c>
      <c r="N85" s="1">
        <v>6.9717229194014404E-5</v>
      </c>
      <c r="O85">
        <v>9.6499027695658907E-2</v>
      </c>
      <c r="P85" s="1">
        <v>7.1026412526821602E-5</v>
      </c>
      <c r="Q85">
        <v>6.3315461345268095E-2</v>
      </c>
      <c r="R85" s="1">
        <v>4.8193960022081502E-5</v>
      </c>
      <c r="S85">
        <v>0.10511239544045201</v>
      </c>
      <c r="T85" s="1">
        <v>7.6672223969827494E-5</v>
      </c>
      <c r="U85">
        <v>1.9002774674567999E-2</v>
      </c>
      <c r="V85" s="1">
        <v>4.6335660587254503E-5</v>
      </c>
      <c r="W85">
        <v>0.107690587446373</v>
      </c>
      <c r="X85" s="1">
        <v>8.1198871958651202E-5</v>
      </c>
    </row>
    <row r="86" spans="1:24" x14ac:dyDescent="0.3">
      <c r="A86">
        <v>1.30919148394976E-2</v>
      </c>
      <c r="B86" s="1">
        <v>2.80683270794376E-6</v>
      </c>
      <c r="C86" s="1">
        <f>A86*B86</f>
        <v>3.674681478111614E-8</v>
      </c>
      <c r="D86">
        <v>4.0396512191874998E-2</v>
      </c>
      <c r="E86" s="1">
        <v>2.4639381977856401E-5</v>
      </c>
      <c r="F86">
        <v>6.11772617120898E-2</v>
      </c>
      <c r="G86" s="1">
        <v>6.7244948905095296E-5</v>
      </c>
      <c r="H86">
        <v>1.5935991426896501E-2</v>
      </c>
      <c r="I86" s="1">
        <v>9.2662474611879808E-6</v>
      </c>
      <c r="J86" s="1">
        <f>H86*I86</f>
        <v>1.4766684010099314E-7</v>
      </c>
      <c r="K86">
        <v>3.6162028276233799E-2</v>
      </c>
      <c r="L86" s="1">
        <v>1.85586717450883E-5</v>
      </c>
      <c r="M86">
        <v>1.4480175064239501E-2</v>
      </c>
      <c r="N86" s="1">
        <v>4.1181286426490901E-5</v>
      </c>
      <c r="O86">
        <v>0.122075612421178</v>
      </c>
      <c r="P86" s="1">
        <v>7.4784256339165099E-5</v>
      </c>
      <c r="Q86">
        <v>5.2403232057546701E-3</v>
      </c>
      <c r="R86" s="1">
        <v>9.1995605120211096E-6</v>
      </c>
      <c r="S86">
        <v>4.4817583862305901E-2</v>
      </c>
      <c r="T86" s="1">
        <v>1.29536894112357E-5</v>
      </c>
      <c r="U86">
        <v>2.61151039516914E-2</v>
      </c>
      <c r="V86" s="1">
        <v>3.5979029486982901E-6</v>
      </c>
      <c r="W86">
        <v>5.9224081823032501E-2</v>
      </c>
      <c r="X86" s="1">
        <v>4.66922653386374E-5</v>
      </c>
    </row>
    <row r="87" spans="1:24" x14ac:dyDescent="0.3">
      <c r="A87">
        <v>1.3120595390654801E-2</v>
      </c>
      <c r="B87" s="1">
        <v>2.4891297230780202E-6</v>
      </c>
      <c r="C87" s="1">
        <f>A87*B87</f>
        <v>3.2658863971359332E-8</v>
      </c>
      <c r="D87">
        <v>3.83724087187352E-2</v>
      </c>
      <c r="E87" s="1">
        <v>2.2137595482346099E-5</v>
      </c>
      <c r="F87">
        <v>6.9999689145790397E-2</v>
      </c>
      <c r="G87" s="1">
        <v>8.3149324733763398E-5</v>
      </c>
      <c r="H87">
        <v>1.6034267262370502E-2</v>
      </c>
      <c r="I87" s="1">
        <v>4.7786878864628303E-5</v>
      </c>
      <c r="J87" s="1">
        <f>H87*I87</f>
        <v>7.6622758734997441E-7</v>
      </c>
      <c r="K87">
        <v>3.6174360333311999E-2</v>
      </c>
      <c r="L87" s="1">
        <v>4.64499194269717E-5</v>
      </c>
      <c r="M87">
        <v>0.104360843806206</v>
      </c>
      <c r="N87" s="1">
        <v>7.0734700754670102E-5</v>
      </c>
      <c r="O87">
        <v>8.7571886929910803E-2</v>
      </c>
      <c r="P87" s="1">
        <v>9.9677859310452196E-5</v>
      </c>
      <c r="Q87">
        <v>2.9986338226929199E-2</v>
      </c>
      <c r="R87" s="1">
        <v>7.0757860761221904E-6</v>
      </c>
      <c r="S87">
        <v>4.90064502964178E-2</v>
      </c>
      <c r="T87" s="1">
        <v>3.2403867709107001E-5</v>
      </c>
      <c r="U87">
        <v>9.5261951514013492E-3</v>
      </c>
      <c r="V87" s="1">
        <v>1.2387803597996399E-5</v>
      </c>
      <c r="W87">
        <v>6.7784131891459001E-2</v>
      </c>
      <c r="X87" s="1">
        <v>6.01389386909231E-5</v>
      </c>
    </row>
    <row r="88" spans="1:24" x14ac:dyDescent="0.3">
      <c r="A88">
        <v>1.31514484603725E-2</v>
      </c>
      <c r="B88" s="1">
        <v>2.9339703500018499E-6</v>
      </c>
      <c r="C88" s="1">
        <f>A88*B88</f>
        <v>3.8585959842310397E-8</v>
      </c>
      <c r="D88">
        <v>3.7940148909939402E-2</v>
      </c>
      <c r="E88" s="1">
        <v>2.0552427095699199E-5</v>
      </c>
      <c r="F88">
        <v>2.3634927966255499E-2</v>
      </c>
      <c r="G88" s="1">
        <v>1.0680489854104101E-5</v>
      </c>
      <c r="H88">
        <v>1.6078964588594501E-2</v>
      </c>
      <c r="I88" s="1">
        <v>1.01493594503845E-5</v>
      </c>
      <c r="J88" s="1">
        <f>H88*I88</f>
        <v>1.6319119119964932E-7</v>
      </c>
      <c r="K88">
        <v>3.6197210428160001E-2</v>
      </c>
      <c r="L88" s="1">
        <v>1.9852883437470201E-5</v>
      </c>
      <c r="M88">
        <v>2.0540903069633899E-2</v>
      </c>
      <c r="N88" s="1">
        <v>5.13641725680576E-5</v>
      </c>
      <c r="O88">
        <v>6.1590060749443898E-2</v>
      </c>
      <c r="P88" s="1">
        <v>4.7069263482812797E-5</v>
      </c>
      <c r="Q88">
        <v>3.8465866546388103E-2</v>
      </c>
      <c r="R88" s="1">
        <v>1.8017988503895201E-5</v>
      </c>
      <c r="S88">
        <v>7.2635078103494594E-2</v>
      </c>
      <c r="T88" s="1">
        <v>6.6038730009328507E-5</v>
      </c>
      <c r="U88">
        <v>1.4480175064239501E-2</v>
      </c>
      <c r="V88" s="1">
        <v>4.1181286426490901E-5</v>
      </c>
      <c r="W88">
        <v>5.2416367192990303E-2</v>
      </c>
      <c r="X88" s="1">
        <v>5.2708207720594398E-5</v>
      </c>
    </row>
    <row r="89" spans="1:24" x14ac:dyDescent="0.3">
      <c r="A89">
        <v>1.31744508862572E-2</v>
      </c>
      <c r="B89" s="1">
        <v>2.4537314149881598E-6</v>
      </c>
      <c r="C89" s="1">
        <f>A89*B89</f>
        <v>3.2326564014827896E-8</v>
      </c>
      <c r="D89">
        <v>3.8628833403426599E-2</v>
      </c>
      <c r="E89" s="1">
        <v>2.2069555698553601E-5</v>
      </c>
      <c r="F89">
        <v>4.1025686923015399E-2</v>
      </c>
      <c r="G89" s="1">
        <v>1.34146594788808E-5</v>
      </c>
      <c r="H89">
        <v>1.6080478676202301E-2</v>
      </c>
      <c r="I89" s="1">
        <v>1.46399039049828E-5</v>
      </c>
      <c r="J89" s="1">
        <f>H89*I89</f>
        <v>2.354166625657267E-7</v>
      </c>
      <c r="K89">
        <v>3.6222454358591699E-2</v>
      </c>
      <c r="L89" s="1">
        <v>1.1933176950222699E-5</v>
      </c>
      <c r="M89">
        <v>0.105061257928572</v>
      </c>
      <c r="N89" s="1">
        <v>8.14294721749566E-5</v>
      </c>
      <c r="O89">
        <v>7.5711926444411895E-2</v>
      </c>
      <c r="P89" s="1">
        <v>6.2345000112511603E-5</v>
      </c>
      <c r="Q89">
        <v>4.3214181451002101E-2</v>
      </c>
      <c r="R89" s="1">
        <v>3.7540817887736199E-5</v>
      </c>
      <c r="S89">
        <v>3.0983337531969399E-2</v>
      </c>
      <c r="T89" s="1">
        <v>8.0749021474657104E-6</v>
      </c>
      <c r="U89">
        <v>2.0540903069633899E-2</v>
      </c>
      <c r="V89" s="1">
        <v>5.13641725680576E-5</v>
      </c>
      <c r="W89">
        <v>4.8435455910496597E-2</v>
      </c>
      <c r="X89" s="1">
        <v>4.5194833308774802E-5</v>
      </c>
    </row>
    <row r="90" spans="1:24" x14ac:dyDescent="0.3">
      <c r="A90">
        <v>1.3292952149985399E-2</v>
      </c>
      <c r="B90" s="1">
        <v>2.4013974627830302E-6</v>
      </c>
      <c r="C90" s="1">
        <f>A90*B90</f>
        <v>3.1921661565871167E-8</v>
      </c>
      <c r="D90">
        <v>4.1508411253028898E-2</v>
      </c>
      <c r="E90" s="1">
        <v>1.9607351432109701E-5</v>
      </c>
      <c r="F90">
        <v>4.8722481697605798E-2</v>
      </c>
      <c r="G90" s="1">
        <v>3.0787720327453903E-5</v>
      </c>
      <c r="H90">
        <v>1.6348447333322701E-2</v>
      </c>
      <c r="I90" s="1">
        <v>1.34463579597498E-5</v>
      </c>
      <c r="J90" s="1">
        <f>H90*I90</f>
        <v>2.198270749299741E-7</v>
      </c>
      <c r="K90">
        <v>3.6232778363261303E-2</v>
      </c>
      <c r="L90" s="1">
        <v>9.7766884199881202E-6</v>
      </c>
      <c r="M90">
        <v>1.19317356532125E-2</v>
      </c>
      <c r="N90" s="1">
        <v>4.1408441435209899E-5</v>
      </c>
      <c r="O90">
        <v>9.2057960169779504E-2</v>
      </c>
      <c r="P90" s="1">
        <v>6.9266162656236201E-5</v>
      </c>
      <c r="Q90">
        <v>4.8759770872840003E-2</v>
      </c>
      <c r="R90" s="1">
        <v>4.8158174457076601E-5</v>
      </c>
      <c r="S90">
        <v>4.00888638696155E-2</v>
      </c>
      <c r="T90" s="1">
        <v>2.2299177422033599E-5</v>
      </c>
      <c r="U90">
        <v>3.2307221839573602E-2</v>
      </c>
      <c r="V90" s="1">
        <v>3.57496790373673E-6</v>
      </c>
      <c r="W90">
        <v>7.2572529752877202E-2</v>
      </c>
      <c r="X90" s="1">
        <v>4.5593609355657E-5</v>
      </c>
    </row>
    <row r="91" spans="1:24" x14ac:dyDescent="0.3">
      <c r="A91">
        <v>1.3434740048393999E-2</v>
      </c>
      <c r="B91" s="1">
        <v>2.4731060976843599E-6</v>
      </c>
      <c r="C91" s="1">
        <f>A91*B91</f>
        <v>3.3225537534487475E-8</v>
      </c>
      <c r="D91">
        <v>4.1675450356541202E-2</v>
      </c>
      <c r="E91" s="1">
        <v>1.99604502284185E-5</v>
      </c>
      <c r="F91">
        <v>4.8258943559258999E-2</v>
      </c>
      <c r="G91" s="1">
        <v>4.25997818657366E-5</v>
      </c>
      <c r="H91">
        <v>1.63749399287999E-2</v>
      </c>
      <c r="I91" s="1">
        <v>3.54801956110458E-5</v>
      </c>
      <c r="J91" s="1">
        <f>H91*I91</f>
        <v>5.8098607179294482E-7</v>
      </c>
      <c r="K91">
        <v>3.6243082297690001E-2</v>
      </c>
      <c r="L91" s="1">
        <v>2.0657082656847999E-5</v>
      </c>
      <c r="M91">
        <v>9.6295460301402999E-2</v>
      </c>
      <c r="N91" s="1">
        <v>7.1153633088423294E-5</v>
      </c>
      <c r="O91">
        <v>0.100848129039302</v>
      </c>
      <c r="P91" s="1">
        <v>6.4564038503630799E-5</v>
      </c>
      <c r="Q91">
        <v>5.7740410157792597E-2</v>
      </c>
      <c r="R91" s="1">
        <v>4.6081639154001299E-5</v>
      </c>
      <c r="S91">
        <v>4.3709817644961901E-2</v>
      </c>
      <c r="T91" s="1">
        <v>3.5574917331420198E-5</v>
      </c>
      <c r="U91">
        <v>1.40985325942759E-2</v>
      </c>
      <c r="V91" s="1">
        <v>1.6606350373620901E-5</v>
      </c>
      <c r="W91">
        <v>0.12580641742265</v>
      </c>
      <c r="X91" s="1">
        <v>8.4878859282612102E-5</v>
      </c>
    </row>
    <row r="92" spans="1:24" x14ac:dyDescent="0.3">
      <c r="A92">
        <v>1.34361075488359E-2</v>
      </c>
      <c r="B92" s="1">
        <v>2.5085842584744802E-6</v>
      </c>
      <c r="C92" s="1">
        <f>A92*B92</f>
        <v>3.3705607892179871E-8</v>
      </c>
      <c r="D92">
        <v>3.93660856299596E-2</v>
      </c>
      <c r="E92" s="1">
        <v>1.7012984021804201E-5</v>
      </c>
      <c r="F92">
        <v>5.1161802075429599E-2</v>
      </c>
      <c r="G92" s="1">
        <v>4.1995048021726E-5</v>
      </c>
      <c r="H92">
        <v>1.6427045351459699E-2</v>
      </c>
      <c r="I92" s="1">
        <v>7.4324722001926004E-6</v>
      </c>
      <c r="J92" s="1">
        <f>H92*I92</f>
        <v>1.220935579060273E-7</v>
      </c>
      <c r="K92">
        <v>3.62435836128535E-2</v>
      </c>
      <c r="L92" s="1">
        <v>4.3838355643742398E-5</v>
      </c>
      <c r="M92">
        <v>1.8017261823271801E-2</v>
      </c>
      <c r="N92" s="1">
        <v>4.5751603086167102E-5</v>
      </c>
      <c r="O92">
        <v>0.10460595220350299</v>
      </c>
      <c r="P92" s="1">
        <v>8.7095904858906301E-5</v>
      </c>
      <c r="Q92">
        <v>6.6988417624903401E-2</v>
      </c>
      <c r="R92" s="1">
        <v>2.7301495599123899E-5</v>
      </c>
      <c r="S92">
        <v>6.0492744170416203E-2</v>
      </c>
      <c r="T92" s="1">
        <v>6.1163856223619902E-5</v>
      </c>
      <c r="U92">
        <v>1.19317356532125E-2</v>
      </c>
      <c r="V92" s="1">
        <v>4.1408441435209899E-5</v>
      </c>
      <c r="W92">
        <v>5.4721813886146699E-2</v>
      </c>
      <c r="X92" s="1">
        <v>4.6123055674010898E-5</v>
      </c>
    </row>
    <row r="93" spans="1:24" x14ac:dyDescent="0.3">
      <c r="A93">
        <v>1.3506053771000399E-2</v>
      </c>
      <c r="B93" s="1">
        <v>2.5394074928482398E-6</v>
      </c>
      <c r="C93" s="1">
        <f>A93*B93</f>
        <v>3.4297374144889637E-8</v>
      </c>
      <c r="D93">
        <v>3.9214200379746003E-2</v>
      </c>
      <c r="E93" s="1">
        <v>1.5889141121316601E-5</v>
      </c>
      <c r="F93">
        <v>4.9577001305757797E-2</v>
      </c>
      <c r="G93" s="1">
        <v>3.6172268809490297E-5</v>
      </c>
      <c r="H93">
        <v>1.6608328863877E-2</v>
      </c>
      <c r="I93" s="1">
        <v>3.0959808523053101E-5</v>
      </c>
      <c r="J93" s="1">
        <f>H93*I93</f>
        <v>5.1419068151352797E-7</v>
      </c>
      <c r="K93">
        <v>3.6283211240613698E-2</v>
      </c>
      <c r="L93" s="1">
        <v>3.9450992322773103E-5</v>
      </c>
      <c r="M93">
        <v>9.7952296825028207E-2</v>
      </c>
      <c r="N93" s="1">
        <v>7.6280298358408896E-5</v>
      </c>
      <c r="O93">
        <v>6.5130564269658395E-2</v>
      </c>
      <c r="P93" s="1">
        <v>5.1527184254125198E-5</v>
      </c>
      <c r="Q93">
        <v>2.2702900832370001E-2</v>
      </c>
      <c r="R93" s="1">
        <v>3.2030100147923999E-6</v>
      </c>
      <c r="S93">
        <v>4.9038017461369703E-2</v>
      </c>
      <c r="T93" s="1">
        <v>2.31596461540248E-5</v>
      </c>
      <c r="U93">
        <v>1.8017261823271801E-2</v>
      </c>
      <c r="V93" s="1">
        <v>4.5751603086167102E-5</v>
      </c>
      <c r="W93">
        <v>6.7532292222895696E-2</v>
      </c>
      <c r="X93" s="1">
        <v>7.0947440986314506E-5</v>
      </c>
    </row>
    <row r="94" spans="1:24" x14ac:dyDescent="0.3">
      <c r="A94">
        <v>1.3550177414741399E-2</v>
      </c>
      <c r="B94" s="1">
        <v>2.36706738448698E-6</v>
      </c>
      <c r="C94" s="1">
        <f>A94*B94</f>
        <v>3.207418301244647E-8</v>
      </c>
      <c r="D94">
        <v>3.91585864258066E-2</v>
      </c>
      <c r="E94" s="1">
        <v>2.21400716107478E-5</v>
      </c>
      <c r="F94">
        <v>8.7941177499108306E-2</v>
      </c>
      <c r="G94" s="1">
        <v>5.1351922398873797E-5</v>
      </c>
      <c r="H94">
        <v>1.6680436289057798E-2</v>
      </c>
      <c r="I94" s="1">
        <v>8.5031270372476204E-6</v>
      </c>
      <c r="J94" s="1">
        <f>H94*I94</f>
        <v>1.4183586880257372E-7</v>
      </c>
      <c r="K94">
        <v>3.6306109521481701E-2</v>
      </c>
      <c r="L94" s="1">
        <v>2.4777336341073899E-5</v>
      </c>
      <c r="M94">
        <v>9.6677078527208204E-3</v>
      </c>
      <c r="N94" s="1">
        <v>4.6495675201694002E-5</v>
      </c>
      <c r="O94">
        <v>7.6090803149140199E-2</v>
      </c>
      <c r="P94" s="1">
        <v>6.4948031741360803E-5</v>
      </c>
      <c r="Q94">
        <v>4.4817583862305901E-2</v>
      </c>
      <c r="R94" s="1">
        <v>1.29536894112357E-5</v>
      </c>
      <c r="S94">
        <v>7.8985488620178498E-2</v>
      </c>
      <c r="T94" s="1">
        <v>5.74956726744372E-5</v>
      </c>
      <c r="U94">
        <v>1.6710416826711399E-2</v>
      </c>
      <c r="V94" s="1">
        <v>5.23646820808818E-6</v>
      </c>
      <c r="W94">
        <v>5.0905313927179202E-2</v>
      </c>
      <c r="X94" s="1">
        <v>5.32121879596554E-5</v>
      </c>
    </row>
    <row r="95" spans="1:24" x14ac:dyDescent="0.3">
      <c r="A95">
        <v>1.3758550843833E-2</v>
      </c>
      <c r="B95" s="1">
        <v>2.69867926394542E-6</v>
      </c>
      <c r="C95" s="1">
        <f>A95*B95</f>
        <v>3.7129915864190875E-8</v>
      </c>
      <c r="D95">
        <v>4.0641593812991303E-2</v>
      </c>
      <c r="E95" s="1">
        <v>2.8267702251735999E-5</v>
      </c>
      <c r="F95">
        <v>0.101701116192968</v>
      </c>
      <c r="G95" s="1">
        <v>7.5565375875315599E-5</v>
      </c>
      <c r="H95">
        <v>1.6710416826711399E-2</v>
      </c>
      <c r="I95" s="1">
        <v>5.23646820808818E-6</v>
      </c>
      <c r="J95" s="1">
        <f>H95*I95</f>
        <v>8.750356645697601E-8</v>
      </c>
      <c r="K95">
        <v>3.6313761052533401E-2</v>
      </c>
      <c r="L95" s="1">
        <v>3.9486662343993102E-5</v>
      </c>
      <c r="M95">
        <v>9.3447564492452895E-2</v>
      </c>
      <c r="N95" s="1">
        <v>5.8343325905295298E-5</v>
      </c>
      <c r="O95">
        <v>9.4097105012490204E-2</v>
      </c>
      <c r="P95" s="1">
        <v>7.40485983999912E-5</v>
      </c>
      <c r="Q95">
        <v>5.9849047122567001E-2</v>
      </c>
      <c r="R95" s="1">
        <v>5.0148184671539997E-5</v>
      </c>
      <c r="S95">
        <v>0.120765525915682</v>
      </c>
      <c r="T95" s="1">
        <v>7.5562909249624505E-5</v>
      </c>
      <c r="U95">
        <v>1.34609067565953E-2</v>
      </c>
      <c r="V95" s="1">
        <v>1.41293673990127E-5</v>
      </c>
      <c r="W95">
        <v>7.19040067488151E-2</v>
      </c>
      <c r="X95" s="1">
        <v>6.6667557935528606E-5</v>
      </c>
    </row>
    <row r="96" spans="1:24" x14ac:dyDescent="0.3">
      <c r="A96">
        <v>1.37954866033953E-2</v>
      </c>
      <c r="B96" s="1">
        <v>2.6042063530475698E-6</v>
      </c>
      <c r="C96" s="1">
        <f>A96*B96</f>
        <v>3.5926293855944678E-8</v>
      </c>
      <c r="D96">
        <v>4.3539455323312597E-2</v>
      </c>
      <c r="E96" s="1">
        <v>3.1342158284993598E-5</v>
      </c>
      <c r="F96">
        <v>6.5030245201798703E-2</v>
      </c>
      <c r="G96" s="1">
        <v>2.62668765384339E-5</v>
      </c>
      <c r="H96">
        <v>1.6848389375370199E-2</v>
      </c>
      <c r="I96" s="1">
        <v>2.4377454591715302E-5</v>
      </c>
      <c r="J96" s="1">
        <f>H96*I96</f>
        <v>4.1072084694162552E-7</v>
      </c>
      <c r="K96">
        <v>3.6333286164976303E-2</v>
      </c>
      <c r="L96" s="1">
        <v>3.3532821669412899E-5</v>
      </c>
      <c r="M96">
        <v>1.4071642331448799E-2</v>
      </c>
      <c r="N96" s="1">
        <v>4.32252607823397E-5</v>
      </c>
      <c r="O96">
        <v>7.5389864689151098E-2</v>
      </c>
      <c r="P96" s="1">
        <v>4.3830607486725602E-5</v>
      </c>
      <c r="Q96">
        <v>7.1690564192993203E-2</v>
      </c>
      <c r="R96" s="1">
        <v>6.6605023143464701E-5</v>
      </c>
      <c r="S96">
        <v>0.10982304941299401</v>
      </c>
      <c r="T96" s="1">
        <v>6.4068490390022396E-5</v>
      </c>
      <c r="U96">
        <v>9.6677078527208204E-3</v>
      </c>
      <c r="V96" s="1">
        <v>4.6495675201694002E-5</v>
      </c>
      <c r="W96">
        <v>0.111493410991789</v>
      </c>
      <c r="X96" s="1">
        <v>3.79959012557673E-5</v>
      </c>
    </row>
    <row r="97" spans="1:24" x14ac:dyDescent="0.3">
      <c r="A97">
        <v>1.3829987471500899E-2</v>
      </c>
      <c r="B97" s="1">
        <v>2.30440003770313E-6</v>
      </c>
      <c r="C97" s="1">
        <f>A97*B97</f>
        <v>3.1869823650760491E-8</v>
      </c>
      <c r="D97">
        <v>4.48425423883487E-2</v>
      </c>
      <c r="E97" s="1">
        <v>3.32540648353003E-5</v>
      </c>
      <c r="F97">
        <v>8.1266951735052703E-2</v>
      </c>
      <c r="G97" s="1">
        <v>5.6767183972013703E-5</v>
      </c>
      <c r="H97">
        <v>1.6973761119452299E-2</v>
      </c>
      <c r="I97" s="1">
        <v>7.95537033351875E-6</v>
      </c>
      <c r="J97" s="1">
        <f>H97*I97</f>
        <v>1.3503255565792484E-7</v>
      </c>
      <c r="K97">
        <v>3.6336354291593598E-2</v>
      </c>
      <c r="L97" s="1">
        <v>1.2116568654893401E-5</v>
      </c>
      <c r="M97">
        <v>8.9041476680542797E-2</v>
      </c>
      <c r="N97" s="1">
        <v>7.3803470364681203E-5</v>
      </c>
      <c r="O97">
        <v>0.1019418533238</v>
      </c>
      <c r="P97" s="1">
        <v>7.9487876657558497E-5</v>
      </c>
      <c r="Q97">
        <v>4.90064502964178E-2</v>
      </c>
      <c r="R97" s="1">
        <v>3.2403867709107001E-5</v>
      </c>
      <c r="S97">
        <v>9.6743117013512001E-2</v>
      </c>
      <c r="T97" s="1">
        <v>7.2130797462725699E-5</v>
      </c>
      <c r="U97">
        <v>1.4071642331448799E-2</v>
      </c>
      <c r="V97" s="1">
        <v>4.32252607823397E-5</v>
      </c>
      <c r="W97">
        <v>0.129871964627708</v>
      </c>
      <c r="X97" s="1">
        <v>7.9311045053275604E-5</v>
      </c>
    </row>
    <row r="98" spans="1:24" x14ac:dyDescent="0.3">
      <c r="A98">
        <v>1.38909917122895E-2</v>
      </c>
      <c r="B98" s="1">
        <v>2.10892476892301E-6</v>
      </c>
      <c r="C98" s="1">
        <f>A98*B98</f>
        <v>2.9295056486951582E-8</v>
      </c>
      <c r="D98">
        <v>4.7290862127698299E-2</v>
      </c>
      <c r="E98" s="1">
        <v>3.2484058066409702E-5</v>
      </c>
      <c r="F98">
        <v>0.10154450432875201</v>
      </c>
      <c r="G98" s="1">
        <v>7.15013799997994E-5</v>
      </c>
      <c r="H98">
        <v>1.7239668594843501E-2</v>
      </c>
      <c r="I98" s="1">
        <v>1.37340681054262E-5</v>
      </c>
      <c r="J98" s="1">
        <f>H98*I98</f>
        <v>2.3677078259655784E-7</v>
      </c>
      <c r="K98">
        <v>3.6338201464176698E-2</v>
      </c>
      <c r="L98" s="1">
        <v>3.0907614049474199E-5</v>
      </c>
      <c r="M98">
        <v>-7.2527806378787597E-3</v>
      </c>
      <c r="N98" s="1">
        <v>5.0792741620360403E-5</v>
      </c>
      <c r="O98">
        <v>6.2403479046301003E-2</v>
      </c>
      <c r="P98" s="1">
        <v>3.4206535126937897E-5</v>
      </c>
      <c r="Q98">
        <v>7.2635078103494594E-2</v>
      </c>
      <c r="R98" s="1">
        <v>6.6038730009328507E-5</v>
      </c>
      <c r="S98">
        <v>4.6846743315486702E-2</v>
      </c>
      <c r="T98" s="1">
        <v>1.0995772502682E-5</v>
      </c>
      <c r="U98">
        <v>1.4135746151631001E-2</v>
      </c>
      <c r="V98" s="1">
        <v>1.07718126096418E-5</v>
      </c>
      <c r="W98">
        <v>5.0515947701682301E-2</v>
      </c>
      <c r="X98" s="1">
        <v>3.87847886720362E-5</v>
      </c>
    </row>
    <row r="99" spans="1:24" x14ac:dyDescent="0.3">
      <c r="A99">
        <v>1.39112615372821E-2</v>
      </c>
      <c r="B99" s="1">
        <v>2.7215142877113098E-6</v>
      </c>
      <c r="C99" s="1">
        <f>A99*B99</f>
        <v>3.7859697033802036E-8</v>
      </c>
      <c r="D99">
        <v>4.5391099611323801E-2</v>
      </c>
      <c r="E99" s="1">
        <v>3.1519617281590102E-5</v>
      </c>
      <c r="F99">
        <v>7.8791649856695095E-2</v>
      </c>
      <c r="G99" s="1">
        <v>3.1553916629212001E-5</v>
      </c>
      <c r="H99">
        <v>1.7305585439494599E-2</v>
      </c>
      <c r="I99" s="1">
        <v>3.4270061021108599E-5</v>
      </c>
      <c r="J99" s="1">
        <f>H99*I99</f>
        <v>5.930634690174884E-7</v>
      </c>
      <c r="K99">
        <v>3.63832751197707E-2</v>
      </c>
      <c r="L99" s="1">
        <v>5.6089290760613004E-6</v>
      </c>
      <c r="M99">
        <v>0.10224876095916501</v>
      </c>
      <c r="N99" s="1">
        <v>5.8558589437348598E-5</v>
      </c>
      <c r="O99">
        <v>8.1996197788897093E-2</v>
      </c>
      <c r="P99" s="1">
        <v>6.2444801128386002E-5</v>
      </c>
      <c r="Q99">
        <v>6.8765904089734802E-3</v>
      </c>
      <c r="R99" s="1">
        <v>1.2667882561450101E-5</v>
      </c>
      <c r="S99">
        <v>5.55942921369105E-2</v>
      </c>
      <c r="T99" s="1">
        <v>4.0798650621447097E-5</v>
      </c>
      <c r="U99">
        <v>1.49639892819906E-2</v>
      </c>
      <c r="V99" s="1">
        <v>8.7590338739528696E-6</v>
      </c>
      <c r="W99">
        <v>7.6156189809516994E-2</v>
      </c>
      <c r="X99" s="1">
        <v>7.19057556897411E-5</v>
      </c>
    </row>
    <row r="100" spans="1:24" x14ac:dyDescent="0.3">
      <c r="A100">
        <v>1.39325100170826E-2</v>
      </c>
      <c r="B100" s="1">
        <v>2.3271902504382399E-6</v>
      </c>
      <c r="C100" s="1">
        <f>A100*B100</f>
        <v>3.2423601475887741E-8</v>
      </c>
      <c r="D100">
        <v>4.1946191513089801E-2</v>
      </c>
      <c r="E100" s="1">
        <v>2.8865819555339499E-5</v>
      </c>
      <c r="F100">
        <v>0.10662899666294599</v>
      </c>
      <c r="G100" s="1">
        <v>5.8570340289220701E-5</v>
      </c>
      <c r="H100">
        <v>1.7407820845496799E-2</v>
      </c>
      <c r="I100" s="1">
        <v>3.04762024585506E-5</v>
      </c>
      <c r="J100" s="1">
        <f>H100*I100</f>
        <v>5.3052427244953796E-7</v>
      </c>
      <c r="K100">
        <v>3.6396028991391501E-2</v>
      </c>
      <c r="L100" s="1">
        <v>4.3687821879811702E-5</v>
      </c>
      <c r="M100">
        <v>1.8033957594297899E-2</v>
      </c>
      <c r="N100" s="1">
        <v>4.2928927341355798E-5</v>
      </c>
      <c r="O100">
        <v>9.8218955425441401E-2</v>
      </c>
      <c r="P100" s="1">
        <v>7.4106010712490396E-5</v>
      </c>
      <c r="Q100">
        <v>3.0983337531969399E-2</v>
      </c>
      <c r="R100" s="1">
        <v>8.0749021474657104E-6</v>
      </c>
      <c r="S100">
        <v>6.8632403779604695E-2</v>
      </c>
      <c r="T100" s="1">
        <v>6.6700700851739797E-5</v>
      </c>
      <c r="U100">
        <v>-7.2527806378787597E-3</v>
      </c>
      <c r="V100" s="1">
        <v>5.0792741620360403E-5</v>
      </c>
      <c r="W100">
        <v>5.0083315361649498E-2</v>
      </c>
      <c r="X100" s="1">
        <v>4.0671723058102999E-5</v>
      </c>
    </row>
    <row r="101" spans="1:24" x14ac:dyDescent="0.3">
      <c r="A101">
        <v>1.39586017925833E-2</v>
      </c>
      <c r="B101" s="1">
        <v>2.40850341180225E-6</v>
      </c>
      <c r="C101" s="1">
        <f>A101*B101</f>
        <v>3.3619340041425881E-8</v>
      </c>
      <c r="D101">
        <v>3.90880393655125E-2</v>
      </c>
      <c r="E101" s="1">
        <v>2.5542516067355801E-5</v>
      </c>
      <c r="F101">
        <v>1.19703036063145E-2</v>
      </c>
      <c r="G101" s="1">
        <v>3.6611412967884599E-5</v>
      </c>
      <c r="H101">
        <v>1.74267829943669E-2</v>
      </c>
      <c r="I101" s="1">
        <v>2.7291315188829201E-6</v>
      </c>
      <c r="J101" s="1">
        <f>H101*I101</f>
        <v>4.755998274265958E-8</v>
      </c>
      <c r="K101">
        <v>3.6409737180093799E-2</v>
      </c>
      <c r="L101" s="1">
        <v>5.5980115545958604E-6</v>
      </c>
      <c r="M101">
        <v>9.1809545864228806E-2</v>
      </c>
      <c r="N101" s="1">
        <v>6.0251037182972003E-5</v>
      </c>
      <c r="O101">
        <v>6.7579921518778896E-2</v>
      </c>
      <c r="P101" s="1">
        <v>3.8259470431387002E-5</v>
      </c>
      <c r="Q101">
        <v>4.00888638696155E-2</v>
      </c>
      <c r="R101" s="1">
        <v>2.2299177422033599E-5</v>
      </c>
      <c r="S101">
        <v>3.14907758942796E-2</v>
      </c>
      <c r="T101" s="1">
        <v>8.6814727276126501E-6</v>
      </c>
      <c r="U101">
        <v>1.8033957594297899E-2</v>
      </c>
      <c r="V101" s="1">
        <v>4.2928927341355798E-5</v>
      </c>
      <c r="W101">
        <v>6.9974232947137394E-2</v>
      </c>
      <c r="X101" s="1">
        <v>6.7777653259041098E-5</v>
      </c>
    </row>
    <row r="102" spans="1:24" x14ac:dyDescent="0.3">
      <c r="A102">
        <v>1.4005797909797099E-2</v>
      </c>
      <c r="B102" s="1">
        <v>2.7976926067457498E-6</v>
      </c>
      <c r="C102" s="1">
        <f>A102*B102</f>
        <v>3.9183917263814419E-8</v>
      </c>
      <c r="D102">
        <v>3.8352161761248803E-2</v>
      </c>
      <c r="E102" s="1">
        <v>2.3357934801455299E-5</v>
      </c>
      <c r="F102">
        <v>0.111907794982794</v>
      </c>
      <c r="G102" s="1">
        <v>5.8248317274612197E-5</v>
      </c>
      <c r="H102">
        <v>1.7429508290464499E-2</v>
      </c>
      <c r="I102" s="1">
        <v>3.98812397596187E-5</v>
      </c>
      <c r="J102" s="1">
        <f>H102*I102</f>
        <v>6.9511039902427655E-7</v>
      </c>
      <c r="K102">
        <v>3.6417114449072502E-2</v>
      </c>
      <c r="L102" s="1">
        <v>4.76842961731024E-5</v>
      </c>
      <c r="M102">
        <v>-1.4784678705481301E-2</v>
      </c>
      <c r="N102" s="1">
        <v>5.70417573140815E-5</v>
      </c>
      <c r="O102">
        <v>8.7341005789482506E-2</v>
      </c>
      <c r="P102" s="1">
        <v>8.1948781440622899E-5</v>
      </c>
      <c r="Q102">
        <v>4.3709817644961901E-2</v>
      </c>
      <c r="R102" s="1">
        <v>3.5574917331420198E-5</v>
      </c>
      <c r="S102">
        <v>4.0228670938871301E-2</v>
      </c>
      <c r="T102" s="1">
        <v>2.4588978699117401E-5</v>
      </c>
      <c r="U102">
        <v>1.6427045351459699E-2</v>
      </c>
      <c r="V102" s="1">
        <v>7.4324722001926004E-6</v>
      </c>
      <c r="W102">
        <v>0.102917042342414</v>
      </c>
      <c r="X102" s="1">
        <v>4.5250650629270297E-5</v>
      </c>
    </row>
    <row r="103" spans="1:24" x14ac:dyDescent="0.3">
      <c r="A103">
        <v>1.4082286183835301E-2</v>
      </c>
      <c r="B103" s="1">
        <v>2.5444508860131598E-6</v>
      </c>
      <c r="C103" s="1">
        <f>A103*B103</f>
        <v>3.5831685557550612E-8</v>
      </c>
      <c r="D103">
        <v>3.8769013769893099E-2</v>
      </c>
      <c r="E103" s="1">
        <v>1.90324439927715E-5</v>
      </c>
      <c r="F103">
        <v>1.92875040942584E-2</v>
      </c>
      <c r="G103" s="1">
        <v>4.3607502225152898E-6</v>
      </c>
      <c r="H103">
        <v>1.7441993045806702E-2</v>
      </c>
      <c r="I103" s="1">
        <v>3.3770674705631999E-5</v>
      </c>
      <c r="J103" s="1">
        <f>H103*I103</f>
        <v>5.8902787336783357E-7</v>
      </c>
      <c r="K103">
        <v>3.6474440818462503E-2</v>
      </c>
      <c r="L103" s="1">
        <v>1.3660820976913299E-5</v>
      </c>
      <c r="M103">
        <v>0.11589790167712501</v>
      </c>
      <c r="N103" s="1">
        <v>7.4603977204486604E-5</v>
      </c>
      <c r="O103">
        <v>5.5619575130152699E-2</v>
      </c>
      <c r="P103" s="1">
        <v>2.30845437407747E-5</v>
      </c>
      <c r="Q103">
        <v>4.4238859722365798E-2</v>
      </c>
      <c r="R103" s="1">
        <v>4.0334916895432697E-5</v>
      </c>
      <c r="S103">
        <v>4.3481340225076603E-2</v>
      </c>
      <c r="T103" s="1">
        <v>3.9783636074296697E-5</v>
      </c>
      <c r="U103">
        <v>1.8645260848872702E-2</v>
      </c>
      <c r="V103" s="1">
        <v>1.32981301526742E-5</v>
      </c>
      <c r="W103">
        <v>0.122075612421178</v>
      </c>
      <c r="X103" s="1">
        <v>7.4784256339165099E-5</v>
      </c>
    </row>
    <row r="104" spans="1:24" x14ac:dyDescent="0.3">
      <c r="A104">
        <v>1.43036507072903E-2</v>
      </c>
      <c r="B104" s="1">
        <v>2.61681129243837E-6</v>
      </c>
      <c r="C104" s="1">
        <f>A104*B104</f>
        <v>3.7429954693931335E-8</v>
      </c>
      <c r="D104">
        <v>3.9740816775688997E-2</v>
      </c>
      <c r="E104" s="1">
        <v>2.29383942116904E-5</v>
      </c>
      <c r="F104">
        <v>4.5881072051774302E-2</v>
      </c>
      <c r="G104" s="1">
        <v>2.84944932855766E-5</v>
      </c>
      <c r="H104">
        <v>1.7490291106506899E-2</v>
      </c>
      <c r="I104" s="1">
        <v>4.5395392968316797E-5</v>
      </c>
      <c r="J104" s="1">
        <f>H104*I104</f>
        <v>7.9397863791013706E-7</v>
      </c>
      <c r="K104">
        <v>3.6475887406204499E-2</v>
      </c>
      <c r="L104" s="1">
        <v>3.6615940035300897E-5</v>
      </c>
      <c r="M104">
        <v>1.9837674787595499E-2</v>
      </c>
      <c r="N104" s="1">
        <v>2.7775443341702899E-5</v>
      </c>
      <c r="O104">
        <v>8.4863981000083397E-2</v>
      </c>
      <c r="P104" s="1">
        <v>5.7645343307008297E-5</v>
      </c>
      <c r="Q104">
        <v>5.9155291187160397E-2</v>
      </c>
      <c r="R104" s="1">
        <v>5.06297207209062E-5</v>
      </c>
      <c r="S104">
        <v>5.2124281742126202E-2</v>
      </c>
      <c r="T104" s="1">
        <v>7.04492230031834E-5</v>
      </c>
      <c r="U104">
        <v>-1.4784678705481301E-2</v>
      </c>
      <c r="V104" s="1">
        <v>5.70417573140815E-5</v>
      </c>
      <c r="W104">
        <v>4.8718092571395401E-2</v>
      </c>
      <c r="X104" s="1">
        <v>2.8822451963600602E-5</v>
      </c>
    </row>
    <row r="105" spans="1:24" x14ac:dyDescent="0.3">
      <c r="A105">
        <v>1.47137153091229E-2</v>
      </c>
      <c r="B105" s="1">
        <v>2.8655448422332701E-6</v>
      </c>
      <c r="C105" s="1">
        <f>A105*B105</f>
        <v>4.2162811014145828E-8</v>
      </c>
      <c r="D105">
        <v>4.1542700809221199E-2</v>
      </c>
      <c r="E105" s="1">
        <v>2.55176256341422E-5</v>
      </c>
      <c r="F105">
        <v>5.2995054761366303E-2</v>
      </c>
      <c r="G105" s="1">
        <v>5.0563607300120399E-5</v>
      </c>
      <c r="H105">
        <v>1.7511208698536399E-2</v>
      </c>
      <c r="I105" s="1">
        <v>4.8729319729823503E-5</v>
      </c>
      <c r="J105" s="1">
        <f>H105*I105</f>
        <v>8.5330928752664672E-7</v>
      </c>
      <c r="K105">
        <v>3.6512762317378697E-2</v>
      </c>
      <c r="L105" s="1">
        <v>4.6368106743944203E-5</v>
      </c>
      <c r="M105">
        <v>8.6646886091718001E-2</v>
      </c>
      <c r="N105" s="1">
        <v>5.3732836700865601E-5</v>
      </c>
      <c r="O105">
        <v>0.10669486595012299</v>
      </c>
      <c r="P105" s="1">
        <v>7.7424731932206504E-5</v>
      </c>
      <c r="Q105">
        <v>5.89650121148797E-2</v>
      </c>
      <c r="R105" s="1">
        <v>1.95263023619106E-5</v>
      </c>
      <c r="S105">
        <v>4.5879377377706199E-2</v>
      </c>
      <c r="T105" s="1">
        <v>2.2471655855386099E-5</v>
      </c>
      <c r="U105">
        <v>1.9837674787595499E-2</v>
      </c>
      <c r="V105" s="1">
        <v>2.7775443341702899E-5</v>
      </c>
      <c r="W105">
        <v>7.6906844045539394E-2</v>
      </c>
      <c r="X105" s="1">
        <v>7.60224673637504E-5</v>
      </c>
    </row>
    <row r="106" spans="1:24" x14ac:dyDescent="0.3">
      <c r="A106">
        <v>1.47783935783222E-2</v>
      </c>
      <c r="B106" s="1">
        <v>2.99711190370997E-6</v>
      </c>
      <c r="C106" s="1">
        <f>A106*B106</f>
        <v>4.4292499311300444E-8</v>
      </c>
      <c r="D106">
        <v>4.2134431174534401E-2</v>
      </c>
      <c r="E106" s="1">
        <v>2.20502716330811E-5</v>
      </c>
      <c r="F106">
        <v>5.5627805763327598E-2</v>
      </c>
      <c r="G106" s="1">
        <v>5.2777904562919102E-5</v>
      </c>
      <c r="H106">
        <v>1.7517100872680099E-2</v>
      </c>
      <c r="I106" s="1">
        <v>9.7900444323426008E-6</v>
      </c>
      <c r="J106" s="1">
        <f>H106*I106</f>
        <v>1.7149319586936551E-7</v>
      </c>
      <c r="K106">
        <v>3.6525417918250501E-2</v>
      </c>
      <c r="L106" s="1">
        <v>2.88248156569278E-5</v>
      </c>
      <c r="M106">
        <v>-2.0256314750357201E-2</v>
      </c>
      <c r="N106" s="1">
        <v>5.8607678096845198E-5</v>
      </c>
      <c r="O106">
        <v>6.7167520919947099E-2</v>
      </c>
      <c r="P106" s="1">
        <v>4.4735622662951599E-5</v>
      </c>
      <c r="Q106">
        <v>1.12989511273944E-2</v>
      </c>
      <c r="R106" s="1">
        <v>5.8071715917399003E-6</v>
      </c>
      <c r="S106">
        <v>7.0420688770540293E-2</v>
      </c>
      <c r="T106" s="1">
        <v>5.4027157769695301E-5</v>
      </c>
      <c r="U106">
        <v>1.6680436289057798E-2</v>
      </c>
      <c r="V106" s="1">
        <v>8.5031270372476204E-6</v>
      </c>
      <c r="W106">
        <v>4.8208772706467902E-2</v>
      </c>
      <c r="X106" s="1">
        <v>4.1044843378200402E-5</v>
      </c>
    </row>
    <row r="107" spans="1:24" x14ac:dyDescent="0.3">
      <c r="A107">
        <v>1.48185125959864E-2</v>
      </c>
      <c r="B107" s="1">
        <v>1.9345690566090799E-6</v>
      </c>
      <c r="C107" s="1">
        <f>A107*B107</f>
        <v>2.8667435933167176E-8</v>
      </c>
      <c r="D107">
        <v>4.1114323430295599E-2</v>
      </c>
      <c r="E107" s="1">
        <v>1.73856993972291E-5</v>
      </c>
      <c r="F107">
        <v>6.03340684027594E-2</v>
      </c>
      <c r="G107" s="1">
        <v>6.0193580497306201E-5</v>
      </c>
      <c r="H107">
        <v>1.7551485836603199E-2</v>
      </c>
      <c r="I107" s="1">
        <v>6.95598729497531E-6</v>
      </c>
      <c r="J107" s="1">
        <f>H107*I107</f>
        <v>1.2208791248735094E-7</v>
      </c>
      <c r="K107">
        <v>3.6556003767544698E-2</v>
      </c>
      <c r="L107" s="1">
        <v>1.3216939767568199E-5</v>
      </c>
      <c r="M107">
        <v>0.12397130967027099</v>
      </c>
      <c r="N107" s="1">
        <v>8.1155023052147096E-5</v>
      </c>
      <c r="O107">
        <v>7.0982776294280805E-2</v>
      </c>
      <c r="P107" s="1">
        <v>7.4483101294865303E-5</v>
      </c>
      <c r="Q107">
        <v>4.6846743315486702E-2</v>
      </c>
      <c r="R107" s="1">
        <v>1.0995772502682E-5</v>
      </c>
      <c r="S107">
        <v>0.12330664528947299</v>
      </c>
      <c r="T107" s="1">
        <v>7.5840070883452894E-5</v>
      </c>
      <c r="U107">
        <v>1.6080478676202301E-2</v>
      </c>
      <c r="V107" s="1">
        <v>1.46399039049828E-5</v>
      </c>
      <c r="W107">
        <v>6.4169711119515804E-2</v>
      </c>
      <c r="X107" s="1">
        <v>6.6368753413669599E-5</v>
      </c>
    </row>
    <row r="108" spans="1:24" x14ac:dyDescent="0.3">
      <c r="A108">
        <v>1.4842670849559699E-2</v>
      </c>
      <c r="B108" s="1">
        <v>3.1460597604185799E-6</v>
      </c>
      <c r="C108" s="1">
        <f>A108*B108</f>
        <v>4.6695929496937624E-8</v>
      </c>
      <c r="D108">
        <v>4.0147530304533302E-2</v>
      </c>
      <c r="E108" s="1">
        <v>1.6478737054747802E-5</v>
      </c>
      <c r="F108">
        <v>4.0711905780034197E-2</v>
      </c>
      <c r="G108" s="1">
        <v>1.9986870663348799E-5</v>
      </c>
      <c r="H108">
        <v>1.77274764172125E-2</v>
      </c>
      <c r="I108" s="1">
        <v>7.9407337180196003E-5</v>
      </c>
      <c r="J108" s="1">
        <f>H108*I108</f>
        <v>1.407691697215566E-6</v>
      </c>
      <c r="K108">
        <v>3.65798630113724E-2</v>
      </c>
      <c r="L108" s="1">
        <v>4.66451054502864E-5</v>
      </c>
      <c r="M108">
        <v>2.8958932870911901E-2</v>
      </c>
      <c r="N108" s="1">
        <v>1.9396781360807299E-5</v>
      </c>
      <c r="O108">
        <v>4.58067678209121E-2</v>
      </c>
      <c r="P108" s="1">
        <v>2.77807838014911E-5</v>
      </c>
      <c r="Q108">
        <v>5.8761678113171303E-2</v>
      </c>
      <c r="R108" s="1">
        <v>4.9530792065294302E-5</v>
      </c>
      <c r="S108">
        <v>9.8004147634728297E-2</v>
      </c>
      <c r="T108" s="1">
        <v>5.1771338765081697E-5</v>
      </c>
      <c r="U108">
        <v>-2.0256314750357201E-2</v>
      </c>
      <c r="V108" s="1">
        <v>5.8607678096845198E-5</v>
      </c>
      <c r="W108">
        <v>9.9882033703663803E-2</v>
      </c>
      <c r="X108" s="1">
        <v>4.9009651490708499E-5</v>
      </c>
    </row>
    <row r="109" spans="1:24" x14ac:dyDescent="0.3">
      <c r="A109">
        <v>1.50970539121592E-2</v>
      </c>
      <c r="B109" s="1">
        <v>3.00071124878489E-6</v>
      </c>
      <c r="C109" s="1">
        <f>A109*B109</f>
        <v>4.5301899497728043E-8</v>
      </c>
      <c r="D109">
        <v>3.8971213334680503E-2</v>
      </c>
      <c r="E109" s="1">
        <v>2.1337276715404699E-5</v>
      </c>
      <c r="F109">
        <v>3.2738051841806101E-2</v>
      </c>
      <c r="G109" s="1">
        <v>8.3632091040518001E-6</v>
      </c>
      <c r="H109">
        <v>1.7880055790080802E-2</v>
      </c>
      <c r="I109" s="1">
        <v>4.1762771810868198E-5</v>
      </c>
      <c r="J109" s="1">
        <f>H109*I109</f>
        <v>7.4672068992673723E-7</v>
      </c>
      <c r="K109">
        <v>3.6581810617986599E-2</v>
      </c>
      <c r="L109" s="1">
        <v>2.18909404771366E-5</v>
      </c>
      <c r="M109">
        <v>8.4249421312626804E-2</v>
      </c>
      <c r="N109" s="1">
        <v>5.1527813758914999E-5</v>
      </c>
      <c r="O109">
        <v>8.3843171918343395E-2</v>
      </c>
      <c r="P109" s="1">
        <v>6.4363063102814105E-5</v>
      </c>
      <c r="Q109">
        <v>7.0542327891992204E-2</v>
      </c>
      <c r="R109" s="1">
        <v>5.79987611926493E-5</v>
      </c>
      <c r="S109">
        <v>8.7580322628290103E-2</v>
      </c>
      <c r="T109" s="1">
        <v>6.7306061039984003E-5</v>
      </c>
      <c r="U109">
        <v>2.8958932870911901E-2</v>
      </c>
      <c r="V109" s="1">
        <v>1.9396781360807299E-5</v>
      </c>
      <c r="W109">
        <v>0.100848129039302</v>
      </c>
      <c r="X109" s="1">
        <v>6.4564038503630799E-5</v>
      </c>
    </row>
    <row r="110" spans="1:24" x14ac:dyDescent="0.3">
      <c r="A110">
        <v>1.5132803153583899E-2</v>
      </c>
      <c r="B110" s="1">
        <v>2.6179971973066002E-6</v>
      </c>
      <c r="C110" s="1">
        <f>A110*B110</f>
        <v>3.9617636243475128E-8</v>
      </c>
      <c r="D110">
        <v>3.9434762091522399E-2</v>
      </c>
      <c r="E110" s="1">
        <v>2.7964388208464099E-5</v>
      </c>
      <c r="F110">
        <v>4.1744463048107097E-2</v>
      </c>
      <c r="G110" s="1">
        <v>2.1165395966988298E-5</v>
      </c>
      <c r="H110">
        <v>1.8017261823271801E-2</v>
      </c>
      <c r="I110" s="1">
        <v>4.5751603086167102E-5</v>
      </c>
      <c r="J110" s="1">
        <f>H110*I110</f>
        <v>8.2431861163788289E-7</v>
      </c>
      <c r="K110">
        <v>3.6591932766128397E-2</v>
      </c>
      <c r="L110" s="1">
        <v>1.81353354936399E-5</v>
      </c>
      <c r="M110">
        <v>-1.94045057830983E-2</v>
      </c>
      <c r="N110" s="1">
        <v>5.97630521994669E-5</v>
      </c>
      <c r="O110">
        <v>0.108653551781109</v>
      </c>
      <c r="P110" s="1">
        <v>7.2368600773972002E-5</v>
      </c>
      <c r="Q110">
        <v>5.55942921369105E-2</v>
      </c>
      <c r="R110" s="1">
        <v>4.0798650621447097E-5</v>
      </c>
      <c r="S110">
        <v>4.6081003442558402E-2</v>
      </c>
      <c r="T110" s="1">
        <v>1.4662957536606999E-5</v>
      </c>
      <c r="U110">
        <v>2.1762490821368798E-2</v>
      </c>
      <c r="V110" s="1">
        <v>7.27448138152696E-6</v>
      </c>
      <c r="W110">
        <v>4.7110382970401501E-2</v>
      </c>
      <c r="X110" s="1">
        <v>2.79314369034232E-5</v>
      </c>
    </row>
    <row r="111" spans="1:24" x14ac:dyDescent="0.3">
      <c r="A111">
        <v>1.5144738276905999E-2</v>
      </c>
      <c r="B111" s="1">
        <v>2.2355482777067E-6</v>
      </c>
      <c r="C111" s="1">
        <f>A111*B111</f>
        <v>3.3856793571255941E-8</v>
      </c>
      <c r="D111">
        <v>4.1341422779733503E-2</v>
      </c>
      <c r="E111" s="1">
        <v>3.0831034278582899E-5</v>
      </c>
      <c r="F111">
        <v>4.50470453228052E-2</v>
      </c>
      <c r="G111" s="1">
        <v>4.0086721944230203E-5</v>
      </c>
      <c r="H111">
        <v>1.8033957594297899E-2</v>
      </c>
      <c r="I111" s="1">
        <v>4.2928927341355798E-5</v>
      </c>
      <c r="J111" s="1">
        <f>H111*I111</f>
        <v>7.7417845524270609E-7</v>
      </c>
      <c r="K111">
        <v>3.6592390560303903E-2</v>
      </c>
      <c r="L111" s="1">
        <v>3.4997116212340102E-5</v>
      </c>
      <c r="M111">
        <v>0.13152430784293001</v>
      </c>
      <c r="N111" s="1">
        <v>7.1822806704684801E-5</v>
      </c>
      <c r="O111">
        <v>7.6657277347176297E-2</v>
      </c>
      <c r="P111" s="1">
        <v>4.8156274398578598E-5</v>
      </c>
      <c r="Q111">
        <v>6.8632403779604695E-2</v>
      </c>
      <c r="R111" s="1">
        <v>6.6700700851739797E-5</v>
      </c>
      <c r="S111">
        <v>5.6220922186829503E-2</v>
      </c>
      <c r="T111" s="1">
        <v>5.2166345470677803E-5</v>
      </c>
      <c r="U111">
        <v>1.8826526069223401E-2</v>
      </c>
      <c r="V111" s="1">
        <v>1.05543266706639E-5</v>
      </c>
      <c r="W111">
        <v>7.1097909947989701E-2</v>
      </c>
      <c r="X111" s="1">
        <v>8.1752096173822405E-5</v>
      </c>
    </row>
    <row r="112" spans="1:24" x14ac:dyDescent="0.3">
      <c r="A112">
        <v>1.5169230124490399E-2</v>
      </c>
      <c r="B112" s="1">
        <v>2.4057155313534201E-6</v>
      </c>
      <c r="C112" s="1">
        <f>A112*B112</f>
        <v>3.649285250916073E-8</v>
      </c>
      <c r="D112">
        <v>4.3167816031014397E-2</v>
      </c>
      <c r="E112" s="1">
        <v>3.1807369974141901E-5</v>
      </c>
      <c r="F112">
        <v>5.22152922206571E-2</v>
      </c>
      <c r="G112" s="1">
        <v>5.0327013651938203E-5</v>
      </c>
      <c r="H112">
        <v>1.8065190414230301E-2</v>
      </c>
      <c r="I112" s="1">
        <v>1.7582988141757701E-5</v>
      </c>
      <c r="J112" s="1">
        <f>H112*I112</f>
        <v>3.1764002883200629E-7</v>
      </c>
      <c r="K112">
        <v>3.6622520242457803E-2</v>
      </c>
      <c r="L112" s="1">
        <v>4.02972912141397E-5</v>
      </c>
      <c r="M112">
        <v>2.7053667587987301E-2</v>
      </c>
      <c r="N112" s="1">
        <v>2.3351333924293799E-5</v>
      </c>
      <c r="O112">
        <v>5.7180720009825499E-2</v>
      </c>
      <c r="P112" s="1">
        <v>6.4374549447851004E-5</v>
      </c>
      <c r="Q112">
        <v>7.6180077718505596E-3</v>
      </c>
      <c r="R112" s="1">
        <v>1.1670620804065999E-5</v>
      </c>
      <c r="S112">
        <v>5.8996180888181003E-2</v>
      </c>
      <c r="T112" s="1">
        <v>6.3115636075586701E-5</v>
      </c>
      <c r="U112">
        <v>-1.94045057830983E-2</v>
      </c>
      <c r="V112" s="1">
        <v>5.97630521994669E-5</v>
      </c>
      <c r="W112">
        <v>4.8342071216844001E-2</v>
      </c>
      <c r="X112" s="1">
        <v>4.2568767441154899E-5</v>
      </c>
    </row>
    <row r="113" spans="1:24" x14ac:dyDescent="0.3">
      <c r="A113">
        <v>1.5474362823753999E-2</v>
      </c>
      <c r="B113" s="1">
        <v>2.8502955727151398E-6</v>
      </c>
      <c r="C113" s="1">
        <f>A113*B113</f>
        <v>4.4106507847133775E-8</v>
      </c>
      <c r="D113">
        <v>4.4946562964199903E-2</v>
      </c>
      <c r="E113" s="1">
        <v>3.3062248341329498E-5</v>
      </c>
      <c r="F113">
        <v>5.49416481674114E-2</v>
      </c>
      <c r="G113" s="1">
        <v>4.1313974549317997E-5</v>
      </c>
      <c r="H113">
        <v>1.8344735473819099E-2</v>
      </c>
      <c r="I113" s="1">
        <v>2.8424479438520398E-6</v>
      </c>
      <c r="J113" s="1">
        <f>H113*I113</f>
        <v>5.2143955628066674E-8</v>
      </c>
      <c r="K113">
        <v>3.6664966933374302E-2</v>
      </c>
      <c r="L113" s="1">
        <v>2.5140526527591299E-5</v>
      </c>
      <c r="M113">
        <v>8.0324823436637799E-2</v>
      </c>
      <c r="N113" s="1">
        <v>5.3555912779676202E-5</v>
      </c>
      <c r="O113">
        <v>4.1372073594092403E-2</v>
      </c>
      <c r="P113" s="1">
        <v>3.1619329901446103E-5</v>
      </c>
      <c r="Q113">
        <v>3.14907758942796E-2</v>
      </c>
      <c r="R113" s="1">
        <v>8.6814727276126501E-6</v>
      </c>
      <c r="S113">
        <v>3.2781874507582298E-2</v>
      </c>
      <c r="T113" s="1">
        <v>6.1953331861550499E-6</v>
      </c>
      <c r="U113">
        <v>2.7053667587987301E-2</v>
      </c>
      <c r="V113" s="1">
        <v>2.3351333924293799E-5</v>
      </c>
      <c r="W113">
        <v>5.5422147262560797E-2</v>
      </c>
      <c r="X113" s="1">
        <v>4.9871298263743799E-5</v>
      </c>
    </row>
    <row r="114" spans="1:24" x14ac:dyDescent="0.3">
      <c r="A114">
        <v>1.5532078137515601E-2</v>
      </c>
      <c r="B114" s="1">
        <v>2.4523938822589198E-6</v>
      </c>
      <c r="C114" s="1">
        <f>A114*B114</f>
        <v>3.8090773403210775E-8</v>
      </c>
      <c r="D114">
        <v>4.3629160297096299E-2</v>
      </c>
      <c r="E114" s="1">
        <v>3.1741189744624099E-5</v>
      </c>
      <c r="F114">
        <v>7.4623657311000999E-2</v>
      </c>
      <c r="G114" s="1">
        <v>4.8563408890946102E-5</v>
      </c>
      <c r="H114">
        <v>1.8424221283347701E-2</v>
      </c>
      <c r="I114" s="1">
        <v>4.3326736463589702E-5</v>
      </c>
      <c r="J114" s="1">
        <f>H114*I114</f>
        <v>7.9826138009046622E-7</v>
      </c>
      <c r="K114">
        <v>3.6668066233379502E-2</v>
      </c>
      <c r="L114" s="1">
        <v>2.13141118937072E-5</v>
      </c>
      <c r="M114">
        <v>-2.4276476197234501E-2</v>
      </c>
      <c r="N114" s="1">
        <v>6.3817509466625804E-5</v>
      </c>
      <c r="O114">
        <v>7.1977498791621006E-2</v>
      </c>
      <c r="P114" s="1">
        <v>6.2624190992327099E-5</v>
      </c>
      <c r="Q114">
        <v>4.0228670938871301E-2</v>
      </c>
      <c r="R114" s="1">
        <v>2.4588978699117401E-5</v>
      </c>
      <c r="S114">
        <v>4.3018471562662502E-2</v>
      </c>
      <c r="T114" s="1">
        <v>2.95472237353642E-5</v>
      </c>
      <c r="U114">
        <v>2.9230107152612698E-2</v>
      </c>
      <c r="V114" s="1">
        <v>5.5448097704686798E-6</v>
      </c>
      <c r="W114">
        <v>9.7731480639094898E-2</v>
      </c>
      <c r="X114" s="1">
        <v>5.0114398169509999E-5</v>
      </c>
    </row>
    <row r="115" spans="1:24" x14ac:dyDescent="0.3">
      <c r="A115">
        <v>1.56484280799036E-2</v>
      </c>
      <c r="B115" s="1">
        <v>3.2067520817320102E-6</v>
      </c>
      <c r="C115" s="1">
        <f>A115*B115</f>
        <v>5.0180629321064512E-8</v>
      </c>
      <c r="D115">
        <v>4.0890097199855001E-2</v>
      </c>
      <c r="E115" s="1">
        <v>2.66569600625629E-5</v>
      </c>
      <c r="F115">
        <v>9.1733706631582201E-2</v>
      </c>
      <c r="G115" s="1">
        <v>7.8240144562265394E-5</v>
      </c>
      <c r="H115">
        <v>1.8505731008700201E-2</v>
      </c>
      <c r="I115" s="1">
        <v>2.2009577885306301E-5</v>
      </c>
      <c r="J115" s="1">
        <f>H115*I115</f>
        <v>4.0730332796051503E-7</v>
      </c>
      <c r="K115">
        <v>3.6673143566810701E-2</v>
      </c>
      <c r="L115" s="1">
        <v>3.2683491039677099E-5</v>
      </c>
      <c r="M115">
        <v>0.12192669709038401</v>
      </c>
      <c r="N115" s="1">
        <v>7.9011135293662198E-5</v>
      </c>
      <c r="O115">
        <v>0.10776352890733799</v>
      </c>
      <c r="P115" s="1">
        <v>7.4487400724339894E-5</v>
      </c>
      <c r="Q115">
        <v>4.3481340225076603E-2</v>
      </c>
      <c r="R115" s="1">
        <v>3.9783636074296697E-5</v>
      </c>
      <c r="S115">
        <v>4.2300955214616402E-2</v>
      </c>
      <c r="T115" s="1">
        <v>3.6268240264323599E-5</v>
      </c>
      <c r="U115">
        <v>2.6413536619393899E-2</v>
      </c>
      <c r="V115" s="1">
        <v>5.4249683406037503E-6</v>
      </c>
      <c r="W115">
        <v>7.5389864689151098E-2</v>
      </c>
      <c r="X115" s="1">
        <v>4.3830607486725602E-5</v>
      </c>
    </row>
    <row r="116" spans="1:24" x14ac:dyDescent="0.3">
      <c r="A116">
        <v>1.5952708373755099E-2</v>
      </c>
      <c r="B116" s="1">
        <v>2.62163580430122E-6</v>
      </c>
      <c r="C116" s="1">
        <f>A116*B116</f>
        <v>4.1822191448212255E-8</v>
      </c>
      <c r="D116">
        <v>3.9910848208325703E-2</v>
      </c>
      <c r="E116" s="1">
        <v>2.7050677402197798E-5</v>
      </c>
      <c r="F116">
        <v>6.7199495403297893E-2</v>
      </c>
      <c r="G116" s="1">
        <v>1.7257966504183101E-5</v>
      </c>
      <c r="H116">
        <v>1.8567664912253298E-2</v>
      </c>
      <c r="I116" s="1">
        <v>3.9270998763568501E-5</v>
      </c>
      <c r="J116" s="1">
        <f>H116*I116</f>
        <v>7.2917074581145355E-7</v>
      </c>
      <c r="K116">
        <v>3.6690570120000397E-2</v>
      </c>
      <c r="L116" s="1">
        <v>2.3068073644950202E-5</v>
      </c>
      <c r="M116">
        <v>2.4116567993361399E-2</v>
      </c>
      <c r="N116" s="1">
        <v>1.98994522845031E-5</v>
      </c>
      <c r="O116">
        <v>9.21415693825932E-2</v>
      </c>
      <c r="P116" s="1">
        <v>6.6222698081044295E-5</v>
      </c>
      <c r="Q116">
        <v>4.5010772864906803E-2</v>
      </c>
      <c r="R116" s="1">
        <v>4.3749976345122498E-5</v>
      </c>
      <c r="S116">
        <v>5.1193570002028399E-2</v>
      </c>
      <c r="T116" s="1">
        <v>6.64846622796343E-5</v>
      </c>
      <c r="U116">
        <v>-2.4276476197234501E-2</v>
      </c>
      <c r="V116" s="1">
        <v>6.3817509466625804E-5</v>
      </c>
      <c r="W116">
        <v>5.0650491806119698E-2</v>
      </c>
      <c r="X116" s="1">
        <v>4.5230535373972997E-5</v>
      </c>
    </row>
    <row r="117" spans="1:24" x14ac:dyDescent="0.3">
      <c r="A117">
        <v>1.6169260212611499E-2</v>
      </c>
      <c r="B117" s="1">
        <v>2.9509459573621499E-6</v>
      </c>
      <c r="C117" s="1">
        <f>A117*B117</f>
        <v>4.7714613057942559E-8</v>
      </c>
      <c r="D117">
        <v>3.8707522842839397E-2</v>
      </c>
      <c r="E117" s="1">
        <v>2.34460762255391E-5</v>
      </c>
      <c r="F117">
        <v>8.7886712648093807E-2</v>
      </c>
      <c r="G117" s="1">
        <v>5.1621693220004402E-5</v>
      </c>
      <c r="H117">
        <v>1.8645260848872702E-2</v>
      </c>
      <c r="I117" s="1">
        <v>1.32981301526742E-5</v>
      </c>
      <c r="J117" s="1">
        <f>H117*I117</f>
        <v>2.4794710549886982E-7</v>
      </c>
      <c r="K117">
        <v>3.6704193935812902E-2</v>
      </c>
      <c r="L117" s="1">
        <v>1.0565162908203499E-5</v>
      </c>
      <c r="M117">
        <v>8.4313745302215207E-2</v>
      </c>
      <c r="N117" s="1">
        <v>4.88430488931579E-5</v>
      </c>
      <c r="O117">
        <v>4.7824369560851503E-2</v>
      </c>
      <c r="P117" s="1">
        <v>6.6642987599177896E-5</v>
      </c>
      <c r="Q117">
        <v>5.97612712177958E-2</v>
      </c>
      <c r="R117" s="1">
        <v>5.60409995557543E-5</v>
      </c>
      <c r="S117">
        <v>4.5181409787980097E-2</v>
      </c>
      <c r="T117" s="1">
        <v>2.4817448283703899E-5</v>
      </c>
      <c r="U117">
        <v>2.4116567993361399E-2</v>
      </c>
      <c r="V117" s="1">
        <v>1.98994522845031E-5</v>
      </c>
      <c r="W117">
        <v>6.34655057838696E-2</v>
      </c>
      <c r="X117" s="1">
        <v>7.7265912673993997E-5</v>
      </c>
    </row>
    <row r="118" spans="1:24" x14ac:dyDescent="0.3">
      <c r="A118">
        <v>1.6195345904847499E-2</v>
      </c>
      <c r="B118" s="1">
        <v>2.9371984968866602E-6</v>
      </c>
      <c r="C118" s="1">
        <f>A118*B118</f>
        <v>4.7568945648277599E-8</v>
      </c>
      <c r="D118">
        <v>3.87738057391726E-2</v>
      </c>
      <c r="E118" s="1">
        <v>1.9859188347753502E-5</v>
      </c>
      <c r="F118">
        <v>0.114851683533733</v>
      </c>
      <c r="G118" s="1">
        <v>7.5685754133109805E-5</v>
      </c>
      <c r="H118">
        <v>1.8707193856838999E-2</v>
      </c>
      <c r="I118" s="1">
        <v>1.30574702530421E-5</v>
      </c>
      <c r="J118" s="1">
        <f>H118*I118</f>
        <v>2.4426862730356713E-7</v>
      </c>
      <c r="K118">
        <v>3.6760750674271599E-2</v>
      </c>
      <c r="L118" s="1">
        <v>2.575195330862E-5</v>
      </c>
      <c r="M118">
        <v>-2.3196871097457401E-2</v>
      </c>
      <c r="N118" s="1">
        <v>5.85609460617117E-5</v>
      </c>
      <c r="O118">
        <v>4.1500183444599603E-2</v>
      </c>
      <c r="P118" s="1">
        <v>2.9040917444776501E-5</v>
      </c>
      <c r="Q118">
        <v>7.25950396560196E-2</v>
      </c>
      <c r="R118" s="1">
        <v>3.7014433924199302E-5</v>
      </c>
      <c r="S118">
        <v>6.2772460487768106E-2</v>
      </c>
      <c r="T118" s="1">
        <v>4.9529771973197599E-5</v>
      </c>
      <c r="U118">
        <v>3.4645611115105501E-2</v>
      </c>
      <c r="V118" s="1">
        <v>5.4618630822770796E-6</v>
      </c>
      <c r="W118">
        <v>5.0252107560220402E-2</v>
      </c>
      <c r="X118" s="1">
        <v>4.4302837960301703E-5</v>
      </c>
    </row>
    <row r="119" spans="1:24" x14ac:dyDescent="0.3">
      <c r="A119">
        <v>1.6375209913353402E-2</v>
      </c>
      <c r="B119" s="1">
        <v>3.26715372198602E-6</v>
      </c>
      <c r="C119" s="1">
        <f>A119*B119</f>
        <v>5.3500328016714939E-8</v>
      </c>
      <c r="D119">
        <v>4.0618881563223103E-2</v>
      </c>
      <c r="E119" s="1">
        <v>2.4292342007866601E-5</v>
      </c>
      <c r="F119">
        <v>7.86421455496399E-2</v>
      </c>
      <c r="G119" s="1">
        <v>3.3795706921623802E-5</v>
      </c>
      <c r="H119">
        <v>1.88033913219098E-2</v>
      </c>
      <c r="I119" s="1">
        <v>2.4499996381910898E-6</v>
      </c>
      <c r="J119" s="1">
        <f>H119*I119</f>
        <v>4.6068301935444485E-8</v>
      </c>
      <c r="K119">
        <v>3.67695744856502E-2</v>
      </c>
      <c r="L119" s="1">
        <v>3.2868286624618297E-5</v>
      </c>
      <c r="M119">
        <v>0.110501221719597</v>
      </c>
      <c r="N119" s="1">
        <v>8.33095258750554E-5</v>
      </c>
      <c r="O119">
        <v>6.1689115573515203E-2</v>
      </c>
      <c r="P119" s="1">
        <v>5.7948974020984502E-5</v>
      </c>
      <c r="Q119">
        <v>7.62720158346327E-3</v>
      </c>
      <c r="R119" s="1">
        <v>8.3614484785652895E-6</v>
      </c>
      <c r="S119">
        <v>0.12511289700834499</v>
      </c>
      <c r="T119" s="1">
        <v>8.5314583187227598E-5</v>
      </c>
      <c r="U119">
        <v>3.51156811823655E-2</v>
      </c>
      <c r="V119" s="1">
        <v>4.9849655330723196E-6</v>
      </c>
      <c r="W119">
        <v>5.4037961284096603E-2</v>
      </c>
      <c r="X119" s="1">
        <v>4.63487002927792E-5</v>
      </c>
    </row>
    <row r="120" spans="1:24" x14ac:dyDescent="0.3">
      <c r="A120">
        <v>1.6447754194161002E-2</v>
      </c>
      <c r="B120" s="1">
        <v>3.1576000135370701E-6</v>
      </c>
      <c r="C120" s="1">
        <f>A120*B120</f>
        <v>5.1935428866137179E-8</v>
      </c>
      <c r="D120">
        <v>4.2869307158174101E-2</v>
      </c>
      <c r="E120" s="1">
        <v>2.9367322073200698E-5</v>
      </c>
      <c r="F120">
        <v>0.101682679961394</v>
      </c>
      <c r="G120" s="1">
        <v>6.2423213180339099E-5</v>
      </c>
      <c r="H120">
        <v>1.8826526069223401E-2</v>
      </c>
      <c r="I120" s="1">
        <v>1.05543266706639E-5</v>
      </c>
      <c r="J120" s="1">
        <f>H120*I120</f>
        <v>1.9870130620835375E-7</v>
      </c>
      <c r="K120">
        <v>3.6807321578904303E-2</v>
      </c>
      <c r="L120" s="1">
        <v>3.6690118659958903E-5</v>
      </c>
      <c r="M120">
        <v>2.72649175829048E-3</v>
      </c>
      <c r="N120" s="1">
        <v>1.5431124014053301E-5</v>
      </c>
      <c r="O120">
        <v>0.117134468220112</v>
      </c>
      <c r="P120" s="1">
        <v>7.5819908139153599E-5</v>
      </c>
      <c r="Q120">
        <v>4.6081003442558402E-2</v>
      </c>
      <c r="R120" s="1">
        <v>1.4662957536606999E-5</v>
      </c>
      <c r="S120">
        <v>0.11018755860921001</v>
      </c>
      <c r="T120" s="1">
        <v>5.1713701641717801E-5</v>
      </c>
      <c r="U120">
        <v>-2.3196871097457401E-2</v>
      </c>
      <c r="V120" s="1">
        <v>5.85609460617117E-5</v>
      </c>
      <c r="W120">
        <v>8.8630960179223006E-2</v>
      </c>
      <c r="X120" s="1">
        <v>5.1427377758027598E-5</v>
      </c>
    </row>
    <row r="121" spans="1:24" x14ac:dyDescent="0.3">
      <c r="A121">
        <v>1.65135402948531E-2</v>
      </c>
      <c r="B121" s="1">
        <v>2.8538245329816499E-6</v>
      </c>
      <c r="C121" s="1">
        <f>A121*B121</f>
        <v>4.7126746419832808E-8</v>
      </c>
      <c r="D121">
        <v>4.1651237324582903E-2</v>
      </c>
      <c r="E121" s="1">
        <v>2.2811990245082099E-5</v>
      </c>
      <c r="F121">
        <v>1.38179527230854E-2</v>
      </c>
      <c r="G121" s="1">
        <v>4.3544021334748701E-5</v>
      </c>
      <c r="H121">
        <v>1.8960829418520099E-2</v>
      </c>
      <c r="I121" s="1">
        <v>2.36205421159757E-5</v>
      </c>
      <c r="J121" s="1">
        <f>H121*I121</f>
        <v>4.4786506983398505E-7</v>
      </c>
      <c r="K121">
        <v>3.6845328583375303E-2</v>
      </c>
      <c r="L121" s="1">
        <v>2.05454981323381E-5</v>
      </c>
      <c r="M121">
        <v>0.100935434754599</v>
      </c>
      <c r="N121" s="1">
        <v>4.9157026348095998E-5</v>
      </c>
      <c r="O121">
        <v>0.102120793885634</v>
      </c>
      <c r="P121" s="1">
        <v>7.7198468112114096E-5</v>
      </c>
      <c r="Q121">
        <v>5.4788569884325997E-2</v>
      </c>
      <c r="R121" s="1">
        <v>5.00310398679264E-5</v>
      </c>
      <c r="S121">
        <v>8.9930395545050501E-2</v>
      </c>
      <c r="T121" s="1">
        <v>5.11110241090623E-5</v>
      </c>
      <c r="U121">
        <v>2.72649175829048E-3</v>
      </c>
      <c r="V121" s="1">
        <v>1.5431124014053301E-5</v>
      </c>
      <c r="W121">
        <v>6.7579921518778896E-2</v>
      </c>
      <c r="X121" s="1">
        <v>3.8259470431387002E-5</v>
      </c>
    </row>
    <row r="122" spans="1:24" x14ac:dyDescent="0.3">
      <c r="A122">
        <v>1.66292320606342E-2</v>
      </c>
      <c r="B122" s="1">
        <v>2.99849673900351E-6</v>
      </c>
      <c r="C122" s="1">
        <f>A122*B122</f>
        <v>4.9862698105944265E-8</v>
      </c>
      <c r="D122">
        <v>4.2622509190124599E-2</v>
      </c>
      <c r="E122" s="1">
        <v>1.6187375415398E-5</v>
      </c>
      <c r="F122">
        <v>0.11004820289645301</v>
      </c>
      <c r="G122" s="1">
        <v>6.31037634089296E-5</v>
      </c>
      <c r="H122">
        <v>1.90001255224144E-2</v>
      </c>
      <c r="I122" s="1">
        <v>1.50874170177695E-5</v>
      </c>
      <c r="J122" s="1">
        <f>H122*I122</f>
        <v>2.8666281714663162E-7</v>
      </c>
      <c r="K122">
        <v>3.6875268978489702E-2</v>
      </c>
      <c r="L122" s="1">
        <v>1.7422651275126999E-5</v>
      </c>
      <c r="M122">
        <v>2.75106982965138E-2</v>
      </c>
      <c r="N122" s="1">
        <v>3.4195575887452499E-5</v>
      </c>
      <c r="O122">
        <v>4.5900191371442599E-2</v>
      </c>
      <c r="P122" s="1">
        <v>7.0909943696711102E-5</v>
      </c>
      <c r="Q122">
        <v>6.2386668324859201E-2</v>
      </c>
      <c r="R122" s="1">
        <v>4.7926350838003602E-5</v>
      </c>
      <c r="S122">
        <v>3.9919294161925502E-2</v>
      </c>
      <c r="T122" s="1">
        <v>2.3594703427059299E-5</v>
      </c>
      <c r="U122">
        <v>5.15695117163983E-2</v>
      </c>
      <c r="V122" s="1">
        <v>1.5986177016239099E-5</v>
      </c>
      <c r="W122">
        <v>5.2624138765730799E-2</v>
      </c>
      <c r="X122" s="1">
        <v>5.6321155492131498E-5</v>
      </c>
    </row>
    <row r="123" spans="1:24" x14ac:dyDescent="0.3">
      <c r="A123">
        <v>1.68731827127711E-2</v>
      </c>
      <c r="B123" s="1">
        <v>2.67464361977785E-6</v>
      </c>
      <c r="C123" s="1">
        <f>A123*B123</f>
        <v>4.5129750488059134E-8</v>
      </c>
      <c r="D123">
        <v>4.0079512906225301E-2</v>
      </c>
      <c r="E123" s="1">
        <v>1.6441093425431298E-5</v>
      </c>
      <c r="F123">
        <v>1.8344735473819099E-2</v>
      </c>
      <c r="G123" s="1">
        <v>2.8424479438520398E-6</v>
      </c>
      <c r="H123">
        <v>1.9002774674567999E-2</v>
      </c>
      <c r="I123" s="1">
        <v>4.6335660587254503E-5</v>
      </c>
      <c r="J123" s="1">
        <f>H123*I123</f>
        <v>8.8050611753685841E-7</v>
      </c>
      <c r="K123">
        <v>3.6888684904239202E-2</v>
      </c>
      <c r="L123" s="1">
        <v>4.0150405894549898E-5</v>
      </c>
      <c r="M123">
        <v>0.12852987878681901</v>
      </c>
      <c r="N123" s="1">
        <v>6.27276202512519E-5</v>
      </c>
      <c r="O123">
        <v>4.5314654472921503E-2</v>
      </c>
      <c r="P123" s="1">
        <v>3.2414170775265502E-5</v>
      </c>
      <c r="Q123">
        <v>5.6220922186829503E-2</v>
      </c>
      <c r="R123" s="1">
        <v>5.2166345470677803E-5</v>
      </c>
      <c r="S123">
        <v>5.2525125695384603E-2</v>
      </c>
      <c r="T123" s="1">
        <v>5.5776800941579901E-5</v>
      </c>
      <c r="U123">
        <v>3.3664779842100603E-2</v>
      </c>
      <c r="V123" s="1">
        <v>4.51137095278439E-6</v>
      </c>
      <c r="W123">
        <v>5.4285662585375899E-2</v>
      </c>
      <c r="X123" s="1">
        <v>5.3273300998134298E-5</v>
      </c>
    </row>
    <row r="124" spans="1:24" x14ac:dyDescent="0.3">
      <c r="A124">
        <v>1.6908584761338399E-2</v>
      </c>
      <c r="B124" s="1">
        <v>2.7562457334845898E-6</v>
      </c>
      <c r="C124" s="1">
        <f>A124*B124</f>
        <v>4.6604214607701512E-8</v>
      </c>
      <c r="D124">
        <v>3.9405437804318801E-2</v>
      </c>
      <c r="E124" s="1">
        <v>1.9938515757983699E-5</v>
      </c>
      <c r="F124">
        <v>4.6760988762943601E-2</v>
      </c>
      <c r="G124" s="1">
        <v>1.8809295810292499E-5</v>
      </c>
      <c r="H124">
        <v>1.9104592036094301E-2</v>
      </c>
      <c r="I124" s="1">
        <v>1.50183089117325E-5</v>
      </c>
      <c r="J124" s="1">
        <f>H124*I124</f>
        <v>2.8691866483068881E-7</v>
      </c>
      <c r="K124">
        <v>3.6888819266045002E-2</v>
      </c>
      <c r="L124" s="1">
        <v>3.9789714347730099E-5</v>
      </c>
      <c r="M124">
        <v>5.5787542896828801E-2</v>
      </c>
      <c r="N124" s="1">
        <v>2.4744396763415798E-5</v>
      </c>
      <c r="O124">
        <v>5.7882122150820101E-2</v>
      </c>
      <c r="P124" s="1">
        <v>5.69657216683781E-5</v>
      </c>
      <c r="Q124">
        <v>5.8996180888181003E-2</v>
      </c>
      <c r="R124" s="1">
        <v>6.3115636075586701E-5</v>
      </c>
      <c r="S124">
        <v>5.4083746728239103E-2</v>
      </c>
      <c r="T124" s="1">
        <v>1.4831053105009E-5</v>
      </c>
      <c r="U124">
        <v>2.75106982965138E-2</v>
      </c>
      <c r="V124" s="1">
        <v>3.4195575887452499E-5</v>
      </c>
      <c r="W124">
        <v>4.7427665700120497E-2</v>
      </c>
      <c r="X124" s="1">
        <v>5.2765015869435303E-5</v>
      </c>
    </row>
    <row r="125" spans="1:24" x14ac:dyDescent="0.3">
      <c r="A125">
        <v>1.6926756983654302E-2</v>
      </c>
      <c r="B125" s="1">
        <v>2.4634644993660401E-6</v>
      </c>
      <c r="C125" s="1">
        <f>A125*B125</f>
        <v>4.1698464918628569E-8</v>
      </c>
      <c r="D125">
        <v>3.80280394381615E-2</v>
      </c>
      <c r="E125" s="1">
        <v>2.2600815409818199E-5</v>
      </c>
      <c r="F125">
        <v>5.7004230286244698E-2</v>
      </c>
      <c r="G125" s="1">
        <v>5.5198661147996101E-5</v>
      </c>
      <c r="H125">
        <v>1.9142045570613699E-2</v>
      </c>
      <c r="I125" s="1">
        <v>1.3493479418369899E-5</v>
      </c>
      <c r="J125" s="1">
        <f>H125*I125</f>
        <v>2.5829279793257465E-7</v>
      </c>
      <c r="K125">
        <v>3.6890134951711298E-2</v>
      </c>
      <c r="L125" s="1">
        <v>2.0844845242150599E-5</v>
      </c>
      <c r="M125">
        <v>0.143515760193448</v>
      </c>
      <c r="N125" s="1">
        <v>6.4453881611080703E-5</v>
      </c>
      <c r="O125">
        <v>0.128703296864973</v>
      </c>
      <c r="P125" s="1">
        <v>8.6490944865454399E-5</v>
      </c>
      <c r="Q125">
        <v>8.3142957901586202E-3</v>
      </c>
      <c r="R125" s="1">
        <v>8.66941987970649E-6</v>
      </c>
      <c r="S125">
        <v>3.35297707158679E-2</v>
      </c>
      <c r="T125" s="1">
        <v>4.6810983471935301E-6</v>
      </c>
      <c r="U125">
        <v>5.5787542896828801E-2</v>
      </c>
      <c r="V125" s="1">
        <v>2.4744396763415798E-5</v>
      </c>
      <c r="W125">
        <v>6.0541401690808898E-2</v>
      </c>
      <c r="X125" s="1">
        <v>5.7515391954071502E-5</v>
      </c>
    </row>
    <row r="126" spans="1:24" x14ac:dyDescent="0.3">
      <c r="A126">
        <v>1.7230332094759802E-2</v>
      </c>
      <c r="B126" s="1">
        <v>3.3090723967260199E-6</v>
      </c>
      <c r="C126" s="1">
        <f>A126*B126</f>
        <v>5.7016416321192081E-8</v>
      </c>
      <c r="D126">
        <v>3.8262204391047203E-2</v>
      </c>
      <c r="E126" s="1">
        <v>2.6354200501068899E-5</v>
      </c>
      <c r="F126">
        <v>6.1848586994480703E-2</v>
      </c>
      <c r="G126" s="1">
        <v>6.8269412430734401E-5</v>
      </c>
      <c r="H126">
        <v>1.92065347797853E-2</v>
      </c>
      <c r="I126" s="1">
        <v>2.1910117570125001E-5</v>
      </c>
      <c r="J126" s="1">
        <f>H126*I126</f>
        <v>4.2081743513979082E-7</v>
      </c>
      <c r="K126">
        <v>3.6898058558249999E-2</v>
      </c>
      <c r="L126" s="1">
        <v>1.50468402150922E-5</v>
      </c>
      <c r="M126">
        <v>3.2005636284300497E-2</v>
      </c>
      <c r="N126" s="1">
        <v>4.1449455865277102E-5</v>
      </c>
      <c r="O126">
        <v>0.11215070988541399</v>
      </c>
      <c r="P126" s="1">
        <v>7.0581653029156501E-5</v>
      </c>
      <c r="Q126">
        <v>3.2781874507582298E-2</v>
      </c>
      <c r="R126" s="1">
        <v>6.1953331861550499E-6</v>
      </c>
      <c r="S126">
        <v>4.4221482097404799E-2</v>
      </c>
      <c r="T126" s="1">
        <v>2.99420053914221E-5</v>
      </c>
      <c r="U126">
        <v>4.9175179591409497E-2</v>
      </c>
      <c r="V126" s="1">
        <v>1.68279974484821E-5</v>
      </c>
      <c r="W126">
        <v>7.7739445137027699E-2</v>
      </c>
      <c r="X126" s="1">
        <v>4.9828757278791403E-5</v>
      </c>
    </row>
    <row r="127" spans="1:24" x14ac:dyDescent="0.3">
      <c r="A127">
        <v>1.7328568317381901E-2</v>
      </c>
      <c r="B127" s="1">
        <v>3.1523881361068302E-6</v>
      </c>
      <c r="C127" s="1">
        <f>A127*B127</f>
        <v>5.4626373179431402E-8</v>
      </c>
      <c r="D127">
        <v>4.01551092231811E-2</v>
      </c>
      <c r="E127" s="1">
        <v>2.9074392798203899E-5</v>
      </c>
      <c r="F127">
        <v>4.9117762485427201E-2</v>
      </c>
      <c r="G127" s="1">
        <v>4.27488434992777E-5</v>
      </c>
      <c r="H127">
        <v>1.92782253100005E-2</v>
      </c>
      <c r="I127" s="1">
        <v>1.6435039568696401E-5</v>
      </c>
      <c r="J127" s="1">
        <f>H127*I127</f>
        <v>3.1683839578410266E-7</v>
      </c>
      <c r="K127">
        <v>3.6908399085081103E-2</v>
      </c>
      <c r="L127" s="1">
        <v>3.64910100936362E-5</v>
      </c>
      <c r="M127">
        <v>0.12539859109106</v>
      </c>
      <c r="N127" s="1">
        <v>6.5002083675273103E-5</v>
      </c>
      <c r="O127">
        <v>4.5979433207546702E-2</v>
      </c>
      <c r="P127" s="1">
        <v>6.1435360223172401E-5</v>
      </c>
      <c r="Q127">
        <v>4.3018471562662502E-2</v>
      </c>
      <c r="R127" s="1">
        <v>2.95472237353642E-5</v>
      </c>
      <c r="S127">
        <v>4.2907077557644099E-2</v>
      </c>
      <c r="T127" s="1">
        <v>4.0660849532054397E-5</v>
      </c>
      <c r="U127">
        <v>2.3956395298432898E-2</v>
      </c>
      <c r="V127" s="1">
        <v>6.10815694380988E-6</v>
      </c>
      <c r="W127">
        <v>6.7167520919947099E-2</v>
      </c>
      <c r="X127" s="1">
        <v>4.4735622662951599E-5</v>
      </c>
    </row>
    <row r="128" spans="1:24" x14ac:dyDescent="0.3">
      <c r="A128">
        <v>1.7345905227093901E-2</v>
      </c>
      <c r="B128" s="1">
        <v>2.8926057963778702E-6</v>
      </c>
      <c r="C128" s="1">
        <f>A128*B128</f>
        <v>5.0174866003313012E-8</v>
      </c>
      <c r="D128">
        <v>4.0398312377904803E-2</v>
      </c>
      <c r="E128" s="1">
        <v>3.3235917023938802E-5</v>
      </c>
      <c r="F128">
        <v>6.3315461345268095E-2</v>
      </c>
      <c r="G128" s="1">
        <v>4.8193960022081502E-5</v>
      </c>
      <c r="H128">
        <v>1.92875040942584E-2</v>
      </c>
      <c r="I128" s="1">
        <v>4.3607502225152898E-6</v>
      </c>
      <c r="J128" s="1">
        <f>H128*I128</f>
        <v>8.4107987770801882E-8</v>
      </c>
      <c r="K128">
        <v>3.6915814397378101E-2</v>
      </c>
      <c r="L128" s="1">
        <v>3.37077183777495E-5</v>
      </c>
      <c r="M128">
        <v>5.9629021813955602E-2</v>
      </c>
      <c r="N128" s="1">
        <v>3.09084164435791E-5</v>
      </c>
      <c r="O128">
        <v>4.6846471387398003E-2</v>
      </c>
      <c r="P128" s="1">
        <v>3.1349867719981501E-5</v>
      </c>
      <c r="Q128">
        <v>4.2300955214616402E-2</v>
      </c>
      <c r="R128" s="1">
        <v>3.6268240264323599E-5</v>
      </c>
      <c r="S128">
        <v>5.0644822060880897E-2</v>
      </c>
      <c r="T128" s="1">
        <v>6.1447987118434094E-5</v>
      </c>
      <c r="U128">
        <v>3.2005636284300497E-2</v>
      </c>
      <c r="V128" s="1">
        <v>4.1449455865277102E-5</v>
      </c>
      <c r="W128">
        <v>5.3532296406921899E-2</v>
      </c>
      <c r="X128" s="1">
        <v>6.2807694427486905E-5</v>
      </c>
    </row>
    <row r="129" spans="1:24" x14ac:dyDescent="0.3">
      <c r="A129">
        <v>1.74686894725916E-2</v>
      </c>
      <c r="B129" s="1">
        <v>3.1577590545071499E-6</v>
      </c>
      <c r="C129" s="1">
        <f>A129*B129</f>
        <v>5.5161912352449853E-8</v>
      </c>
      <c r="D129">
        <v>4.0643293526724099E-2</v>
      </c>
      <c r="E129" s="1">
        <v>3.0007472222303601E-5</v>
      </c>
      <c r="F129">
        <v>5.2403232057546701E-3</v>
      </c>
      <c r="G129" s="1">
        <v>9.1995605120211096E-6</v>
      </c>
      <c r="H129">
        <v>1.94240770356904E-2</v>
      </c>
      <c r="I129" s="1">
        <v>1.8442593780967501E-5</v>
      </c>
      <c r="J129" s="1">
        <f>H129*I129</f>
        <v>3.5823036233945739E-7</v>
      </c>
      <c r="K129">
        <v>3.6951891801049602E-2</v>
      </c>
      <c r="L129" s="1">
        <v>2.1898804802829098E-5</v>
      </c>
      <c r="M129">
        <v>0.13032370885907801</v>
      </c>
      <c r="N129" s="1">
        <v>6.5479630650477005E-5</v>
      </c>
      <c r="O129">
        <v>6.03490393006453E-2</v>
      </c>
      <c r="P129" s="1">
        <v>6.1470980036239397E-5</v>
      </c>
      <c r="Q129">
        <v>4.5994550679969701E-2</v>
      </c>
      <c r="R129" s="1">
        <v>5.24549025458733E-5</v>
      </c>
      <c r="S129">
        <v>4.6269352256220503E-2</v>
      </c>
      <c r="T129" s="1">
        <v>2.2555601791767799E-5</v>
      </c>
      <c r="U129">
        <v>5.9629021813955602E-2</v>
      </c>
      <c r="V129" s="1">
        <v>3.09084164435791E-5</v>
      </c>
      <c r="W129">
        <v>5.2737888399492998E-2</v>
      </c>
      <c r="X129" s="1">
        <v>5.7221946298929E-5</v>
      </c>
    </row>
    <row r="130" spans="1:24" x14ac:dyDescent="0.3">
      <c r="A130">
        <v>1.7531890208823099E-2</v>
      </c>
      <c r="B130" s="1">
        <v>3.0585022471236001E-6</v>
      </c>
      <c r="C130" s="1">
        <f>A130*B130</f>
        <v>5.3621325600009693E-8</v>
      </c>
      <c r="D130">
        <v>4.0210566955990602E-2</v>
      </c>
      <c r="E130" s="1">
        <v>2.5687555215296901E-5</v>
      </c>
      <c r="F130">
        <v>2.9986338226929199E-2</v>
      </c>
      <c r="G130" s="1">
        <v>7.0757860761221904E-6</v>
      </c>
      <c r="H130">
        <v>1.95858178537918E-2</v>
      </c>
      <c r="I130" s="1">
        <v>3.7078844105914002E-6</v>
      </c>
      <c r="J130" s="1">
        <f>H130*I130</f>
        <v>7.2621948688757334E-8</v>
      </c>
      <c r="K130">
        <v>3.6952515861791803E-2</v>
      </c>
      <c r="L130" s="1">
        <v>2.3090338795352799E-5</v>
      </c>
      <c r="M130">
        <v>3.2597800891908897E-2</v>
      </c>
      <c r="N130" s="1">
        <v>3.3412730276058901E-5</v>
      </c>
      <c r="O130">
        <v>0.13133323162605301</v>
      </c>
      <c r="P130" s="1">
        <v>8.6556797757382305E-5</v>
      </c>
      <c r="Q130">
        <v>6.0857821352217102E-2</v>
      </c>
      <c r="R130" s="1">
        <v>5.3095604136495298E-5</v>
      </c>
      <c r="S130">
        <v>6.0431374894162303E-2</v>
      </c>
      <c r="T130" s="1">
        <v>5.2375053837225299E-5</v>
      </c>
      <c r="U130">
        <v>4.3542402477474297E-2</v>
      </c>
      <c r="V130" s="1">
        <v>2.2106729270823801E-5</v>
      </c>
      <c r="W130">
        <v>4.3219218151705999E-2</v>
      </c>
      <c r="X130" s="1">
        <v>3.5405019650418199E-5</v>
      </c>
    </row>
    <row r="131" spans="1:24" x14ac:dyDescent="0.3">
      <c r="A131">
        <v>1.7544073518822902E-2</v>
      </c>
      <c r="B131" s="1">
        <v>3.2147322148003899E-6</v>
      </c>
      <c r="C131" s="1">
        <f>A131*B131</f>
        <v>5.6399498319786418E-8</v>
      </c>
      <c r="D131">
        <v>4.02175673729709E-2</v>
      </c>
      <c r="E131" s="1">
        <v>2.8845832925769002E-5</v>
      </c>
      <c r="F131">
        <v>3.8465866546388103E-2</v>
      </c>
      <c r="G131" s="1">
        <v>1.8017988503895201E-5</v>
      </c>
      <c r="H131">
        <v>1.9837674787595499E-2</v>
      </c>
      <c r="I131" s="1">
        <v>2.7775443341702899E-5</v>
      </c>
      <c r="J131" s="1">
        <f>H131*I131</f>
        <v>5.5100021209398691E-7</v>
      </c>
      <c r="K131">
        <v>3.6955420105515398E-2</v>
      </c>
      <c r="L131" s="1">
        <v>5.3425167224907501E-6</v>
      </c>
      <c r="M131">
        <v>0.12640231768441801</v>
      </c>
      <c r="N131" s="1">
        <v>6.9681081109940405E-5</v>
      </c>
      <c r="O131">
        <v>0.105222807195165</v>
      </c>
      <c r="P131" s="1">
        <v>6.9154841703038494E-5</v>
      </c>
      <c r="Q131">
        <v>7.4980147161775396E-2</v>
      </c>
      <c r="R131" s="1">
        <v>5.0378388994298101E-5</v>
      </c>
      <c r="S131">
        <v>0.12267311691295101</v>
      </c>
      <c r="T131" s="1">
        <v>8.2032011856354701E-5</v>
      </c>
      <c r="U131">
        <v>1.45462838263652E-2</v>
      </c>
      <c r="V131" s="1">
        <v>1.5924319594798998E-5</v>
      </c>
      <c r="W131">
        <v>6.2721261730255398E-2</v>
      </c>
      <c r="X131" s="1">
        <v>6.1485515958294005E-5</v>
      </c>
    </row>
    <row r="132" spans="1:24" x14ac:dyDescent="0.3">
      <c r="A132">
        <v>1.7628916380623701E-2</v>
      </c>
      <c r="B132" s="1">
        <v>3.4387429565717102E-6</v>
      </c>
      <c r="C132" s="1">
        <f>A132*B132</f>
        <v>6.0621312035861394E-8</v>
      </c>
      <c r="D132">
        <v>3.9636679503905099E-2</v>
      </c>
      <c r="E132" s="1">
        <v>2.5081052257703701E-5</v>
      </c>
      <c r="F132">
        <v>4.3214181451002101E-2</v>
      </c>
      <c r="G132" s="1">
        <v>3.7540817887736199E-5</v>
      </c>
      <c r="H132">
        <v>1.99275428183994E-2</v>
      </c>
      <c r="I132" s="1">
        <v>8.7504465081747902E-6</v>
      </c>
      <c r="J132" s="1">
        <f>H132*I132</f>
        <v>1.7437489747176664E-7</v>
      </c>
      <c r="K132">
        <v>3.6965201780790199E-2</v>
      </c>
      <c r="L132" s="1">
        <v>2.4115959198646901E-5</v>
      </c>
      <c r="M132">
        <v>5.1477095811830097E-2</v>
      </c>
      <c r="N132" s="1">
        <v>3.2858284978358697E-5</v>
      </c>
      <c r="O132">
        <v>4.9577792833870697E-2</v>
      </c>
      <c r="P132" s="1">
        <v>5.5950843791599199E-5</v>
      </c>
      <c r="Q132">
        <v>6.3619677167715601E-3</v>
      </c>
      <c r="R132" s="1">
        <v>5.0885430644746298E-6</v>
      </c>
      <c r="S132">
        <v>0.118235480106043</v>
      </c>
      <c r="T132" s="1">
        <v>6.9285643546527007E-5</v>
      </c>
      <c r="U132">
        <v>3.2597800891908897E-2</v>
      </c>
      <c r="V132" s="1">
        <v>3.3412730276058901E-5</v>
      </c>
      <c r="W132">
        <v>7.2733060602332603E-2</v>
      </c>
      <c r="X132" s="1">
        <v>3.3020671784927598E-5</v>
      </c>
    </row>
    <row r="133" spans="1:24" x14ac:dyDescent="0.3">
      <c r="A133">
        <v>1.7658411757484699E-2</v>
      </c>
      <c r="B133" s="1">
        <v>3.1823088073525202E-6</v>
      </c>
      <c r="C133" s="1">
        <f>A133*B133</f>
        <v>5.6194519259700854E-8</v>
      </c>
      <c r="D133">
        <v>4.0739730332079199E-2</v>
      </c>
      <c r="E133" s="1">
        <v>2.0897640723216999E-5</v>
      </c>
      <c r="F133">
        <v>4.8759770872840003E-2</v>
      </c>
      <c r="G133" s="1">
        <v>4.8158174457076601E-5</v>
      </c>
      <c r="H133">
        <v>1.9979795091626101E-2</v>
      </c>
      <c r="I133" s="1">
        <v>2.87482057068301E-5</v>
      </c>
      <c r="J133" s="1">
        <f>H133*I133</f>
        <v>5.743832592743815E-7</v>
      </c>
      <c r="K133">
        <v>3.6995164924095998E-2</v>
      </c>
      <c r="L133" s="1">
        <v>5.0657465913819501E-5</v>
      </c>
      <c r="M133">
        <v>0.119225438522886</v>
      </c>
      <c r="N133" s="1">
        <v>6.5848837733361803E-5</v>
      </c>
      <c r="O133">
        <v>4.6423787341379398E-2</v>
      </c>
      <c r="P133" s="1">
        <v>3.2684786513764898E-5</v>
      </c>
      <c r="Q133">
        <v>3.9919294161925502E-2</v>
      </c>
      <c r="R133" s="1">
        <v>2.3594703427059299E-5</v>
      </c>
      <c r="S133">
        <v>8.2440626658082994E-2</v>
      </c>
      <c r="T133" s="1">
        <v>4.4411359715822998E-5</v>
      </c>
      <c r="U133">
        <v>5.1477095811830097E-2</v>
      </c>
      <c r="V133" s="1">
        <v>3.2858284978358697E-5</v>
      </c>
      <c r="W133">
        <v>7.6657277347176297E-2</v>
      </c>
      <c r="X133" s="1">
        <v>4.8156274398578598E-5</v>
      </c>
    </row>
    <row r="134" spans="1:24" x14ac:dyDescent="0.3">
      <c r="A134">
        <v>1.7662382872187399E-2</v>
      </c>
      <c r="B134" s="1">
        <v>3.07496298298929E-6</v>
      </c>
      <c r="C134" s="1">
        <f>A134*B134</f>
        <v>5.4311173523360312E-8</v>
      </c>
      <c r="D134">
        <v>4.1881723025164901E-2</v>
      </c>
      <c r="E134" s="1">
        <v>2.6595033247801399E-5</v>
      </c>
      <c r="F134">
        <v>5.7740410157792597E-2</v>
      </c>
      <c r="G134" s="1">
        <v>4.6081639154001299E-5</v>
      </c>
      <c r="H134">
        <v>2.0081860307995299E-2</v>
      </c>
      <c r="I134" s="1">
        <v>5.9774254110016497E-6</v>
      </c>
      <c r="J134" s="1">
        <f>H134*I134</f>
        <v>1.2003782210519651E-7</v>
      </c>
      <c r="K134">
        <v>3.7025210994565301E-2</v>
      </c>
      <c r="L134" s="1">
        <v>3.0609848576364698E-5</v>
      </c>
      <c r="M134">
        <v>2.7656743025469901E-2</v>
      </c>
      <c r="N134" s="1">
        <v>3.5547367291980898E-5</v>
      </c>
      <c r="O134">
        <v>6.00217977351079E-2</v>
      </c>
      <c r="P134" s="1">
        <v>5.5274137490349102E-5</v>
      </c>
      <c r="Q134">
        <v>5.2153218726543098E-2</v>
      </c>
      <c r="R134" s="1">
        <v>4.7430849083694201E-5</v>
      </c>
      <c r="S134">
        <v>3.7958897516878198E-2</v>
      </c>
      <c r="T134" s="1">
        <v>1.9831133249622301E-5</v>
      </c>
      <c r="U134">
        <v>3.5106147014203198E-2</v>
      </c>
      <c r="V134" s="1">
        <v>3.6299779006090001E-5</v>
      </c>
      <c r="W134">
        <v>5.3900795443038801E-2</v>
      </c>
      <c r="X134" s="1">
        <v>5.7959013844622502E-5</v>
      </c>
    </row>
    <row r="135" spans="1:24" x14ac:dyDescent="0.3">
      <c r="A135">
        <v>1.7682946295324801E-2</v>
      </c>
      <c r="B135" s="1">
        <v>2.86516763358473E-6</v>
      </c>
      <c r="C135" s="1">
        <f>A135*B135</f>
        <v>5.066460539178163E-8</v>
      </c>
      <c r="D135">
        <v>4.2776610995978501E-2</v>
      </c>
      <c r="E135" s="1">
        <v>2.9067337990660299E-5</v>
      </c>
      <c r="F135">
        <v>6.6988417624903401E-2</v>
      </c>
      <c r="G135" s="1">
        <v>2.7301495599123899E-5</v>
      </c>
      <c r="H135">
        <v>2.0133836460314702E-2</v>
      </c>
      <c r="I135" s="1">
        <v>1.2278805196838201E-5</v>
      </c>
      <c r="J135" s="1">
        <f>H135*I135</f>
        <v>2.4721945576120262E-7</v>
      </c>
      <c r="K135">
        <v>3.70527122612965E-2</v>
      </c>
      <c r="L135" s="1">
        <v>1.1114852429812999E-5</v>
      </c>
      <c r="M135">
        <v>0.11551981582688001</v>
      </c>
      <c r="N135" s="1">
        <v>7.2297397232802806E-5</v>
      </c>
      <c r="O135">
        <v>0.13867566905637699</v>
      </c>
      <c r="P135" s="1">
        <v>8.4734530317787099E-5</v>
      </c>
      <c r="Q135">
        <v>5.8326418165403703E-2</v>
      </c>
      <c r="R135" s="1">
        <v>4.71341501073188E-5</v>
      </c>
      <c r="S135">
        <v>4.7791432879058002E-2</v>
      </c>
      <c r="T135" s="1">
        <v>4.3026120844063601E-5</v>
      </c>
      <c r="U135">
        <v>1.0430494468436099E-2</v>
      </c>
      <c r="V135" s="1">
        <v>1.2959340650153201E-5</v>
      </c>
      <c r="W135">
        <v>5.7272889267767801E-2</v>
      </c>
      <c r="X135" s="1">
        <v>6.0363304096245802E-5</v>
      </c>
    </row>
    <row r="136" spans="1:24" x14ac:dyDescent="0.3">
      <c r="A136">
        <v>1.77760823266532E-2</v>
      </c>
      <c r="B136" s="1">
        <v>2.73669699281539E-6</v>
      </c>
      <c r="C136" s="1">
        <f>A136*B136</f>
        <v>4.864775104739061E-8</v>
      </c>
      <c r="D136">
        <v>4.2056663098910797E-2</v>
      </c>
      <c r="E136" s="1">
        <v>2.4151466739396501E-5</v>
      </c>
      <c r="F136">
        <v>7.6881533141517605E-2</v>
      </c>
      <c r="G136" s="1">
        <v>7.0728010681844099E-5</v>
      </c>
      <c r="H136">
        <v>2.0212302742255599E-2</v>
      </c>
      <c r="I136" s="1">
        <v>4.4007894096704497E-6</v>
      </c>
      <c r="J136" s="1">
        <f>H136*I136</f>
        <v>8.8950087853171432E-8</v>
      </c>
      <c r="K136">
        <v>3.71147754586433E-2</v>
      </c>
      <c r="L136" s="1">
        <v>3.9820540148285002E-5</v>
      </c>
      <c r="M136">
        <v>3.9052501005566898E-2</v>
      </c>
      <c r="N136" s="1">
        <v>3.9312245512874197E-5</v>
      </c>
      <c r="O136">
        <v>9.4326954222325801E-2</v>
      </c>
      <c r="P136" s="1">
        <v>6.7687491307640395E-5</v>
      </c>
      <c r="Q136">
        <v>5.2525125695384603E-2</v>
      </c>
      <c r="R136" s="1">
        <v>5.5776800941579901E-5</v>
      </c>
      <c r="S136">
        <v>5.2367261754406903E-2</v>
      </c>
      <c r="T136" s="1">
        <v>2.62404300496815E-5</v>
      </c>
      <c r="U136">
        <v>2.7656743025469901E-2</v>
      </c>
      <c r="V136" s="1">
        <v>3.5547367291980898E-5</v>
      </c>
      <c r="W136">
        <v>4.0648949776295698E-2</v>
      </c>
      <c r="X136" s="1">
        <v>3.9876573208724202E-5</v>
      </c>
    </row>
    <row r="137" spans="1:24" x14ac:dyDescent="0.3">
      <c r="A137">
        <v>1.7856480649397301E-2</v>
      </c>
      <c r="B137" s="1">
        <v>3.35383111456321E-6</v>
      </c>
      <c r="C137" s="1">
        <f>A137*B137</f>
        <v>5.9887620398544537E-8</v>
      </c>
      <c r="D137">
        <v>4.4182933571950397E-2</v>
      </c>
      <c r="E137" s="1">
        <v>1.6398935006334599E-5</v>
      </c>
      <c r="F137">
        <v>5.2279009084141403E-2</v>
      </c>
      <c r="G137" s="1">
        <v>2.0938957757164001E-5</v>
      </c>
      <c r="H137">
        <v>2.0305161719533098E-2</v>
      </c>
      <c r="I137" s="1">
        <v>1.73590572015179E-5</v>
      </c>
      <c r="J137" s="1">
        <f>H137*I137</f>
        <v>3.5247846377544662E-7</v>
      </c>
      <c r="K137">
        <v>3.7127037107648697E-2</v>
      </c>
      <c r="L137" s="1">
        <v>4.2353668613344499E-5</v>
      </c>
      <c r="M137">
        <v>0.118707973066192</v>
      </c>
      <c r="N137" s="1">
        <v>6.4036835432112603E-5</v>
      </c>
      <c r="O137">
        <v>5.2714973465181003E-2</v>
      </c>
      <c r="P137" s="1">
        <v>4.8541363491785203E-5</v>
      </c>
      <c r="Q137">
        <v>5.4083746728239103E-2</v>
      </c>
      <c r="R137" s="1">
        <v>1.4831053105009E-5</v>
      </c>
      <c r="S137">
        <v>3.17598035687204E-2</v>
      </c>
      <c r="T137" s="1">
        <v>3.7000259702183301E-6</v>
      </c>
      <c r="U137">
        <v>3.9052501005566898E-2</v>
      </c>
      <c r="V137" s="1">
        <v>3.9312245512874197E-5</v>
      </c>
      <c r="W137">
        <v>6.1804509707083899E-2</v>
      </c>
      <c r="X137" s="1">
        <v>6.6464176144233997E-5</v>
      </c>
    </row>
    <row r="138" spans="1:24" x14ac:dyDescent="0.3">
      <c r="A138">
        <v>1.8169601336632001E-2</v>
      </c>
      <c r="B138" s="1">
        <v>3.29133645999661E-6</v>
      </c>
      <c r="C138" s="1">
        <f>A138*B138</f>
        <v>5.9802271342860036E-8</v>
      </c>
      <c r="D138">
        <v>4.0612112763671299E-2</v>
      </c>
      <c r="E138" s="1">
        <v>1.6770948213597301E-5</v>
      </c>
      <c r="F138">
        <v>8.6069713287512797E-2</v>
      </c>
      <c r="G138" s="1">
        <v>5.7667920139022398E-5</v>
      </c>
      <c r="H138">
        <v>2.0462730311848299E-2</v>
      </c>
      <c r="I138" s="1">
        <v>1.7110900426408199E-5</v>
      </c>
      <c r="J138" s="1">
        <f>H138*I138</f>
        <v>3.5013574081848104E-7</v>
      </c>
      <c r="K138">
        <v>3.7178792236188703E-2</v>
      </c>
      <c r="L138" s="1">
        <v>1.9225154894383699E-5</v>
      </c>
      <c r="M138">
        <v>2.8980944283127901E-2</v>
      </c>
      <c r="N138" s="1">
        <v>3.5417455120527301E-5</v>
      </c>
      <c r="O138">
        <v>4.7359843664336702E-2</v>
      </c>
      <c r="P138" s="1">
        <v>3.1503025183777203E-5</v>
      </c>
      <c r="Q138">
        <v>9.1290211926645295E-3</v>
      </c>
      <c r="R138" s="1">
        <v>1.1620683231708801E-5</v>
      </c>
      <c r="S138">
        <v>4.5660444852590201E-2</v>
      </c>
      <c r="T138" s="1">
        <v>2.9157117090181801E-5</v>
      </c>
      <c r="U138">
        <v>3.4084199097659203E-2</v>
      </c>
      <c r="V138" s="1">
        <v>2.8555438706885402E-5</v>
      </c>
      <c r="W138">
        <v>6.7906965491267901E-2</v>
      </c>
      <c r="X138" s="1">
        <v>2.5274497832108801E-5</v>
      </c>
    </row>
    <row r="139" spans="1:24" x14ac:dyDescent="0.3">
      <c r="A139">
        <v>1.8362753205752501E-2</v>
      </c>
      <c r="B139" s="1">
        <v>3.4082472474333499E-6</v>
      </c>
      <c r="C139" s="1">
        <f>A139*B139</f>
        <v>6.2584803068803878E-8</v>
      </c>
      <c r="D139">
        <v>3.8617967406842701E-2</v>
      </c>
      <c r="E139" s="1">
        <v>1.7807262578610301E-5</v>
      </c>
      <c r="F139">
        <v>0.12324694918034799</v>
      </c>
      <c r="G139" s="1">
        <v>7.1404389817717395E-5</v>
      </c>
      <c r="H139">
        <v>2.05244937821858E-2</v>
      </c>
      <c r="I139" s="1">
        <v>1.2670971874470799E-5</v>
      </c>
      <c r="J139" s="1">
        <f>H139*I139</f>
        <v>2.6006528345182708E-7</v>
      </c>
      <c r="K139">
        <v>3.7189545775064503E-2</v>
      </c>
      <c r="L139" s="1">
        <v>1.15430576126634E-5</v>
      </c>
      <c r="M139">
        <v>0.118786195524143</v>
      </c>
      <c r="N139" s="1">
        <v>7.3531417710070402E-5</v>
      </c>
      <c r="O139">
        <v>5.9031922797582403E-2</v>
      </c>
      <c r="P139" s="1">
        <v>4.0661808290893001E-5</v>
      </c>
      <c r="Q139">
        <v>3.35297707158679E-2</v>
      </c>
      <c r="R139" s="1">
        <v>4.6810983471935301E-6</v>
      </c>
      <c r="S139">
        <v>4.6093619625394502E-2</v>
      </c>
      <c r="T139" s="1">
        <v>4.3510031510228998E-5</v>
      </c>
      <c r="U139">
        <v>1.09441059722985E-2</v>
      </c>
      <c r="V139" s="1">
        <v>1.5568830296520801E-5</v>
      </c>
      <c r="W139">
        <v>9.21415693825932E-2</v>
      </c>
      <c r="X139" s="1">
        <v>6.6222698081044295E-5</v>
      </c>
    </row>
    <row r="140" spans="1:24" x14ac:dyDescent="0.3">
      <c r="A140">
        <v>1.83663416131481E-2</v>
      </c>
      <c r="B140" s="1">
        <v>3.4852689413959898E-6</v>
      </c>
      <c r="C140" s="1">
        <f>A140*B140</f>
        <v>6.4011639991373799E-8</v>
      </c>
      <c r="D140">
        <v>3.7539353746732798E-2</v>
      </c>
      <c r="E140" s="1">
        <v>1.8592889811679699E-5</v>
      </c>
      <c r="F140">
        <v>9.2353094163127494E-2</v>
      </c>
      <c r="G140" s="1">
        <v>4.7564097972827097E-5</v>
      </c>
      <c r="H140">
        <v>2.0540903069633899E-2</v>
      </c>
      <c r="I140" s="1">
        <v>5.13641725680576E-5</v>
      </c>
      <c r="J140" s="1">
        <f>H140*I140</f>
        <v>1.0550664899724196E-6</v>
      </c>
      <c r="K140">
        <v>3.7190559667654603E-2</v>
      </c>
      <c r="L140" s="1">
        <v>3.7040217527193399E-5</v>
      </c>
      <c r="M140">
        <v>3.4398437907314401E-2</v>
      </c>
      <c r="N140" s="1">
        <v>3.7407543367910002E-5</v>
      </c>
      <c r="O140">
        <v>0.14370697029817101</v>
      </c>
      <c r="P140" s="1">
        <v>8.3865425887455196E-5</v>
      </c>
      <c r="Q140">
        <v>4.4221482097404799E-2</v>
      </c>
      <c r="R140" s="1">
        <v>2.99420053914221E-5</v>
      </c>
      <c r="S140">
        <v>5.2799257958930798E-2</v>
      </c>
      <c r="T140" s="1">
        <v>5.4844708489394497E-5</v>
      </c>
      <c r="U140">
        <v>2.8980944283127901E-2</v>
      </c>
      <c r="V140" s="1">
        <v>3.5417455120527301E-5</v>
      </c>
      <c r="W140">
        <v>5.2837701075841299E-2</v>
      </c>
      <c r="X140" s="1">
        <v>5.7150690171191702E-5</v>
      </c>
    </row>
    <row r="141" spans="1:24" x14ac:dyDescent="0.3">
      <c r="A141">
        <v>1.8449956773848E-2</v>
      </c>
      <c r="B141" s="1">
        <v>2.6589191036457801E-6</v>
      </c>
      <c r="C141" s="1">
        <f>A141*B141</f>
        <v>4.9056942527423311E-8</v>
      </c>
      <c r="D141">
        <v>3.6052955976472602E-2</v>
      </c>
      <c r="E141" s="1">
        <v>2.1208266776429599E-5</v>
      </c>
      <c r="F141">
        <v>5.3630324170341201E-3</v>
      </c>
      <c r="G141" s="1">
        <v>3.3104447397262203E-5</v>
      </c>
      <c r="H141">
        <v>2.0743651890159299E-2</v>
      </c>
      <c r="I141" s="1">
        <v>3.0990437784117002E-5</v>
      </c>
      <c r="J141" s="1">
        <f>H141*I141</f>
        <v>6.4285485331736275E-7</v>
      </c>
      <c r="K141">
        <v>3.7210422981479099E-2</v>
      </c>
      <c r="L141" s="1">
        <v>3.0849671841430703E-5</v>
      </c>
      <c r="M141">
        <v>0.124326524113671</v>
      </c>
      <c r="N141" s="1">
        <v>6.81879590787759E-5</v>
      </c>
      <c r="O141">
        <v>9.7744313553337903E-2</v>
      </c>
      <c r="P141" s="1">
        <v>7.0408929972061402E-5</v>
      </c>
      <c r="Q141">
        <v>4.2907077557644099E-2</v>
      </c>
      <c r="R141" s="1">
        <v>4.0660849532054397E-5</v>
      </c>
      <c r="S141">
        <v>4.8778153149594203E-2</v>
      </c>
      <c r="T141" s="1">
        <v>2.74980323112849E-5</v>
      </c>
      <c r="U141">
        <v>3.4398437907314401E-2</v>
      </c>
      <c r="V141" s="1">
        <v>3.7407543367910002E-5</v>
      </c>
      <c r="W141">
        <v>5.6434889066016201E-2</v>
      </c>
      <c r="X141" s="1">
        <v>4.6665899832476598E-5</v>
      </c>
    </row>
    <row r="142" spans="1:24" x14ac:dyDescent="0.3">
      <c r="A142">
        <v>1.8482692819633401E-2</v>
      </c>
      <c r="B142" s="1">
        <v>3.1313414805791602E-6</v>
      </c>
      <c r="C142" s="1">
        <f>A142*B142</f>
        <v>5.7875622698920667E-8</v>
      </c>
      <c r="D142">
        <v>3.6306109521481701E-2</v>
      </c>
      <c r="E142" s="1">
        <v>2.4777336341073899E-5</v>
      </c>
      <c r="F142">
        <v>0.108883814737777</v>
      </c>
      <c r="G142" s="1">
        <v>6.5503246492078403E-5</v>
      </c>
      <c r="H142">
        <v>2.07528114997362E-2</v>
      </c>
      <c r="I142" s="1">
        <v>1.41593478967608E-5</v>
      </c>
      <c r="J142" s="1">
        <f>H142*I142</f>
        <v>2.9384627786066313E-7</v>
      </c>
      <c r="K142">
        <v>3.7224524621689799E-2</v>
      </c>
      <c r="L142" s="1">
        <v>2.9859551504961301E-5</v>
      </c>
      <c r="M142">
        <v>2.0887737497763698E-2</v>
      </c>
      <c r="N142" s="1">
        <v>4.2078512796558701E-5</v>
      </c>
      <c r="O142">
        <v>5.3816722775225097E-2</v>
      </c>
      <c r="P142" s="1">
        <v>4.3223041144143799E-5</v>
      </c>
      <c r="Q142">
        <v>4.72580091924149E-2</v>
      </c>
      <c r="R142" s="1">
        <v>4.9561691942914101E-5</v>
      </c>
      <c r="S142">
        <v>6.1842534405674998E-2</v>
      </c>
      <c r="T142" s="1">
        <v>4.9445613485831897E-5</v>
      </c>
      <c r="U142">
        <v>3.0281862337663602E-2</v>
      </c>
      <c r="V142" s="1">
        <v>6.6318457349047403E-6</v>
      </c>
      <c r="W142">
        <v>4.3236468027314998E-2</v>
      </c>
      <c r="X142" s="1">
        <v>5.1811869747119299E-5</v>
      </c>
    </row>
    <row r="143" spans="1:24" x14ac:dyDescent="0.3">
      <c r="A143">
        <v>1.85846685449353E-2</v>
      </c>
      <c r="B143" s="1">
        <v>3.7228163152836198E-6</v>
      </c>
      <c r="C143" s="1">
        <f>A143*B143</f>
        <v>6.9187307273223432E-8</v>
      </c>
      <c r="D143">
        <v>3.8731701314505602E-2</v>
      </c>
      <c r="E143" s="1">
        <v>3.1579426700189502E-5</v>
      </c>
      <c r="F143">
        <v>1.50613060244041E-2</v>
      </c>
      <c r="G143" s="1">
        <v>4.53641876568788E-5</v>
      </c>
      <c r="H143">
        <v>2.0753880200796802E-2</v>
      </c>
      <c r="I143" s="1">
        <v>1.59036525207761E-5</v>
      </c>
      <c r="J143" s="1">
        <f>H143*I143</f>
        <v>3.3006249917128726E-7</v>
      </c>
      <c r="K143">
        <v>3.7230096145683199E-2</v>
      </c>
      <c r="L143" s="1">
        <v>2.8312025554474199E-5</v>
      </c>
      <c r="M143">
        <v>0.10445264618200401</v>
      </c>
      <c r="N143" s="1">
        <v>7.6636090047239199E-5</v>
      </c>
      <c r="O143">
        <v>4.4461842461945199E-2</v>
      </c>
      <c r="P143" s="1">
        <v>2.78316475130111E-5</v>
      </c>
      <c r="Q143">
        <v>5.8895190398480297E-2</v>
      </c>
      <c r="R143" s="1">
        <v>5.2587969133316603E-5</v>
      </c>
      <c r="S143">
        <v>0.118801429990473</v>
      </c>
      <c r="T143" s="1">
        <v>8.0321258272509396E-5</v>
      </c>
      <c r="U143">
        <v>1.23115898791248E-2</v>
      </c>
      <c r="V143" s="1">
        <v>1.2936626453975901E-5</v>
      </c>
      <c r="W143">
        <v>5.9755019870141701E-2</v>
      </c>
      <c r="X143" s="1">
        <v>7.2772173115462206E-5</v>
      </c>
    </row>
    <row r="144" spans="1:24" x14ac:dyDescent="0.3">
      <c r="A144">
        <v>1.8586038023637501E-2</v>
      </c>
      <c r="B144" s="1">
        <v>2.9491075550481299E-6</v>
      </c>
      <c r="C144" s="1">
        <f>A144*B144</f>
        <v>5.481222515392117E-8</v>
      </c>
      <c r="D144">
        <v>4.0211263441725403E-2</v>
      </c>
      <c r="E144" s="1">
        <v>2.7501782113853899E-5</v>
      </c>
      <c r="F144">
        <v>0.10511239544045201</v>
      </c>
      <c r="G144" s="1">
        <v>7.6672223969827494E-5</v>
      </c>
      <c r="H144">
        <v>2.0840081336471399E-2</v>
      </c>
      <c r="I144" s="1">
        <v>1.3007427556176399E-5</v>
      </c>
      <c r="J144" s="1">
        <f>H144*I144</f>
        <v>2.7107584824897558E-7</v>
      </c>
      <c r="K144">
        <v>3.7243763636471701E-2</v>
      </c>
      <c r="L144" s="1">
        <v>1.6298222389974599E-5</v>
      </c>
      <c r="M144">
        <v>3.11243638082692E-2</v>
      </c>
      <c r="N144" s="1">
        <v>4.6851482218379203E-5</v>
      </c>
      <c r="O144">
        <v>6.0200413442011901E-2</v>
      </c>
      <c r="P144" s="1">
        <v>4.0659494066251803E-5</v>
      </c>
      <c r="Q144">
        <v>7.7434052424633096E-2</v>
      </c>
      <c r="R144" s="1">
        <v>5.4412187367789097E-5</v>
      </c>
      <c r="S144">
        <v>0.122013482075454</v>
      </c>
      <c r="T144" s="1">
        <v>7.5353635308731805E-5</v>
      </c>
      <c r="U144">
        <v>2.0887737497763698E-2</v>
      </c>
      <c r="V144" s="1">
        <v>4.2078512796558701E-5</v>
      </c>
      <c r="W144">
        <v>7.58328923213379E-2</v>
      </c>
      <c r="X144" s="1">
        <v>3.9863744418529201E-5</v>
      </c>
    </row>
    <row r="145" spans="1:24" x14ac:dyDescent="0.3">
      <c r="A145">
        <v>1.8656241755586001E-2</v>
      </c>
      <c r="B145" s="1">
        <v>3.1219551217949401E-6</v>
      </c>
      <c r="C145" s="1">
        <f>A145*B145</f>
        <v>5.8243949502296337E-8</v>
      </c>
      <c r="D145">
        <v>3.9880867646843697E-2</v>
      </c>
      <c r="E145" s="1">
        <v>2.7925841824655399E-5</v>
      </c>
      <c r="F145">
        <v>2.2702900832370001E-2</v>
      </c>
      <c r="G145" s="1">
        <v>3.2030100147923999E-6</v>
      </c>
      <c r="H145">
        <v>2.0887737497763698E-2</v>
      </c>
      <c r="I145" s="1">
        <v>4.2078512796558701E-5</v>
      </c>
      <c r="J145" s="1">
        <f>H145*I145</f>
        <v>8.7892492959080884E-7</v>
      </c>
      <c r="K145">
        <v>3.7259913698808503E-2</v>
      </c>
      <c r="L145" s="1">
        <v>3.9319735629190898E-5</v>
      </c>
      <c r="M145">
        <v>0.12326227656609701</v>
      </c>
      <c r="N145" s="1">
        <v>7.4703019222843294E-5</v>
      </c>
      <c r="O145">
        <v>0.141082673498823</v>
      </c>
      <c r="P145" s="1">
        <v>8.1003770380033797E-5</v>
      </c>
      <c r="Q145">
        <v>4.6135209927089596E-3</v>
      </c>
      <c r="R145" s="1">
        <v>7.0020397103138701E-6</v>
      </c>
      <c r="S145">
        <v>8.0742448671015002E-2</v>
      </c>
      <c r="T145" s="1">
        <v>4.27025808411147E-5</v>
      </c>
      <c r="U145">
        <v>3.11243638082692E-2</v>
      </c>
      <c r="V145" s="1">
        <v>4.6851482218379203E-5</v>
      </c>
      <c r="W145">
        <v>0.102120793885634</v>
      </c>
      <c r="X145" s="1">
        <v>7.7198468112114096E-5</v>
      </c>
    </row>
    <row r="146" spans="1:24" x14ac:dyDescent="0.3">
      <c r="A146">
        <v>1.8824633563339799E-2</v>
      </c>
      <c r="B146" s="1">
        <v>3.4126560146498799E-6</v>
      </c>
      <c r="C146" s="1">
        <f>A146*B146</f>
        <v>6.424199895351156E-8</v>
      </c>
      <c r="D146">
        <v>4.0733061651169897E-2</v>
      </c>
      <c r="E146" s="1">
        <v>2.8330652697998901E-5</v>
      </c>
      <c r="F146">
        <v>4.4817583862305901E-2</v>
      </c>
      <c r="G146" s="1">
        <v>1.29536894112357E-5</v>
      </c>
      <c r="H146">
        <v>2.0903058639418999E-2</v>
      </c>
      <c r="I146" s="1">
        <v>9.9017500797944598E-6</v>
      </c>
      <c r="J146" s="1">
        <f>H146*I146</f>
        <v>2.0697686255081535E-7</v>
      </c>
      <c r="K146">
        <v>3.7273678855081101E-2</v>
      </c>
      <c r="L146" s="1">
        <v>1.27313445185895E-5</v>
      </c>
      <c r="M146">
        <v>2.5203736235663701E-2</v>
      </c>
      <c r="N146" s="1">
        <v>4.5160932041662397E-5</v>
      </c>
      <c r="O146">
        <v>0.111122494705602</v>
      </c>
      <c r="P146" s="1">
        <v>8.2816044524547502E-5</v>
      </c>
      <c r="Q146">
        <v>3.7958897516878198E-2</v>
      </c>
      <c r="R146" s="1">
        <v>1.9831133249622301E-5</v>
      </c>
      <c r="S146">
        <v>3.33907296729768E-2</v>
      </c>
      <c r="T146" s="1">
        <v>1.0341811586127201E-5</v>
      </c>
      <c r="U146">
        <v>3.3871581762220201E-2</v>
      </c>
      <c r="V146" s="1">
        <v>5.0732214241412798E-6</v>
      </c>
      <c r="W146">
        <v>4.7637016896760101E-2</v>
      </c>
      <c r="X146" s="1">
        <v>5.0433205116783201E-5</v>
      </c>
    </row>
    <row r="147" spans="1:24" x14ac:dyDescent="0.3">
      <c r="A147">
        <v>1.8829204999599301E-2</v>
      </c>
      <c r="B147" s="1">
        <v>3.46732255156666E-6</v>
      </c>
      <c r="C147" s="1">
        <f>A147*B147</f>
        <v>6.5286927123182355E-8</v>
      </c>
      <c r="D147">
        <v>4.0431010560167402E-2</v>
      </c>
      <c r="E147" s="1">
        <v>2.6549293903444499E-5</v>
      </c>
      <c r="F147">
        <v>5.9849047122567001E-2</v>
      </c>
      <c r="G147" s="1">
        <v>5.0148184671539997E-5</v>
      </c>
      <c r="H147">
        <v>2.1120771254522198E-2</v>
      </c>
      <c r="I147" s="1">
        <v>1.45375251460924E-5</v>
      </c>
      <c r="J147" s="1">
        <f>H147*I147</f>
        <v>3.0704374321748201E-7</v>
      </c>
      <c r="K147">
        <v>3.7288120189480599E-2</v>
      </c>
      <c r="L147" s="1">
        <v>4.9688457732377198E-5</v>
      </c>
      <c r="M147">
        <v>0.108853750397685</v>
      </c>
      <c r="N147" s="1">
        <v>7.4698764409923904E-5</v>
      </c>
      <c r="O147">
        <v>5.3095675753158197E-2</v>
      </c>
      <c r="P147" s="1">
        <v>3.9767969723416699E-5</v>
      </c>
      <c r="Q147">
        <v>5.50433592520021E-2</v>
      </c>
      <c r="R147" s="1">
        <v>6.7210381574650906E-5</v>
      </c>
      <c r="S147">
        <v>4.6809766581275301E-2</v>
      </c>
      <c r="T147" s="1">
        <v>3.4824758633879502E-5</v>
      </c>
      <c r="U147">
        <v>1.5831063113575201E-2</v>
      </c>
      <c r="V147" s="1">
        <v>1.49348512457907E-5</v>
      </c>
      <c r="W147">
        <v>5.4792296408433902E-2</v>
      </c>
      <c r="X147" s="1">
        <v>4.2460667094860102E-5</v>
      </c>
    </row>
    <row r="148" spans="1:24" x14ac:dyDescent="0.3">
      <c r="A148">
        <v>1.8877400829529999E-2</v>
      </c>
      <c r="B148" s="1">
        <v>2.89887712473711E-6</v>
      </c>
      <c r="C148" s="1">
        <f>A148*B148</f>
        <v>5.4723265439217859E-8</v>
      </c>
      <c r="D148">
        <v>3.9641003482311699E-2</v>
      </c>
      <c r="E148" s="1">
        <v>2.09159234101787E-5</v>
      </c>
      <c r="F148">
        <v>7.1690564192993203E-2</v>
      </c>
      <c r="G148" s="1">
        <v>6.6605023143464701E-5</v>
      </c>
      <c r="H148">
        <v>2.1247019828839701E-2</v>
      </c>
      <c r="I148" s="1">
        <v>1.55204778276558E-5</v>
      </c>
      <c r="J148" s="1">
        <f>H148*I148</f>
        <v>3.2976390015726969E-7</v>
      </c>
      <c r="K148">
        <v>3.7292074758650602E-2</v>
      </c>
      <c r="L148" s="1">
        <v>1.98562088064492E-5</v>
      </c>
      <c r="M148">
        <v>2.9659984131158602E-2</v>
      </c>
      <c r="N148" s="1">
        <v>4.9268749628946499E-5</v>
      </c>
      <c r="O148">
        <v>5.19226600610984E-2</v>
      </c>
      <c r="P148" s="1">
        <v>3.4605768319842398E-5</v>
      </c>
      <c r="Q148">
        <v>6.2459358947945499E-2</v>
      </c>
      <c r="R148" s="1">
        <v>5.2507460660363998E-5</v>
      </c>
      <c r="S148">
        <v>6.0805050790746003E-2</v>
      </c>
      <c r="T148" s="1">
        <v>4.9399587488179902E-5</v>
      </c>
      <c r="U148">
        <v>2.5203736235663701E-2</v>
      </c>
      <c r="V148" s="1">
        <v>4.5160932041662397E-5</v>
      </c>
      <c r="W148">
        <v>4.79833430779407E-2</v>
      </c>
      <c r="X148" s="1">
        <v>6.1188838864570998E-5</v>
      </c>
    </row>
    <row r="149" spans="1:24" x14ac:dyDescent="0.3">
      <c r="A149">
        <v>1.8916860264776202E-2</v>
      </c>
      <c r="B149" s="1">
        <v>3.1712844285234201E-6</v>
      </c>
      <c r="C149" s="1">
        <f>A149*B149</f>
        <v>5.9990744394238193E-8</v>
      </c>
      <c r="D149">
        <v>3.97699279561185E-2</v>
      </c>
      <c r="E149" s="1">
        <v>2.4809562426117901E-5</v>
      </c>
      <c r="F149">
        <v>4.90064502964178E-2</v>
      </c>
      <c r="G149" s="1">
        <v>3.2403867709107001E-5</v>
      </c>
      <c r="H149">
        <v>2.1269930717123998E-2</v>
      </c>
      <c r="I149" s="1">
        <v>1.74146796493088E-5</v>
      </c>
      <c r="J149" s="1">
        <f>H149*I149</f>
        <v>3.7040902960170745E-7</v>
      </c>
      <c r="K149">
        <v>3.7295619318318103E-2</v>
      </c>
      <c r="L149" s="1">
        <v>2.95746419078632E-5</v>
      </c>
      <c r="M149">
        <v>0.11009985648035001</v>
      </c>
      <c r="N149" s="1">
        <v>8.2803108588137193E-5</v>
      </c>
      <c r="O149">
        <v>6.20990514234947E-2</v>
      </c>
      <c r="P149" s="1">
        <v>4.9967460308397699E-5</v>
      </c>
      <c r="Q149">
        <v>4.7791432879058002E-2</v>
      </c>
      <c r="R149" s="1">
        <v>4.3026120844063601E-5</v>
      </c>
      <c r="S149">
        <v>2.6224071686677598E-2</v>
      </c>
      <c r="T149" s="1">
        <v>3.7008689042339902E-6</v>
      </c>
      <c r="U149">
        <v>2.9659984131158602E-2</v>
      </c>
      <c r="V149" s="1">
        <v>4.9268749628946499E-5</v>
      </c>
      <c r="W149">
        <v>5.8717605980545803E-2</v>
      </c>
      <c r="X149" s="1">
        <v>6.9166848631988597E-5</v>
      </c>
    </row>
    <row r="150" spans="1:24" x14ac:dyDescent="0.3">
      <c r="A150">
        <v>1.8926033325913399E-2</v>
      </c>
      <c r="B150" s="1">
        <v>3.7805561660670599E-6</v>
      </c>
      <c r="C150" s="1">
        <f>A150*B150</f>
        <v>7.1550931989472566E-8</v>
      </c>
      <c r="D150">
        <v>3.9118778226889202E-2</v>
      </c>
      <c r="E150" s="1">
        <v>2.76255874732016E-5</v>
      </c>
      <c r="F150">
        <v>7.2635078103494594E-2</v>
      </c>
      <c r="G150" s="1">
        <v>6.6038730009328507E-5</v>
      </c>
      <c r="H150">
        <v>2.12897334942488E-2</v>
      </c>
      <c r="I150" s="1">
        <v>4.3702850865376003E-5</v>
      </c>
      <c r="J150" s="1">
        <f>H150*I150</f>
        <v>9.3042204786275563E-7</v>
      </c>
      <c r="K150">
        <v>3.7303844637464799E-2</v>
      </c>
      <c r="L150" s="1">
        <v>2.2480778187215999E-5</v>
      </c>
      <c r="M150">
        <v>2.3904022702635301E-2</v>
      </c>
      <c r="N150" s="1">
        <v>4.2989293311945402E-5</v>
      </c>
      <c r="O150">
        <v>0.14505032984383601</v>
      </c>
      <c r="P150" s="1">
        <v>8.98934685791687E-5</v>
      </c>
      <c r="Q150">
        <v>5.2367261754406903E-2</v>
      </c>
      <c r="R150" s="1">
        <v>2.62404300496815E-5</v>
      </c>
      <c r="S150">
        <v>4.64520435906099E-2</v>
      </c>
      <c r="T150" s="1">
        <v>2.7080368470803699E-5</v>
      </c>
      <c r="U150">
        <v>3.1810356085913101E-2</v>
      </c>
      <c r="V150" s="1">
        <v>4.7029475301686702E-6</v>
      </c>
      <c r="W150">
        <v>8.0453744744853006E-2</v>
      </c>
      <c r="X150" s="1">
        <v>5.0504991398904001E-5</v>
      </c>
    </row>
    <row r="151" spans="1:24" x14ac:dyDescent="0.3">
      <c r="A151">
        <v>1.8963411236135298E-2</v>
      </c>
      <c r="B151" s="1">
        <v>3.5800991346622098E-6</v>
      </c>
      <c r="C151" s="1">
        <f>A151*B151</f>
        <v>6.7890892156731603E-8</v>
      </c>
      <c r="D151">
        <v>3.91565977313105E-2</v>
      </c>
      <c r="E151" s="1">
        <v>2.2197592384225899E-5</v>
      </c>
      <c r="F151">
        <v>6.8765904089734802E-3</v>
      </c>
      <c r="G151" s="1">
        <v>1.2667882561450101E-5</v>
      </c>
      <c r="H151">
        <v>2.13383212631135E-2</v>
      </c>
      <c r="I151" s="1">
        <v>4.9102761143787001E-5</v>
      </c>
      <c r="J151" s="1">
        <f>H151*I151</f>
        <v>1.0477704921920536E-6</v>
      </c>
      <c r="K151">
        <v>3.7307468240853701E-2</v>
      </c>
      <c r="L151" s="1">
        <v>2.47002005043384E-5</v>
      </c>
      <c r="M151">
        <v>0.100358829045908</v>
      </c>
      <c r="N151" s="1">
        <v>7.4084898576882598E-5</v>
      </c>
      <c r="O151">
        <v>0.132987273384025</v>
      </c>
      <c r="P151" s="1">
        <v>9.0588644787013896E-5</v>
      </c>
      <c r="Q151">
        <v>1.01058142798E-2</v>
      </c>
      <c r="R151" s="1">
        <v>1.49622204407146E-5</v>
      </c>
      <c r="S151">
        <v>4.6318113238507E-2</v>
      </c>
      <c r="T151" s="1">
        <v>4.4280762292988202E-5</v>
      </c>
      <c r="U151">
        <v>1.8065190414230301E-2</v>
      </c>
      <c r="V151" s="1">
        <v>1.7582988141757701E-5</v>
      </c>
      <c r="W151">
        <v>0.11215070988541399</v>
      </c>
      <c r="X151" s="1">
        <v>7.0581653029156501E-5</v>
      </c>
    </row>
    <row r="152" spans="1:24" x14ac:dyDescent="0.3">
      <c r="A152">
        <v>1.93294915526417E-2</v>
      </c>
      <c r="B152" s="1">
        <v>3.6058894465576798E-6</v>
      </c>
      <c r="C152" s="1">
        <f>A152*B152</f>
        <v>6.9700009596996526E-8</v>
      </c>
      <c r="D152">
        <v>4.0291382695335103E-2</v>
      </c>
      <c r="E152" s="1">
        <v>1.4366336224583E-5</v>
      </c>
      <c r="F152">
        <v>3.0983337531969399E-2</v>
      </c>
      <c r="G152" s="1">
        <v>8.0749021474657104E-6</v>
      </c>
      <c r="H152">
        <v>2.13530601838283E-2</v>
      </c>
      <c r="I152" s="1">
        <v>1.47862881637457E-5</v>
      </c>
      <c r="J152" s="1">
        <f>H152*I152</f>
        <v>3.1573250105588999E-7</v>
      </c>
      <c r="K152">
        <v>3.7345242307423802E-2</v>
      </c>
      <c r="L152" s="1">
        <v>4.92463048015548E-5</v>
      </c>
      <c r="M152">
        <v>2.6201618856043801E-2</v>
      </c>
      <c r="N152" s="1">
        <v>5.0015879579408801E-5</v>
      </c>
      <c r="O152">
        <v>2.9280179602818399E-2</v>
      </c>
      <c r="P152" s="1">
        <v>7.6340232212034694E-5</v>
      </c>
      <c r="Q152">
        <v>3.17598035687204E-2</v>
      </c>
      <c r="R152" s="1">
        <v>3.7000259702183301E-6</v>
      </c>
      <c r="S152">
        <v>5.59856723179128E-2</v>
      </c>
      <c r="T152" s="1">
        <v>4.8938153565396203E-5</v>
      </c>
      <c r="U152">
        <v>2.3904022702635301E-2</v>
      </c>
      <c r="V152" s="1">
        <v>4.2989293311945402E-5</v>
      </c>
      <c r="W152">
        <v>4.4970575584914602E-2</v>
      </c>
      <c r="X152" s="1">
        <v>4.4771277239689602E-5</v>
      </c>
    </row>
    <row r="153" spans="1:24" x14ac:dyDescent="0.3">
      <c r="A153">
        <v>1.9362602666816602E-2</v>
      </c>
      <c r="B153" s="1">
        <v>4.0001168116210803E-6</v>
      </c>
      <c r="C153" s="1">
        <f>A153*B153</f>
        <v>7.7452672444272248E-8</v>
      </c>
      <c r="D153">
        <v>3.8421511086006097E-2</v>
      </c>
      <c r="E153" s="1">
        <v>1.44241770297193E-5</v>
      </c>
      <c r="F153">
        <v>4.00888638696155E-2</v>
      </c>
      <c r="G153" s="1">
        <v>2.2299177422033599E-5</v>
      </c>
      <c r="H153">
        <v>2.14295634542245E-2</v>
      </c>
      <c r="I153" s="1">
        <v>3.6630189269999603E-5</v>
      </c>
      <c r="J153" s="1">
        <f>H153*I153</f>
        <v>7.8496896530170993E-7</v>
      </c>
      <c r="K153">
        <v>3.7380184662029102E-2</v>
      </c>
      <c r="L153" s="1">
        <v>1.93154244074205E-5</v>
      </c>
      <c r="M153">
        <v>0.105067857859199</v>
      </c>
      <c r="N153" s="1">
        <v>7.7520695361586701E-5</v>
      </c>
      <c r="O153">
        <v>7.33143101511326E-2</v>
      </c>
      <c r="P153" s="1">
        <v>3.7928645246895201E-5</v>
      </c>
      <c r="Q153">
        <v>4.5660444852590201E-2</v>
      </c>
      <c r="R153" s="1">
        <v>2.9157117090181801E-5</v>
      </c>
      <c r="S153">
        <v>5.5128231605820699E-2</v>
      </c>
      <c r="T153" s="1">
        <v>3.4302211817092103E-5</v>
      </c>
      <c r="U153">
        <v>2.6201618856043801E-2</v>
      </c>
      <c r="V153" s="1">
        <v>5.0015879579408801E-5</v>
      </c>
      <c r="W153">
        <v>5.2344713172244602E-2</v>
      </c>
      <c r="X153" s="1">
        <v>5.5413970310921E-5</v>
      </c>
    </row>
    <row r="154" spans="1:24" x14ac:dyDescent="0.3">
      <c r="A154">
        <v>1.93627729829088E-2</v>
      </c>
      <c r="B154" s="1">
        <v>3.3596618504204101E-6</v>
      </c>
      <c r="C154" s="1">
        <f>A154*B154</f>
        <v>6.5052369709029702E-8</v>
      </c>
      <c r="D154">
        <v>3.8324148167707697E-2</v>
      </c>
      <c r="E154" s="1">
        <v>1.72280606302132E-5</v>
      </c>
      <c r="F154">
        <v>4.3709817644961901E-2</v>
      </c>
      <c r="G154" s="1">
        <v>3.5574917331420198E-5</v>
      </c>
      <c r="H154">
        <v>2.1531157727430101E-2</v>
      </c>
      <c r="I154" s="1">
        <v>1.67418795154257E-5</v>
      </c>
      <c r="J154" s="1">
        <f>H154*I154</f>
        <v>3.604720485002618E-7</v>
      </c>
      <c r="K154">
        <v>3.7394777173585698E-2</v>
      </c>
      <c r="L154" s="1">
        <v>3.1321102150597003E-5</v>
      </c>
      <c r="M154">
        <v>1.7490291106506899E-2</v>
      </c>
      <c r="N154" s="1">
        <v>4.5395392968316797E-5</v>
      </c>
      <c r="O154">
        <v>8.0257925921040002E-2</v>
      </c>
      <c r="P154" s="1">
        <v>6.0608105161046097E-5</v>
      </c>
      <c r="Q154">
        <v>4.6093619625394502E-2</v>
      </c>
      <c r="R154" s="1">
        <v>4.3510031510228998E-5</v>
      </c>
      <c r="S154">
        <v>5.6398242656158198E-2</v>
      </c>
      <c r="T154" s="1">
        <v>3.8342881821380802E-5</v>
      </c>
      <c r="U154">
        <v>2.0081860307995299E-2</v>
      </c>
      <c r="V154" s="1">
        <v>5.9774254110016497E-6</v>
      </c>
      <c r="W154">
        <v>5.05119229902284E-2</v>
      </c>
      <c r="X154" s="1">
        <v>6.2889906269215801E-5</v>
      </c>
    </row>
    <row r="155" spans="1:24" x14ac:dyDescent="0.3">
      <c r="A155">
        <v>1.9912724242207299E-2</v>
      </c>
      <c r="B155" s="1">
        <v>3.3486458751968802E-6</v>
      </c>
      <c r="C155" s="1">
        <f>A155*B155</f>
        <v>6.6680661897600392E-8</v>
      </c>
      <c r="D155">
        <v>3.8603713492974999E-2</v>
      </c>
      <c r="E155" s="1">
        <v>1.8304869737612201E-5</v>
      </c>
      <c r="F155">
        <v>4.4238859722365798E-2</v>
      </c>
      <c r="G155" s="1">
        <v>4.0334916895432697E-5</v>
      </c>
      <c r="H155">
        <v>2.1594875425712499E-2</v>
      </c>
      <c r="I155" s="1">
        <v>9.8258516716538298E-6</v>
      </c>
      <c r="J155" s="1">
        <f>H155*I155</f>
        <v>2.1218804280089338E-7</v>
      </c>
      <c r="K155">
        <v>3.7399455024541998E-2</v>
      </c>
      <c r="L155" s="1">
        <v>2.3571014672121101E-5</v>
      </c>
      <c r="M155">
        <v>9.9151619243155797E-2</v>
      </c>
      <c r="N155" s="1">
        <v>6.3220562370235904E-5</v>
      </c>
      <c r="O155">
        <v>0.104193714831849</v>
      </c>
      <c r="P155" s="1">
        <v>6.5429548831265604E-5</v>
      </c>
      <c r="Q155">
        <v>4.7827390611138297E-2</v>
      </c>
      <c r="R155" s="1">
        <v>4.61996927768808E-5</v>
      </c>
      <c r="S155">
        <v>0.116651317184192</v>
      </c>
      <c r="T155" s="1">
        <v>7.5950518358019895E-5</v>
      </c>
      <c r="U155">
        <v>1.92782253100005E-2</v>
      </c>
      <c r="V155" s="1">
        <v>1.6435039568696401E-5</v>
      </c>
      <c r="W155">
        <v>5.5606402119214901E-2</v>
      </c>
      <c r="X155" s="1">
        <v>5.8826357479402703E-5</v>
      </c>
    </row>
    <row r="156" spans="1:24" x14ac:dyDescent="0.3">
      <c r="A156">
        <v>2.0261452959566099E-2</v>
      </c>
      <c r="B156" s="1">
        <v>3.3864972729706798E-6</v>
      </c>
      <c r="C156" s="1">
        <f>A156*B156</f>
        <v>6.8615355193994302E-8</v>
      </c>
      <c r="D156">
        <v>3.7430021075384602E-2</v>
      </c>
      <c r="E156" s="1">
        <v>2.168354988471E-5</v>
      </c>
      <c r="F156">
        <v>5.9155291187160397E-2</v>
      </c>
      <c r="G156" s="1">
        <v>5.06297207209062E-5</v>
      </c>
      <c r="H156">
        <v>2.16400073554056E-2</v>
      </c>
      <c r="I156" s="1">
        <v>1.3379329957776E-5</v>
      </c>
      <c r="J156" s="1">
        <f>H156*I156</f>
        <v>2.8952879869667116E-7</v>
      </c>
      <c r="K156">
        <v>3.7402094265017102E-2</v>
      </c>
      <c r="L156" s="1">
        <v>2.00240898553229E-5</v>
      </c>
      <c r="M156">
        <v>2.12897334942488E-2</v>
      </c>
      <c r="N156" s="1">
        <v>4.3702850865376003E-5</v>
      </c>
      <c r="O156">
        <v>0.110113360239658</v>
      </c>
      <c r="P156" s="1">
        <v>7.3523184484492103E-5</v>
      </c>
      <c r="Q156">
        <v>6.0672853167603097E-2</v>
      </c>
      <c r="R156" s="1">
        <v>6.0400091017911799E-5</v>
      </c>
      <c r="S156">
        <v>0.121667227226137</v>
      </c>
      <c r="T156" s="1">
        <v>6.3786663292363595E-5</v>
      </c>
      <c r="U156">
        <v>1.7490291106506899E-2</v>
      </c>
      <c r="V156" s="1">
        <v>4.5395392968316797E-5</v>
      </c>
      <c r="W156">
        <v>8.4911809222131193E-2</v>
      </c>
      <c r="X156" s="1">
        <v>5.2260137550959098E-5</v>
      </c>
    </row>
    <row r="157" spans="1:24" x14ac:dyDescent="0.3">
      <c r="A157">
        <v>2.0408684417097301E-2</v>
      </c>
      <c r="B157" s="1">
        <v>3.3004408181998301E-6</v>
      </c>
      <c r="C157" s="1">
        <f>A157*B157</f>
        <v>6.7357655095946737E-8</v>
      </c>
      <c r="D157">
        <v>3.8121504063037E-2</v>
      </c>
      <c r="E157" s="1">
        <v>2.2742814523799401E-5</v>
      </c>
      <c r="F157">
        <v>5.89650121148797E-2</v>
      </c>
      <c r="G157" s="1">
        <v>1.95263023619106E-5</v>
      </c>
      <c r="H157">
        <v>2.1658520006826699E-2</v>
      </c>
      <c r="I157" s="1">
        <v>4.1268310633467203E-5</v>
      </c>
      <c r="J157" s="1">
        <f>H157*I157</f>
        <v>8.9381053150288844E-7</v>
      </c>
      <c r="K157">
        <v>3.7404440899199802E-2</v>
      </c>
      <c r="L157" s="1">
        <v>2.0890806237498301E-5</v>
      </c>
      <c r="M157">
        <v>0.100389354676819</v>
      </c>
      <c r="N157" s="1">
        <v>7.7612524327593497E-5</v>
      </c>
      <c r="O157">
        <v>3.51209310494731E-2</v>
      </c>
      <c r="P157" s="1">
        <v>8.4708948183042894E-5</v>
      </c>
      <c r="Q157">
        <v>7.6449327908626796E-2</v>
      </c>
      <c r="R157" s="1">
        <v>5.32208810016027E-5</v>
      </c>
      <c r="S157">
        <v>8.1560643262548693E-2</v>
      </c>
      <c r="T157" s="1">
        <v>4.8454221321520397E-5</v>
      </c>
      <c r="U157">
        <v>2.12897334942488E-2</v>
      </c>
      <c r="V157" s="1">
        <v>4.3702850865376003E-5</v>
      </c>
      <c r="W157">
        <v>0.105222807195165</v>
      </c>
      <c r="X157" s="1">
        <v>6.9154841703038494E-5</v>
      </c>
    </row>
    <row r="158" spans="1:24" x14ac:dyDescent="0.3">
      <c r="A158">
        <v>2.0603034322970001E-2</v>
      </c>
      <c r="B158" s="1">
        <v>3.6487509368419402E-6</v>
      </c>
      <c r="C158" s="1">
        <f>A158*B158</f>
        <v>7.5175340787723435E-8</v>
      </c>
      <c r="D158">
        <v>4.0273888604562401E-2</v>
      </c>
      <c r="E158" s="1">
        <v>2.8772754450555399E-5</v>
      </c>
      <c r="F158">
        <v>6.0492744170416203E-2</v>
      </c>
      <c r="G158" s="1">
        <v>6.1163856223619902E-5</v>
      </c>
      <c r="H158">
        <v>2.1670555915964899E-2</v>
      </c>
      <c r="I158" s="1">
        <v>3.9758275344654298E-5</v>
      </c>
      <c r="J158" s="1">
        <f>H158*I158</f>
        <v>8.6158392897865962E-7</v>
      </c>
      <c r="K158">
        <v>3.7430021075384602E-2</v>
      </c>
      <c r="L158" s="1">
        <v>2.168354988471E-5</v>
      </c>
      <c r="M158">
        <v>4.62351516743681E-3</v>
      </c>
      <c r="N158" s="1">
        <v>5.0500528413798301E-5</v>
      </c>
      <c r="O158">
        <v>7.1401190138730405E-2</v>
      </c>
      <c r="P158" s="1">
        <v>3.37538513424623E-5</v>
      </c>
      <c r="Q158">
        <v>8.8773564554087206E-3</v>
      </c>
      <c r="R158" s="1">
        <v>7.3534776460784297E-6</v>
      </c>
      <c r="S158">
        <v>3.6409737180093799E-2</v>
      </c>
      <c r="T158" s="1">
        <v>5.5980115545958604E-6</v>
      </c>
      <c r="U158">
        <v>2.07528114997362E-2</v>
      </c>
      <c r="V158" s="1">
        <v>1.41593478967608E-5</v>
      </c>
      <c r="W158">
        <v>4.9314710542554901E-2</v>
      </c>
      <c r="X158" s="1">
        <v>6.3886701386592893E-5</v>
      </c>
    </row>
    <row r="159" spans="1:24" x14ac:dyDescent="0.3">
      <c r="A159">
        <v>2.0801404385774401E-2</v>
      </c>
      <c r="B159" s="1">
        <v>3.4724072860306498E-6</v>
      </c>
      <c r="C159" s="1">
        <f>A159*B159</f>
        <v>7.2230948148832943E-8</v>
      </c>
      <c r="D159">
        <v>3.9956170426064697E-2</v>
      </c>
      <c r="E159" s="1">
        <v>2.7995753614104201E-5</v>
      </c>
      <c r="F159">
        <v>4.9038017461369703E-2</v>
      </c>
      <c r="G159" s="1">
        <v>2.31596461540248E-5</v>
      </c>
      <c r="H159">
        <v>2.17143628910965E-2</v>
      </c>
      <c r="I159" s="1">
        <v>5.6237739672153602E-6</v>
      </c>
      <c r="J159" s="1">
        <f>H159*I159</f>
        <v>1.2211666874161575E-7</v>
      </c>
      <c r="K159">
        <v>3.7482491543918701E-2</v>
      </c>
      <c r="L159" s="1">
        <v>4.2028156390855803E-5</v>
      </c>
      <c r="M159">
        <v>0.10234614371763</v>
      </c>
      <c r="N159" s="1">
        <v>6.6176847871839698E-5</v>
      </c>
      <c r="O159">
        <v>7.8371152734149893E-2</v>
      </c>
      <c r="P159" s="1">
        <v>6.1145994614946798E-5</v>
      </c>
      <c r="Q159">
        <v>3.33907296729768E-2</v>
      </c>
      <c r="R159" s="1">
        <v>1.0341811586127201E-5</v>
      </c>
      <c r="S159">
        <v>4.345929257437E-2</v>
      </c>
      <c r="T159" s="1">
        <v>3.1461585927570598E-5</v>
      </c>
      <c r="U159">
        <v>1.8707193856838999E-2</v>
      </c>
      <c r="V159" s="1">
        <v>1.30574702530421E-5</v>
      </c>
      <c r="W159">
        <v>5.0982155483071702E-2</v>
      </c>
      <c r="X159" s="1">
        <v>5.2615479197185998E-5</v>
      </c>
    </row>
    <row r="160" spans="1:24" x14ac:dyDescent="0.3">
      <c r="A160">
        <v>2.10041257802966E-2</v>
      </c>
      <c r="B160" s="1">
        <v>3.9410296095538996E-6</v>
      </c>
      <c r="C160" s="1">
        <f>A160*B160</f>
        <v>8.2777881622943307E-8</v>
      </c>
      <c r="D160">
        <v>4.0133413300771102E-2</v>
      </c>
      <c r="E160" s="1">
        <v>3.06774605781052E-5</v>
      </c>
      <c r="F160">
        <v>7.8985488620178498E-2</v>
      </c>
      <c r="G160" s="1">
        <v>5.74956726744372E-5</v>
      </c>
      <c r="H160">
        <v>2.1761679131957899E-2</v>
      </c>
      <c r="I160" s="1">
        <v>1.6575731326952901E-5</v>
      </c>
      <c r="J160" s="1">
        <f>H160*I160</f>
        <v>3.6071574651469173E-7</v>
      </c>
      <c r="K160">
        <v>3.7494003401536802E-2</v>
      </c>
      <c r="L160" s="1">
        <v>1.8062641639937201E-5</v>
      </c>
      <c r="M160">
        <v>1.8424221283347701E-2</v>
      </c>
      <c r="N160" s="1">
        <v>4.3326736463589702E-5</v>
      </c>
      <c r="O160">
        <v>0.10027049597732</v>
      </c>
      <c r="P160" s="1">
        <v>7.0991894092462798E-5</v>
      </c>
      <c r="Q160">
        <v>5.9197157796814302E-2</v>
      </c>
      <c r="R160" s="1">
        <v>7.3272454961444304E-5</v>
      </c>
      <c r="S160">
        <v>6.0341954760647097E-2</v>
      </c>
      <c r="T160" s="1">
        <v>6.7449184525202597E-5</v>
      </c>
      <c r="U160">
        <v>4.62351516743681E-3</v>
      </c>
      <c r="V160" s="1">
        <v>5.0500528413798301E-5</v>
      </c>
      <c r="W160">
        <v>4.9268572748257897E-2</v>
      </c>
      <c r="X160" s="1">
        <v>5.5763267847323803E-5</v>
      </c>
    </row>
    <row r="161" spans="1:24" x14ac:dyDescent="0.3">
      <c r="A161">
        <v>2.1007506538772699E-2</v>
      </c>
      <c r="B161" s="1">
        <v>3.3154845315969801E-6</v>
      </c>
      <c r="C161" s="1">
        <f>A161*B161</f>
        <v>6.9650062976723292E-8</v>
      </c>
      <c r="D161">
        <v>3.89387910099298E-2</v>
      </c>
      <c r="E161" s="1">
        <v>2.72545098787607E-5</v>
      </c>
      <c r="F161">
        <v>0.120765525915682</v>
      </c>
      <c r="G161" s="1">
        <v>7.5562909249624505E-5</v>
      </c>
      <c r="H161">
        <v>2.1762490821368798E-2</v>
      </c>
      <c r="I161" s="1">
        <v>7.27448138152696E-6</v>
      </c>
      <c r="J161" s="1">
        <f>H161*I161</f>
        <v>1.5831083429569867E-7</v>
      </c>
      <c r="K161">
        <v>3.7497610894121201E-2</v>
      </c>
      <c r="L161" s="1">
        <v>4.4798256509002502E-5</v>
      </c>
      <c r="M161">
        <v>9.9646592418207294E-2</v>
      </c>
      <c r="N161" s="1">
        <v>6.8287133719197396E-5</v>
      </c>
      <c r="O161">
        <v>0.10841106648153701</v>
      </c>
      <c r="P161" s="1">
        <v>7.7941167843734494E-5</v>
      </c>
      <c r="Q161">
        <v>6.8248170086977603E-2</v>
      </c>
      <c r="R161" s="1">
        <v>6.7249498717048798E-5</v>
      </c>
      <c r="S161">
        <v>2.5696338793204699E-2</v>
      </c>
      <c r="T161" s="1">
        <v>2.7511872238765101E-6</v>
      </c>
      <c r="U161">
        <v>1.8424221283347701E-2</v>
      </c>
      <c r="V161" s="1">
        <v>4.3326736463589702E-5</v>
      </c>
      <c r="W161">
        <v>5.0742534075751099E-2</v>
      </c>
      <c r="X161" s="1">
        <v>3.0178133450254399E-5</v>
      </c>
    </row>
    <row r="162" spans="1:24" x14ac:dyDescent="0.3">
      <c r="A162">
        <v>2.1067967283657701E-2</v>
      </c>
      <c r="B162" s="1">
        <v>3.5164315128509402E-6</v>
      </c>
      <c r="C162" s="1">
        <f>A162*B162</f>
        <v>7.408406406796657E-8</v>
      </c>
      <c r="D162">
        <v>3.8378705236031103E-2</v>
      </c>
      <c r="E162" s="1">
        <v>2.30599857253796E-5</v>
      </c>
      <c r="F162">
        <v>0.11179822420810499</v>
      </c>
      <c r="G162" s="1">
        <v>6.8485164643978293E-5</v>
      </c>
      <c r="H162">
        <v>2.1815627112176699E-2</v>
      </c>
      <c r="I162" s="1">
        <v>5.2470582787367397E-6</v>
      </c>
      <c r="J162" s="1">
        <f>H162*I162</f>
        <v>1.1446786684478043E-7</v>
      </c>
      <c r="K162">
        <v>3.7508321663088699E-2</v>
      </c>
      <c r="L162" s="1">
        <v>3.92387757827374E-5</v>
      </c>
      <c r="M162">
        <v>-1.1052831540384399E-2</v>
      </c>
      <c r="N162" s="1">
        <v>5.1178012883660898E-5</v>
      </c>
      <c r="O162">
        <v>4.8897247729687399E-2</v>
      </c>
      <c r="P162" s="1">
        <v>8.0274048061343301E-5</v>
      </c>
      <c r="Q162">
        <v>4.6809766581275301E-2</v>
      </c>
      <c r="R162" s="1">
        <v>3.4824758633879502E-5</v>
      </c>
      <c r="S162">
        <v>4.3027806425454798E-2</v>
      </c>
      <c r="T162" s="1">
        <v>2.0908878390531498E-5</v>
      </c>
      <c r="U162">
        <v>1.6973761119452299E-2</v>
      </c>
      <c r="V162" s="1">
        <v>7.95537033351875E-6</v>
      </c>
      <c r="W162">
        <v>8.2765336979401499E-2</v>
      </c>
      <c r="X162" s="1">
        <v>5.06431580581249E-5</v>
      </c>
    </row>
    <row r="163" spans="1:24" x14ac:dyDescent="0.3">
      <c r="A163">
        <v>2.10870780766086E-2</v>
      </c>
      <c r="B163" s="1">
        <v>4.0576825675366302E-6</v>
      </c>
      <c r="C163" s="1">
        <f>A163*B163</f>
        <v>8.5564669111738564E-8</v>
      </c>
      <c r="D163">
        <v>3.7402094265017102E-2</v>
      </c>
      <c r="E163" s="1">
        <v>2.00240898553229E-5</v>
      </c>
      <c r="F163">
        <v>0.10982304941299401</v>
      </c>
      <c r="G163" s="1">
        <v>6.4068490390022396E-5</v>
      </c>
      <c r="H163">
        <v>2.1878824092305099E-2</v>
      </c>
      <c r="I163" s="1">
        <v>2.07305836770986E-5</v>
      </c>
      <c r="J163" s="1">
        <f>H163*I163</f>
        <v>4.5356079360205165E-7</v>
      </c>
      <c r="K163">
        <v>3.7526714088853198E-2</v>
      </c>
      <c r="L163" s="1">
        <v>2.50596939716209E-5</v>
      </c>
      <c r="M163">
        <v>0.114421259121925</v>
      </c>
      <c r="N163" s="1">
        <v>7.9513423407262006E-5</v>
      </c>
      <c r="O163">
        <v>6.4454741061472906E-2</v>
      </c>
      <c r="P163" s="1">
        <v>5.2974814452543803E-5</v>
      </c>
      <c r="Q163">
        <v>6.0805050790746003E-2</v>
      </c>
      <c r="R163" s="1">
        <v>4.9399587488179902E-5</v>
      </c>
      <c r="S163">
        <v>4.5797797327398901E-2</v>
      </c>
      <c r="T163" s="1">
        <v>3.8773103311022798E-5</v>
      </c>
      <c r="U163">
        <v>2.2123761753514399E-2</v>
      </c>
      <c r="V163" s="1">
        <v>1.73670426722622E-5</v>
      </c>
      <c r="W163">
        <v>9.4326954222325801E-2</v>
      </c>
      <c r="X163" s="1">
        <v>6.7687491307640395E-5</v>
      </c>
    </row>
    <row r="164" spans="1:24" x14ac:dyDescent="0.3">
      <c r="A164">
        <v>2.1178247005980901E-2</v>
      </c>
      <c r="B164" s="1">
        <v>3.08000814176581E-6</v>
      </c>
      <c r="C164" s="1">
        <f>A164*B164</f>
        <v>6.5229173206748567E-8</v>
      </c>
      <c r="D164">
        <v>3.8274473362390302E-2</v>
      </c>
      <c r="E164" s="1">
        <v>2.1865615929530199E-5</v>
      </c>
      <c r="F164">
        <v>1.7429508290464499E-2</v>
      </c>
      <c r="G164" s="1">
        <v>3.98812397596187E-5</v>
      </c>
      <c r="H164">
        <v>2.2123761753514399E-2</v>
      </c>
      <c r="I164" s="1">
        <v>1.73670426722622E-5</v>
      </c>
      <c r="J164" s="1">
        <f>H164*I164</f>
        <v>3.8422431444424693E-7</v>
      </c>
      <c r="K164">
        <v>3.7537067138989098E-2</v>
      </c>
      <c r="L164" s="1">
        <v>2.86861401664284E-5</v>
      </c>
      <c r="M164">
        <v>1.7407820845496799E-2</v>
      </c>
      <c r="N164" s="1">
        <v>3.04762024585506E-5</v>
      </c>
      <c r="O164">
        <v>7.7194647438595707E-2</v>
      </c>
      <c r="P164" s="1">
        <v>6.6942867715853797E-5</v>
      </c>
      <c r="Q164">
        <v>1.06646800531216E-2</v>
      </c>
      <c r="R164" s="1">
        <v>9.4199585574701295E-6</v>
      </c>
      <c r="S164">
        <v>5.75540691430933E-2</v>
      </c>
      <c r="T164" s="1">
        <v>4.33030841402121E-5</v>
      </c>
      <c r="U164">
        <v>-1.1052831540384399E-2</v>
      </c>
      <c r="V164" s="1">
        <v>5.1178012883660898E-5</v>
      </c>
      <c r="W164">
        <v>5.30898250549467E-2</v>
      </c>
      <c r="X164" s="1">
        <v>7.6679187118830903E-5</v>
      </c>
    </row>
    <row r="165" spans="1:24" x14ac:dyDescent="0.3">
      <c r="A165">
        <v>2.1328873699188199E-2</v>
      </c>
      <c r="B165" s="1">
        <v>3.4472085300677999E-6</v>
      </c>
      <c r="C165" s="1">
        <f>A165*B165</f>
        <v>7.3525075352580309E-8</v>
      </c>
      <c r="D165">
        <v>3.9075439910920502E-2</v>
      </c>
      <c r="E165" s="1">
        <v>2.2857004492262598E-5</v>
      </c>
      <c r="F165">
        <v>9.6743117013512001E-2</v>
      </c>
      <c r="G165" s="1">
        <v>7.2130797462725699E-5</v>
      </c>
      <c r="H165">
        <v>2.2375154942752599E-2</v>
      </c>
      <c r="I165" s="1">
        <v>5.8986613960867998E-6</v>
      </c>
      <c r="J165" s="1">
        <f>H165*I165</f>
        <v>1.3198346269227551E-7</v>
      </c>
      <c r="K165">
        <v>3.7539353746732798E-2</v>
      </c>
      <c r="L165" s="1">
        <v>1.8592889811679699E-5</v>
      </c>
      <c r="M165">
        <v>9.5744731625526602E-2</v>
      </c>
      <c r="N165" s="1">
        <v>6.0582374922568703E-5</v>
      </c>
      <c r="O165">
        <v>9.6629369007967605E-2</v>
      </c>
      <c r="P165" s="1">
        <v>7.3715238782477699E-5</v>
      </c>
      <c r="Q165">
        <v>2.6224071686677598E-2</v>
      </c>
      <c r="R165" s="1">
        <v>3.7008689042339902E-6</v>
      </c>
      <c r="S165">
        <v>4.8062407940773898E-2</v>
      </c>
      <c r="T165" s="1">
        <v>3.1433887107442303E-5</v>
      </c>
      <c r="U165">
        <v>1.7407820845496799E-2</v>
      </c>
      <c r="V165" s="1">
        <v>3.04762024585506E-5</v>
      </c>
      <c r="W165">
        <v>5.1384465847054403E-2</v>
      </c>
      <c r="X165" s="1">
        <v>4.0454574864804701E-5</v>
      </c>
    </row>
    <row r="166" spans="1:24" x14ac:dyDescent="0.3">
      <c r="A166">
        <v>2.1346640018460698E-2</v>
      </c>
      <c r="B166" s="1">
        <v>3.6087445558509901E-6</v>
      </c>
      <c r="C166" s="1">
        <f>A166*B166</f>
        <v>7.7034570952330925E-8</v>
      </c>
      <c r="D166">
        <v>4.0954981431456199E-2</v>
      </c>
      <c r="E166" s="1">
        <v>2.11448312752401E-5</v>
      </c>
      <c r="F166">
        <v>1.12989511273944E-2</v>
      </c>
      <c r="G166" s="1">
        <v>5.8071715917399003E-6</v>
      </c>
      <c r="H166">
        <v>2.2456354345348199E-2</v>
      </c>
      <c r="I166" s="1">
        <v>7.3075671357537503E-5</v>
      </c>
      <c r="J166" s="1">
        <f>H166*I166</f>
        <v>1.6410131700290742E-6</v>
      </c>
      <c r="K166">
        <v>3.7557116216135902E-2</v>
      </c>
      <c r="L166" s="1">
        <v>3.1733330536890599E-5</v>
      </c>
      <c r="M166">
        <v>-1.5591825788986199E-2</v>
      </c>
      <c r="N166" s="1">
        <v>6.1093282531669602E-5</v>
      </c>
      <c r="O166">
        <v>9.1160220157098598E-2</v>
      </c>
      <c r="P166" s="1">
        <v>6.8366866578699399E-5</v>
      </c>
      <c r="Q166">
        <v>4.64520435906099E-2</v>
      </c>
      <c r="R166" s="1">
        <v>2.7080368470803699E-5</v>
      </c>
      <c r="S166">
        <v>5.2640337158370402E-2</v>
      </c>
      <c r="T166" s="1">
        <v>3.1752376895218597E-5</v>
      </c>
      <c r="U166">
        <v>2.0903058639418999E-2</v>
      </c>
      <c r="V166" s="1">
        <v>9.9017500797944598E-6</v>
      </c>
      <c r="W166">
        <v>4.5106157527316802E-2</v>
      </c>
      <c r="X166" s="1">
        <v>4.4897712698988903E-5</v>
      </c>
    </row>
    <row r="167" spans="1:24" x14ac:dyDescent="0.3">
      <c r="A167">
        <v>2.15132521206007E-2</v>
      </c>
      <c r="B167" s="1">
        <v>3.5381752368771998E-6</v>
      </c>
      <c r="C167" s="1">
        <f>A167*B167</f>
        <v>7.6117655917805302E-8</v>
      </c>
      <c r="D167">
        <v>3.9245859811200601E-2</v>
      </c>
      <c r="E167" s="1">
        <v>1.11142121835116E-5</v>
      </c>
      <c r="F167">
        <v>4.6846743315486702E-2</v>
      </c>
      <c r="G167" s="1">
        <v>1.0995772502682E-5</v>
      </c>
      <c r="H167">
        <v>2.2566144422158999E-2</v>
      </c>
      <c r="I167" s="1">
        <v>3.8835050115405398E-6</v>
      </c>
      <c r="J167" s="1">
        <f>H167*I167</f>
        <v>8.7635734954602074E-8</v>
      </c>
      <c r="K167">
        <v>3.7579094126594603E-2</v>
      </c>
      <c r="L167" s="1">
        <v>5.9654596571262998E-6</v>
      </c>
      <c r="M167">
        <v>0.12845588198417299</v>
      </c>
      <c r="N167" s="1">
        <v>8.4208920091688404E-5</v>
      </c>
      <c r="O167">
        <v>7.6619061631098898E-2</v>
      </c>
      <c r="P167" s="1">
        <v>9.3035181910940405E-5</v>
      </c>
      <c r="Q167">
        <v>4.6318113238507E-2</v>
      </c>
      <c r="R167" s="1">
        <v>4.4280762292988202E-5</v>
      </c>
      <c r="S167">
        <v>0.115299579549651</v>
      </c>
      <c r="T167" s="1">
        <v>7.1943355855622298E-5</v>
      </c>
      <c r="U167">
        <v>2.3071737775594001E-2</v>
      </c>
      <c r="V167" s="1">
        <v>1.8237866280859101E-5</v>
      </c>
      <c r="W167">
        <v>4.9400448800018801E-2</v>
      </c>
      <c r="X167" s="1">
        <v>1.9842728916461899E-5</v>
      </c>
    </row>
    <row r="168" spans="1:24" x14ac:dyDescent="0.3">
      <c r="A168">
        <v>2.1625281902884801E-2</v>
      </c>
      <c r="B168" s="1">
        <v>3.88809637453931E-6</v>
      </c>
      <c r="C168" s="1">
        <f>A168*B168</f>
        <v>8.4081180164996951E-8</v>
      </c>
      <c r="D168">
        <v>3.70527122612965E-2</v>
      </c>
      <c r="E168" s="1">
        <v>1.1114852429812999E-5</v>
      </c>
      <c r="F168">
        <v>5.8761678113171303E-2</v>
      </c>
      <c r="G168" s="1">
        <v>4.9530792065294302E-5</v>
      </c>
      <c r="H168">
        <v>2.2577184005280599E-2</v>
      </c>
      <c r="I168" s="1">
        <v>4.2213121528880801E-5</v>
      </c>
      <c r="J168" s="1">
        <f>H168*I168</f>
        <v>9.5305341219481368E-7</v>
      </c>
      <c r="K168">
        <v>3.75829962604977E-2</v>
      </c>
      <c r="L168" s="1">
        <v>3.5627018564037097E-5</v>
      </c>
      <c r="M168">
        <v>2.1878824092305099E-2</v>
      </c>
      <c r="N168" s="1">
        <v>2.07305836770986E-5</v>
      </c>
      <c r="O168">
        <v>6.0824216398266802E-2</v>
      </c>
      <c r="P168" s="1">
        <v>5.6987161446537598E-5</v>
      </c>
      <c r="Q168">
        <v>4.78860342404318E-2</v>
      </c>
      <c r="R168" s="1">
        <v>4.3678385090562598E-5</v>
      </c>
      <c r="S168">
        <v>0.11619209955043799</v>
      </c>
      <c r="T168" s="1">
        <v>7.6058102232605298E-5</v>
      </c>
      <c r="U168">
        <v>-1.5591825788986199E-2</v>
      </c>
      <c r="V168" s="1">
        <v>6.1093282531669602E-5</v>
      </c>
      <c r="W168">
        <v>8.2971496163761302E-2</v>
      </c>
      <c r="X168" s="1">
        <v>4.3453394512474398E-5</v>
      </c>
    </row>
    <row r="169" spans="1:24" x14ac:dyDescent="0.3">
      <c r="A169">
        <v>2.1697524167072001E-2</v>
      </c>
      <c r="B169" s="1">
        <v>3.7757004944206099E-6</v>
      </c>
      <c r="C169" s="1">
        <f>A169*B169</f>
        <v>8.1923352725316885E-8</v>
      </c>
      <c r="D169">
        <v>3.8938893104943001E-2</v>
      </c>
      <c r="E169" s="1">
        <v>1.5860350200186701E-5</v>
      </c>
      <c r="F169">
        <v>7.0542327891992204E-2</v>
      </c>
      <c r="G169" s="1">
        <v>5.79987611926493E-5</v>
      </c>
      <c r="H169">
        <v>2.2626235175948299E-2</v>
      </c>
      <c r="I169" s="1">
        <v>2.5179473526432499E-5</v>
      </c>
      <c r="J169" s="1">
        <f>H169*I169</f>
        <v>5.6971668961562598E-7</v>
      </c>
      <c r="K169">
        <v>3.7598147776627698E-2</v>
      </c>
      <c r="L169" s="1">
        <v>1.8976975777300899E-5</v>
      </c>
      <c r="M169">
        <v>8.9086426769229496E-2</v>
      </c>
      <c r="N169" s="1">
        <v>5.8680842313949601E-5</v>
      </c>
      <c r="O169">
        <v>7.8266254241270303E-2</v>
      </c>
      <c r="P169" s="1">
        <v>7.2390295434520899E-5</v>
      </c>
      <c r="Q169">
        <v>6.4638313811233902E-2</v>
      </c>
      <c r="R169" s="1">
        <v>5.6609178690375098E-5</v>
      </c>
      <c r="S169">
        <v>7.6892440751828994E-2</v>
      </c>
      <c r="T169" s="1">
        <v>4.4802896814594899E-5</v>
      </c>
      <c r="U169">
        <v>2.1878824092305099E-2</v>
      </c>
      <c r="V169" s="1">
        <v>2.07305836770986E-5</v>
      </c>
      <c r="W169">
        <v>9.7744313553337903E-2</v>
      </c>
      <c r="X169" s="1">
        <v>7.0408929972061402E-5</v>
      </c>
    </row>
    <row r="170" spans="1:24" x14ac:dyDescent="0.3">
      <c r="A170">
        <v>2.1699793243917499E-2</v>
      </c>
      <c r="B170" s="1">
        <v>3.6182489157756899E-6</v>
      </c>
      <c r="C170" s="1">
        <f>A170*B170</f>
        <v>7.8515253377361135E-8</v>
      </c>
      <c r="D170">
        <v>3.9929810275880002E-2</v>
      </c>
      <c r="E170" s="1">
        <v>1.9776188485121599E-5</v>
      </c>
      <c r="F170">
        <v>5.55942921369105E-2</v>
      </c>
      <c r="G170" s="1">
        <v>4.0798650621447097E-5</v>
      </c>
      <c r="H170">
        <v>2.2684540977672599E-2</v>
      </c>
      <c r="I170" s="1">
        <v>1.74971770870954E-5</v>
      </c>
      <c r="J170" s="1">
        <f>H170*I170</f>
        <v>3.9691543062580968E-7</v>
      </c>
      <c r="K170">
        <v>3.7601435296455397E-2</v>
      </c>
      <c r="L170" s="1">
        <v>2.92406448315188E-5</v>
      </c>
      <c r="M170">
        <v>-1.6264622157470199E-2</v>
      </c>
      <c r="N170" s="1">
        <v>5.6841690779306199E-5</v>
      </c>
      <c r="O170">
        <v>9.7339186391483007E-2</v>
      </c>
      <c r="P170" s="1">
        <v>7.6035142198236204E-5</v>
      </c>
      <c r="Q170">
        <v>6.8611410473605902E-2</v>
      </c>
      <c r="R170" s="1">
        <v>4.7016711981554298E-5</v>
      </c>
      <c r="S170">
        <v>4.3362218757346499E-2</v>
      </c>
      <c r="T170" s="1">
        <v>7.8738610619907103E-6</v>
      </c>
      <c r="U170">
        <v>2.7273970794732899E-2</v>
      </c>
      <c r="V170" s="1">
        <v>8.2956830662342794E-6</v>
      </c>
      <c r="W170">
        <v>5.8580979753683801E-2</v>
      </c>
      <c r="X170" s="1">
        <v>5.995722056844E-5</v>
      </c>
    </row>
    <row r="171" spans="1:24" x14ac:dyDescent="0.3">
      <c r="A171">
        <v>2.1736027443092099E-2</v>
      </c>
      <c r="B171" s="1">
        <v>3.4618270186285001E-6</v>
      </c>
      <c r="C171" s="1">
        <f>A171*B171</f>
        <v>7.5246367080146779E-8</v>
      </c>
      <c r="D171">
        <v>4.1678718668017999E-2</v>
      </c>
      <c r="E171" s="1">
        <v>2.5805591687274901E-5</v>
      </c>
      <c r="F171">
        <v>6.8632403779604695E-2</v>
      </c>
      <c r="G171" s="1">
        <v>6.6700700851739797E-5</v>
      </c>
      <c r="H171">
        <v>2.2691881405984299E-2</v>
      </c>
      <c r="I171" s="1">
        <v>1.6147334850409E-5</v>
      </c>
      <c r="J171" s="1">
        <f>H171*I171</f>
        <v>3.6641340744819825E-7</v>
      </c>
      <c r="K171">
        <v>3.76046961413294E-2</v>
      </c>
      <c r="L171" s="1">
        <v>3.4497752971655001E-6</v>
      </c>
      <c r="M171">
        <v>0.12673083839239499</v>
      </c>
      <c r="N171" s="1">
        <v>7.5885151410009906E-5</v>
      </c>
      <c r="O171">
        <v>8.2251472141351895E-2</v>
      </c>
      <c r="P171" s="1">
        <v>5.1559454185595003E-5</v>
      </c>
      <c r="Q171">
        <v>2.17143628910965E-2</v>
      </c>
      <c r="R171" s="1">
        <v>5.6237739672153602E-6</v>
      </c>
      <c r="S171">
        <v>4.4945220470770798E-2</v>
      </c>
      <c r="T171" s="1">
        <v>2.94160285423737E-5</v>
      </c>
      <c r="U171">
        <v>2.7661507057935499E-2</v>
      </c>
      <c r="V171" s="1">
        <v>1.3393196482096999E-5</v>
      </c>
      <c r="W171">
        <v>5.5550545752435503E-2</v>
      </c>
      <c r="X171" s="1">
        <v>2.5245751554707201E-5</v>
      </c>
    </row>
    <row r="172" spans="1:24" x14ac:dyDescent="0.3">
      <c r="A172">
        <v>2.1773552929974401E-2</v>
      </c>
      <c r="B172" s="1">
        <v>4.6375271518017802E-6</v>
      </c>
      <c r="C172" s="1">
        <f>A172*B172</f>
        <v>1.0097544290394949E-7</v>
      </c>
      <c r="D172">
        <v>4.2261707678321402E-2</v>
      </c>
      <c r="E172" s="1">
        <v>2.5010683696846699E-5</v>
      </c>
      <c r="F172">
        <v>7.6180077718505596E-3</v>
      </c>
      <c r="G172" s="1">
        <v>1.1670620804065999E-5</v>
      </c>
      <c r="H172">
        <v>2.2702900832370001E-2</v>
      </c>
      <c r="I172" s="1">
        <v>3.2030100147923999E-6</v>
      </c>
      <c r="J172" s="1">
        <f>H172*I172</f>
        <v>7.2717618730919825E-8</v>
      </c>
      <c r="K172">
        <v>3.7611196266969599E-2</v>
      </c>
      <c r="L172" s="1">
        <v>4.5691352547463899E-5</v>
      </c>
      <c r="M172">
        <v>2.0753880200796802E-2</v>
      </c>
      <c r="N172" s="1">
        <v>1.59036525207761E-5</v>
      </c>
      <c r="O172">
        <v>8.7478513344558695E-2</v>
      </c>
      <c r="P172" s="1">
        <v>8.9343923755335898E-5</v>
      </c>
      <c r="Q172">
        <v>3.6409737180093799E-2</v>
      </c>
      <c r="R172" s="1">
        <v>5.5980115545958604E-6</v>
      </c>
      <c r="S172">
        <v>5.3126870602293402E-2</v>
      </c>
      <c r="T172" s="1">
        <v>7.8829755282467794E-5</v>
      </c>
      <c r="U172">
        <v>-1.6264622157470199E-2</v>
      </c>
      <c r="V172" s="1">
        <v>5.6841690779306199E-5</v>
      </c>
      <c r="W172">
        <v>4.3096999303183003E-2</v>
      </c>
      <c r="X172" s="1">
        <v>3.3797800542941197E-5</v>
      </c>
    </row>
    <row r="173" spans="1:24" x14ac:dyDescent="0.3">
      <c r="A173">
        <v>2.1783881684089498E-2</v>
      </c>
      <c r="B173" s="1">
        <v>4.0017947826126804E-6</v>
      </c>
      <c r="C173" s="1">
        <f>A173*B173</f>
        <v>8.7174624068441279E-8</v>
      </c>
      <c r="D173">
        <v>4.2284196486589501E-2</v>
      </c>
      <c r="E173" s="1">
        <v>2.7468065276293799E-5</v>
      </c>
      <c r="F173">
        <v>3.14907758942796E-2</v>
      </c>
      <c r="G173" s="1">
        <v>8.6814727276126501E-6</v>
      </c>
      <c r="H173">
        <v>2.2800165524154498E-2</v>
      </c>
      <c r="I173" s="1">
        <v>3.8508106835239702E-5</v>
      </c>
      <c r="J173" s="1">
        <f>H173*I173</f>
        <v>8.7799120986529041E-7</v>
      </c>
      <c r="K173">
        <v>3.7634029417683797E-2</v>
      </c>
      <c r="L173" s="1">
        <v>5.8228439991480296E-6</v>
      </c>
      <c r="M173">
        <v>8.9449174510306498E-2</v>
      </c>
      <c r="N173" s="1">
        <v>5.8411135360387701E-5</v>
      </c>
      <c r="O173">
        <v>5.70720094044442E-2</v>
      </c>
      <c r="P173" s="1">
        <v>4.0571487323284003E-5</v>
      </c>
      <c r="Q173">
        <v>6.1025317002088603E-2</v>
      </c>
      <c r="R173" s="1">
        <v>5.8722839512570102E-5</v>
      </c>
      <c r="S173">
        <v>3.2803830616485001E-2</v>
      </c>
      <c r="T173" s="1">
        <v>3.6380565464837101E-6</v>
      </c>
      <c r="U173">
        <v>2.0753880200796802E-2</v>
      </c>
      <c r="V173" s="1">
        <v>1.59036525207761E-5</v>
      </c>
      <c r="W173">
        <v>4.5357975200783801E-2</v>
      </c>
      <c r="X173" s="1">
        <v>1.71554665719926E-5</v>
      </c>
    </row>
    <row r="174" spans="1:24" x14ac:dyDescent="0.3">
      <c r="A174">
        <v>2.1919232039127101E-2</v>
      </c>
      <c r="B174" s="1">
        <v>3.7682183887408298E-6</v>
      </c>
      <c r="C174" s="1">
        <f>A174*B174</f>
        <v>8.2596453236915892E-8</v>
      </c>
      <c r="D174">
        <v>4.1204503009015299E-2</v>
      </c>
      <c r="E174" s="1">
        <v>3.0462122886937701E-5</v>
      </c>
      <c r="F174">
        <v>4.0228670938871301E-2</v>
      </c>
      <c r="G174" s="1">
        <v>2.4588978699117401E-5</v>
      </c>
      <c r="H174">
        <v>2.2843269430404298E-2</v>
      </c>
      <c r="I174" s="1">
        <v>3.9425186948704099E-5</v>
      </c>
      <c r="J174" s="1">
        <f>H174*I174</f>
        <v>9.0060016781330682E-7</v>
      </c>
      <c r="K174">
        <v>3.7639459888619699E-2</v>
      </c>
      <c r="L174" s="1">
        <v>9.0627360504438603E-6</v>
      </c>
      <c r="M174">
        <v>-2.0202243274219399E-2</v>
      </c>
      <c r="N174" s="1">
        <v>5.7892126148445701E-5</v>
      </c>
      <c r="O174">
        <v>8.2485705720794097E-2</v>
      </c>
      <c r="P174" s="1">
        <v>6.9000068074524503E-5</v>
      </c>
      <c r="Q174">
        <v>6.8270428448021295E-2</v>
      </c>
      <c r="R174" s="1">
        <v>6.5348116034497005E-5</v>
      </c>
      <c r="S174">
        <v>4.1525860534269703E-2</v>
      </c>
      <c r="T174" s="1">
        <v>1.5559991957799099E-5</v>
      </c>
      <c r="U174">
        <v>3.17321808699247E-2</v>
      </c>
      <c r="V174" s="1">
        <v>6.11051153941782E-6</v>
      </c>
      <c r="W174">
        <v>8.2153549644247995E-2</v>
      </c>
      <c r="X174" s="1">
        <v>3.6187970412346397E-5</v>
      </c>
    </row>
    <row r="175" spans="1:24" x14ac:dyDescent="0.3">
      <c r="A175">
        <v>2.2055539223119501E-2</v>
      </c>
      <c r="B175" s="1">
        <v>3.9278957598637598E-6</v>
      </c>
      <c r="C175" s="1">
        <f>A175*B175</f>
        <v>8.6631858995999936E-8</v>
      </c>
      <c r="D175">
        <v>4.00448051221425E-2</v>
      </c>
      <c r="E175" s="1">
        <v>2.8455832191043599E-5</v>
      </c>
      <c r="F175">
        <v>4.3481340225076603E-2</v>
      </c>
      <c r="G175" s="1">
        <v>3.9783636074296697E-5</v>
      </c>
      <c r="H175">
        <v>2.2867696660935501E-2</v>
      </c>
      <c r="I175" s="1">
        <v>2.04459897183497E-5</v>
      </c>
      <c r="J175" s="1">
        <f>H175*I175</f>
        <v>4.6755269081182702E-7</v>
      </c>
      <c r="K175">
        <v>3.7651337779646001E-2</v>
      </c>
      <c r="L175" s="1">
        <v>1.5561502370499101E-5</v>
      </c>
      <c r="M175">
        <v>0.120758699937766</v>
      </c>
      <c r="N175" s="1">
        <v>7.9240215989298204E-5</v>
      </c>
      <c r="O175">
        <v>9.6266924413461394E-2</v>
      </c>
      <c r="P175" s="1">
        <v>7.5125211883249996E-5</v>
      </c>
      <c r="Q175">
        <v>4.345929257437E-2</v>
      </c>
      <c r="R175" s="1">
        <v>3.1461585927570598E-5</v>
      </c>
      <c r="S175">
        <v>4.3342151735404198E-2</v>
      </c>
      <c r="T175" s="1">
        <v>3.2537632046284E-5</v>
      </c>
      <c r="U175">
        <v>3.2965102789895201E-2</v>
      </c>
      <c r="V175" s="1">
        <v>6.9364302423698099E-6</v>
      </c>
      <c r="W175">
        <v>0.111122494705602</v>
      </c>
      <c r="X175" s="1">
        <v>8.2816044524547502E-5</v>
      </c>
    </row>
    <row r="176" spans="1:24" x14ac:dyDescent="0.3">
      <c r="A176">
        <v>2.2088281375944398E-2</v>
      </c>
      <c r="B176" s="1">
        <v>3.99184180183964E-6</v>
      </c>
      <c r="C176" s="1">
        <f>A176*B176</f>
        <v>8.8172924927290848E-8</v>
      </c>
      <c r="D176">
        <v>3.8924079064598299E-2</v>
      </c>
      <c r="E176" s="1">
        <v>2.2237494224659401E-5</v>
      </c>
      <c r="F176">
        <v>4.5010772864906803E-2</v>
      </c>
      <c r="G176" s="1">
        <v>4.3749976345122498E-5</v>
      </c>
      <c r="H176">
        <v>2.2875688660229199E-2</v>
      </c>
      <c r="I176" s="1">
        <v>3.6068588539871502E-5</v>
      </c>
      <c r="J176" s="1">
        <f>H176*I176</f>
        <v>8.2509380185201139E-7</v>
      </c>
      <c r="K176">
        <v>3.7669610883408498E-2</v>
      </c>
      <c r="L176" s="1">
        <v>2.3583298292353801E-5</v>
      </c>
      <c r="M176">
        <v>2.9357342795300299E-2</v>
      </c>
      <c r="N176" s="1">
        <v>1.27417943529815E-5</v>
      </c>
      <c r="O176">
        <v>7.7593209891193907E-2</v>
      </c>
      <c r="P176" s="1">
        <v>5.6725101622396001E-5</v>
      </c>
      <c r="Q176">
        <v>6.0341954760647097E-2</v>
      </c>
      <c r="R176" s="1">
        <v>6.7449184525202597E-5</v>
      </c>
      <c r="S176">
        <v>5.4740942214862698E-2</v>
      </c>
      <c r="T176" s="1">
        <v>3.49186183581127E-5</v>
      </c>
      <c r="U176">
        <v>-2.0202243274219399E-2</v>
      </c>
      <c r="V176" s="1">
        <v>5.7892126148445701E-5</v>
      </c>
      <c r="W176">
        <v>6.1209417143105099E-2</v>
      </c>
      <c r="X176" s="1">
        <v>5.5152735779355903E-5</v>
      </c>
    </row>
    <row r="177" spans="1:24" x14ac:dyDescent="0.3">
      <c r="A177">
        <v>2.2118853176485601E-2</v>
      </c>
      <c r="B177" s="1">
        <v>4.2018185608347702E-6</v>
      </c>
      <c r="C177" s="1">
        <f>A177*B177</f>
        <v>9.2939407821336314E-8</v>
      </c>
      <c r="D177">
        <v>3.6875268978489702E-2</v>
      </c>
      <c r="E177" s="1">
        <v>1.7422651275126999E-5</v>
      </c>
      <c r="F177">
        <v>5.97612712177958E-2</v>
      </c>
      <c r="G177" s="1">
        <v>5.60409995557543E-5</v>
      </c>
      <c r="H177">
        <v>2.2947886985211E-2</v>
      </c>
      <c r="I177" s="1">
        <v>4.8483105419281699E-5</v>
      </c>
      <c r="J177" s="1">
        <f>H177*I177</f>
        <v>1.1125848238537474E-6</v>
      </c>
      <c r="K177">
        <v>3.76698215179797E-2</v>
      </c>
      <c r="L177" s="1">
        <v>3.7154455756211603E-5</v>
      </c>
      <c r="M177">
        <v>8.9771885132271495E-2</v>
      </c>
      <c r="N177" s="1">
        <v>5.3214399304652002E-5</v>
      </c>
      <c r="O177">
        <v>7.9805595288869602E-2</v>
      </c>
      <c r="P177" s="1">
        <v>8.0081065716162907E-5</v>
      </c>
      <c r="Q177">
        <v>2.0212302742255599E-2</v>
      </c>
      <c r="R177" s="1">
        <v>4.4007894096704497E-6</v>
      </c>
      <c r="S177">
        <v>5.5809738427637597E-2</v>
      </c>
      <c r="T177" s="1">
        <v>4.1042773776052398E-5</v>
      </c>
      <c r="U177">
        <v>2.9357342795300299E-2</v>
      </c>
      <c r="V177" s="1">
        <v>1.27417943529815E-5</v>
      </c>
      <c r="W177">
        <v>5.4697939211573898E-2</v>
      </c>
      <c r="X177" s="1">
        <v>2.8427080111816799E-5</v>
      </c>
    </row>
    <row r="178" spans="1:24" x14ac:dyDescent="0.3">
      <c r="A178">
        <v>2.24765846044684E-2</v>
      </c>
      <c r="B178" s="1">
        <v>4.0674279005110296E-6</v>
      </c>
      <c r="C178" s="1">
        <f>A178*B178</f>
        <v>9.1421887328411439E-8</v>
      </c>
      <c r="D178">
        <v>3.7494003401536802E-2</v>
      </c>
      <c r="E178" s="1">
        <v>1.8062641639937201E-5</v>
      </c>
      <c r="F178">
        <v>7.25950396560196E-2</v>
      </c>
      <c r="G178" s="1">
        <v>3.7014433924199302E-5</v>
      </c>
      <c r="H178">
        <v>2.2952909592563402E-2</v>
      </c>
      <c r="I178" s="1">
        <v>6.6461820196249698E-6</v>
      </c>
      <c r="J178" s="1">
        <f>H178*I178</f>
        <v>1.5254921503217236E-7</v>
      </c>
      <c r="K178">
        <v>3.7677269268781899E-2</v>
      </c>
      <c r="L178" s="1">
        <v>3.2982759582581502E-5</v>
      </c>
      <c r="M178">
        <v>-1.7445525177424901E-2</v>
      </c>
      <c r="N178" s="1">
        <v>5.4947936609681598E-5</v>
      </c>
      <c r="O178">
        <v>5.2596115373127403E-2</v>
      </c>
      <c r="P178" s="1">
        <v>3.0938377670934701E-5</v>
      </c>
      <c r="Q178">
        <v>2.5696338793204699E-2</v>
      </c>
      <c r="R178" s="1">
        <v>2.7511872238765101E-6</v>
      </c>
      <c r="S178">
        <v>5.5422422686127799E-2</v>
      </c>
      <c r="T178" s="1">
        <v>3.9432024172470901E-5</v>
      </c>
      <c r="U178">
        <v>3.3337295002645803E-2</v>
      </c>
      <c r="V178" s="1">
        <v>6.9165642540095199E-6</v>
      </c>
      <c r="W178">
        <v>4.4842771380366499E-2</v>
      </c>
      <c r="X178" s="1">
        <v>3.3655217189981503E-5</v>
      </c>
    </row>
    <row r="179" spans="1:24" x14ac:dyDescent="0.3">
      <c r="A179">
        <v>2.2609002241792998E-2</v>
      </c>
      <c r="B179" s="1">
        <v>4.2229493631027098E-6</v>
      </c>
      <c r="C179" s="1">
        <f>A179*B179</f>
        <v>9.5476671617367481E-8</v>
      </c>
      <c r="D179">
        <v>4.0831876840312101E-2</v>
      </c>
      <c r="E179" s="1">
        <v>2.0117269587069801E-5</v>
      </c>
      <c r="F179">
        <v>5.2124281742126202E-2</v>
      </c>
      <c r="G179" s="1">
        <v>7.04492230031834E-5</v>
      </c>
      <c r="H179">
        <v>2.29742382316338E-2</v>
      </c>
      <c r="I179" s="1">
        <v>1.2872715119877701E-5</v>
      </c>
      <c r="J179" s="1">
        <f>H179*I179</f>
        <v>2.9574082385202472E-7</v>
      </c>
      <c r="K179">
        <v>3.7678369441828702E-2</v>
      </c>
      <c r="L179" s="1">
        <v>4.2158800943813597E-5</v>
      </c>
      <c r="M179">
        <v>0.115358349057036</v>
      </c>
      <c r="N179" s="1">
        <v>8.5820829667158599E-5</v>
      </c>
      <c r="O179">
        <v>8.4957728841641503E-2</v>
      </c>
      <c r="P179" s="1">
        <v>6.1550150225069504E-5</v>
      </c>
      <c r="Q179">
        <v>4.3027806425454798E-2</v>
      </c>
      <c r="R179" s="1">
        <v>2.0908878390531498E-5</v>
      </c>
      <c r="S179">
        <v>0.122920740668701</v>
      </c>
      <c r="T179" s="1">
        <v>7.8258762286141593E-5</v>
      </c>
      <c r="U179">
        <v>3.7634029417683797E-2</v>
      </c>
      <c r="V179" s="1">
        <v>5.8228439991480296E-6</v>
      </c>
      <c r="W179">
        <v>4.2794867082425102E-2</v>
      </c>
      <c r="X179" s="1">
        <v>2.97262310987727E-5</v>
      </c>
    </row>
    <row r="180" spans="1:24" x14ac:dyDescent="0.3">
      <c r="A180">
        <v>2.26627863805531E-2</v>
      </c>
      <c r="B180" s="1">
        <v>3.8761459996753696E-6</v>
      </c>
      <c r="C180" s="1">
        <f>A180*B180</f>
        <v>8.7844268770478343E-8</v>
      </c>
      <c r="D180">
        <v>4.2488421814753201E-2</v>
      </c>
      <c r="E180" s="1">
        <v>2.0646382869245001E-5</v>
      </c>
      <c r="F180">
        <v>4.5879377377706199E-2</v>
      </c>
      <c r="G180" s="1">
        <v>2.2471655855386099E-5</v>
      </c>
      <c r="H180">
        <v>2.2980034537987699E-2</v>
      </c>
      <c r="I180" s="1">
        <v>7.1963664338264605E-5</v>
      </c>
      <c r="J180" s="1">
        <f>H180*I180</f>
        <v>1.6537274919734742E-6</v>
      </c>
      <c r="K180">
        <v>3.7682814023016202E-2</v>
      </c>
      <c r="L180" s="1">
        <v>3.6278148948877701E-5</v>
      </c>
      <c r="M180">
        <v>1.2097098663935799E-2</v>
      </c>
      <c r="N180" s="1">
        <v>1.25870014356532E-5</v>
      </c>
      <c r="O180">
        <v>9.8115702941979299E-2</v>
      </c>
      <c r="P180" s="1">
        <v>7.6700549769537303E-5</v>
      </c>
      <c r="Q180">
        <v>4.5797797327398901E-2</v>
      </c>
      <c r="R180" s="1">
        <v>3.8773103311022798E-5</v>
      </c>
      <c r="S180">
        <v>0.117426445478856</v>
      </c>
      <c r="T180" s="1">
        <v>7.3383613731642207E-5</v>
      </c>
      <c r="U180">
        <v>-1.7445525177424901E-2</v>
      </c>
      <c r="V180" s="1">
        <v>5.4947936609681598E-5</v>
      </c>
      <c r="W180">
        <v>8.2112338748550007E-2</v>
      </c>
      <c r="X180" s="1">
        <v>3.6289476674602599E-5</v>
      </c>
    </row>
    <row r="181" spans="1:24" x14ac:dyDescent="0.3">
      <c r="A181">
        <v>2.2787204947550401E-2</v>
      </c>
      <c r="B181" s="1">
        <v>4.6962896954263403E-6</v>
      </c>
      <c r="C181" s="1">
        <f>A181*B181</f>
        <v>1.0701531578274906E-7</v>
      </c>
      <c r="D181">
        <v>4.3762358067899999E-2</v>
      </c>
      <c r="E181" s="1">
        <v>2.0016239476148099E-5</v>
      </c>
      <c r="F181">
        <v>7.0420688770540293E-2</v>
      </c>
      <c r="G181" s="1">
        <v>5.4027157769695301E-5</v>
      </c>
      <c r="H181">
        <v>2.2981874524844501E-2</v>
      </c>
      <c r="I181" s="1">
        <v>1.0947716541376299E-5</v>
      </c>
      <c r="J181" s="1">
        <f>H181*I181</f>
        <v>2.5159904788747473E-7</v>
      </c>
      <c r="K181">
        <v>3.7710557469956198E-2</v>
      </c>
      <c r="L181" s="1">
        <v>2.2875074094290199E-5</v>
      </c>
      <c r="M181">
        <v>0.102284849928076</v>
      </c>
      <c r="N181" s="1">
        <v>5.3330755318670503E-5</v>
      </c>
      <c r="O181">
        <v>7.8268934983383498E-2</v>
      </c>
      <c r="P181" s="1">
        <v>6.2751326106686396E-5</v>
      </c>
      <c r="Q181">
        <v>5.0005673620401203E-2</v>
      </c>
      <c r="R181" s="1">
        <v>5.01169956116203E-5</v>
      </c>
      <c r="S181">
        <v>9.5556320654056795E-2</v>
      </c>
      <c r="T181" s="1">
        <v>4.4482738146130697E-5</v>
      </c>
      <c r="U181">
        <v>1.2097098663935799E-2</v>
      </c>
      <c r="V181" s="1">
        <v>1.25870014356532E-5</v>
      </c>
      <c r="W181">
        <v>0.132987273384025</v>
      </c>
      <c r="X181" s="1">
        <v>9.0588644787013896E-5</v>
      </c>
    </row>
    <row r="182" spans="1:24" x14ac:dyDescent="0.3">
      <c r="A182">
        <v>2.3108668040102601E-2</v>
      </c>
      <c r="B182" s="1">
        <v>3.4764927974551999E-6</v>
      </c>
      <c r="C182" s="1">
        <f>A182*B182</f>
        <v>8.0337118000199865E-8</v>
      </c>
      <c r="D182">
        <v>4.0589822008000202E-2</v>
      </c>
      <c r="E182" s="1">
        <v>1.06172789272604E-5</v>
      </c>
      <c r="F182">
        <v>0.12330664528947299</v>
      </c>
      <c r="G182" s="1">
        <v>7.5840070883452894E-5</v>
      </c>
      <c r="H182">
        <v>2.30305225433395E-2</v>
      </c>
      <c r="I182" s="1">
        <v>1.1680723302058699E-5</v>
      </c>
      <c r="J182" s="1">
        <f>H182*I182</f>
        <v>2.6901316133057385E-7</v>
      </c>
      <c r="K182">
        <v>3.77179753292105E-2</v>
      </c>
      <c r="L182" s="1">
        <v>1.9279739012152999E-5</v>
      </c>
      <c r="M182">
        <v>5.1076728290365497E-2</v>
      </c>
      <c r="N182" s="1">
        <v>3.4473809818243801E-5</v>
      </c>
      <c r="O182">
        <v>6.1921381130522903E-2</v>
      </c>
      <c r="P182" s="1">
        <v>7.5116953988553902E-5</v>
      </c>
      <c r="Q182">
        <v>5.5754235538530698E-2</v>
      </c>
      <c r="R182" s="1">
        <v>4.9314897404555502E-5</v>
      </c>
      <c r="S182">
        <v>5.3884419943415099E-2</v>
      </c>
      <c r="T182" s="1">
        <v>2.2189117060956201E-5</v>
      </c>
      <c r="U182">
        <v>5.2720421668534301E-2</v>
      </c>
      <c r="V182" s="1">
        <v>2.1766931732946E-5</v>
      </c>
      <c r="W182">
        <v>4.8315425202873699E-2</v>
      </c>
      <c r="X182" s="1">
        <v>2.8253502044761899E-5</v>
      </c>
    </row>
    <row r="183" spans="1:24" x14ac:dyDescent="0.3">
      <c r="A183">
        <v>2.3129354537734199E-2</v>
      </c>
      <c r="B183" s="1">
        <v>3.9846601957737899E-6</v>
      </c>
      <c r="C183" s="1">
        <f>A183*B183</f>
        <v>9.2162618380449342E-8</v>
      </c>
      <c r="D183">
        <v>4.2154088337604402E-2</v>
      </c>
      <c r="E183" s="1">
        <v>1.23410858991975E-5</v>
      </c>
      <c r="F183">
        <v>0.123319915434307</v>
      </c>
      <c r="G183" s="1">
        <v>7.8947568682487495E-5</v>
      </c>
      <c r="H183">
        <v>2.3061889810796699E-2</v>
      </c>
      <c r="I183" s="1">
        <v>1.97988592945001E-5</v>
      </c>
      <c r="J183" s="1">
        <f>H183*I183</f>
        <v>4.565991114292294E-7</v>
      </c>
      <c r="K183">
        <v>3.7719269161063003E-2</v>
      </c>
      <c r="L183" s="1">
        <v>3.5335543263862403E-5</v>
      </c>
      <c r="M183">
        <v>0.14405656447972201</v>
      </c>
      <c r="N183" s="1">
        <v>6.5254771671471198E-5</v>
      </c>
      <c r="O183">
        <v>4.2192681564047402E-2</v>
      </c>
      <c r="P183" s="1">
        <v>3.4239366325554799E-5</v>
      </c>
      <c r="Q183">
        <v>6.6578856706887096E-2</v>
      </c>
      <c r="R183" s="1">
        <v>4.2595844246530101E-5</v>
      </c>
      <c r="S183">
        <v>7.7205287690458896E-2</v>
      </c>
      <c r="T183" s="1">
        <v>8.3471128173760601E-5</v>
      </c>
      <c r="U183">
        <v>3.50947427684173E-2</v>
      </c>
      <c r="V183" s="1">
        <v>6.1879731665463796E-6</v>
      </c>
      <c r="W183">
        <v>6.74114001742184E-2</v>
      </c>
      <c r="X183" s="1">
        <v>7.6129742389700796E-5</v>
      </c>
    </row>
    <row r="184" spans="1:24" x14ac:dyDescent="0.3">
      <c r="A184">
        <v>2.35285119243532E-2</v>
      </c>
      <c r="B184" s="1">
        <v>4.5249824368250602E-6</v>
      </c>
      <c r="C184" s="1">
        <f>A184*B184</f>
        <v>1.0646610322232723E-7</v>
      </c>
      <c r="D184">
        <v>4.23139668148085E-2</v>
      </c>
      <c r="E184" s="1">
        <v>1.6386938060217501E-5</v>
      </c>
      <c r="F184">
        <v>9.8004147634728297E-2</v>
      </c>
      <c r="G184" s="1">
        <v>5.1771338765081697E-5</v>
      </c>
      <c r="H184">
        <v>2.3071737775594001E-2</v>
      </c>
      <c r="I184" s="1">
        <v>1.8237866280859101E-5</v>
      </c>
      <c r="J184" s="1">
        <f>H184*I184</f>
        <v>4.2077926841832896E-7</v>
      </c>
      <c r="K184">
        <v>3.7739494375157202E-2</v>
      </c>
      <c r="L184" s="1">
        <v>1.03376453673548E-5</v>
      </c>
      <c r="M184">
        <v>6.8573435872722605E-2</v>
      </c>
      <c r="N184" s="1">
        <v>3.05203741443874E-5</v>
      </c>
      <c r="O184">
        <v>8.52246622686956E-2</v>
      </c>
      <c r="P184" s="1">
        <v>6.8774457070616397E-5</v>
      </c>
      <c r="Q184">
        <v>2.5615745792992899E-2</v>
      </c>
      <c r="R184" s="1">
        <v>4.69722155803204E-6</v>
      </c>
      <c r="S184">
        <v>4.7074483464669199E-2</v>
      </c>
      <c r="T184" s="1">
        <v>1.7127448967724801E-5</v>
      </c>
      <c r="U184">
        <v>5.1076728290365497E-2</v>
      </c>
      <c r="V184" s="1">
        <v>3.4473809818243801E-5</v>
      </c>
      <c r="W184">
        <v>5.4670687856059698E-2</v>
      </c>
      <c r="X184" s="1">
        <v>6.0238994310451501E-5</v>
      </c>
    </row>
    <row r="185" spans="1:24" x14ac:dyDescent="0.3">
      <c r="A185">
        <v>2.3609497827923698E-2</v>
      </c>
      <c r="B185" s="1">
        <v>3.8146806882421399E-6</v>
      </c>
      <c r="C185" s="1">
        <f>A185*B185</f>
        <v>9.0062695423275277E-8</v>
      </c>
      <c r="D185">
        <v>4.1734363374462097E-2</v>
      </c>
      <c r="E185" s="1">
        <v>1.9520943184654201E-5</v>
      </c>
      <c r="F185">
        <v>1.7880055790080802E-2</v>
      </c>
      <c r="G185" s="1">
        <v>4.1762771810868198E-5</v>
      </c>
      <c r="H185">
        <v>2.3122319102190599E-2</v>
      </c>
      <c r="I185" s="1">
        <v>4.7776894863818298E-5</v>
      </c>
      <c r="J185" s="1">
        <f>H185*I185</f>
        <v>1.1047126087530178E-6</v>
      </c>
      <c r="K185">
        <v>3.7743152218658399E-2</v>
      </c>
      <c r="L185" s="1">
        <v>4.1001030863511897E-5</v>
      </c>
      <c r="M185">
        <v>0.14926822507356299</v>
      </c>
      <c r="N185" s="1">
        <v>6.6714039448561102E-5</v>
      </c>
      <c r="O185">
        <v>9.0718482045393997E-2</v>
      </c>
      <c r="P185" s="1">
        <v>6.9007843343235102E-5</v>
      </c>
      <c r="Q185">
        <v>4.3362218757346499E-2</v>
      </c>
      <c r="R185" s="1">
        <v>7.8738610619907103E-6</v>
      </c>
      <c r="S185">
        <v>5.0063469268510297E-2</v>
      </c>
      <c r="T185" s="1">
        <v>3.1037119424413698E-5</v>
      </c>
      <c r="U185">
        <v>6.8573435872722605E-2</v>
      </c>
      <c r="V185" s="1">
        <v>3.05203741443874E-5</v>
      </c>
      <c r="W185">
        <v>7.5532220585403501E-2</v>
      </c>
      <c r="X185" s="1">
        <v>6.3236762766262196E-5</v>
      </c>
    </row>
    <row r="186" spans="1:24" x14ac:dyDescent="0.3">
      <c r="A186">
        <v>2.3720200862108201E-2</v>
      </c>
      <c r="B186" s="1">
        <v>4.0347827941615003E-6</v>
      </c>
      <c r="C186" s="1">
        <f>A186*B186</f>
        <v>9.5705858312488955E-8</v>
      </c>
      <c r="D186">
        <v>4.5192313674430599E-2</v>
      </c>
      <c r="E186" s="1">
        <v>2.8094158960058101E-5</v>
      </c>
      <c r="F186">
        <v>8.7580322628290103E-2</v>
      </c>
      <c r="G186" s="1">
        <v>6.7306061039984003E-5</v>
      </c>
      <c r="H186">
        <v>2.3133333963543001E-2</v>
      </c>
      <c r="I186" s="1">
        <v>2.7776941186313899E-5</v>
      </c>
      <c r="J186" s="1">
        <f>H186*I186</f>
        <v>6.425732569486918E-7</v>
      </c>
      <c r="K186">
        <v>3.7755271628568697E-2</v>
      </c>
      <c r="L186" s="1">
        <v>3.9110957778588499E-5</v>
      </c>
      <c r="M186">
        <v>4.6149513235722403E-2</v>
      </c>
      <c r="N186" s="1">
        <v>4.1360297260363701E-5</v>
      </c>
      <c r="O186">
        <v>7.3605092653361903E-2</v>
      </c>
      <c r="P186" s="1">
        <v>5.9160583629398502E-5</v>
      </c>
      <c r="Q186">
        <v>5.9224081823032501E-2</v>
      </c>
      <c r="R186" s="1">
        <v>4.66922653386374E-5</v>
      </c>
      <c r="S186">
        <v>4.6582858849547999E-2</v>
      </c>
      <c r="T186" s="1">
        <v>2.4235321023175701E-5</v>
      </c>
      <c r="U186">
        <v>4.94313789821108E-2</v>
      </c>
      <c r="V186" s="1">
        <v>2.3503211615992899E-5</v>
      </c>
      <c r="W186">
        <v>0.105342857957531</v>
      </c>
      <c r="X186" s="1">
        <v>3.7350973559412801E-5</v>
      </c>
    </row>
    <row r="187" spans="1:24" x14ac:dyDescent="0.3">
      <c r="A187">
        <v>2.37227923405747E-2</v>
      </c>
      <c r="B187" s="1">
        <v>4.4327496094862204E-6</v>
      </c>
      <c r="C187" s="1">
        <f>A187*B187</f>
        <v>1.051571984836052E-7</v>
      </c>
      <c r="D187">
        <v>4.5208427067296199E-2</v>
      </c>
      <c r="E187" s="1">
        <v>2.79301549133649E-5</v>
      </c>
      <c r="F187">
        <v>7.62720158346327E-3</v>
      </c>
      <c r="G187" s="1">
        <v>8.3614484785652895E-6</v>
      </c>
      <c r="H187">
        <v>2.3316188442931301E-2</v>
      </c>
      <c r="I187" s="1">
        <v>1.84299639005782E-5</v>
      </c>
      <c r="J187" s="1">
        <f>H187*I187</f>
        <v>4.2971651130230252E-7</v>
      </c>
      <c r="K187">
        <v>3.7768382589199199E-2</v>
      </c>
      <c r="L187" s="1">
        <v>3.7066776598476397E-5</v>
      </c>
      <c r="M187">
        <v>0.13418108960407599</v>
      </c>
      <c r="N187" s="1">
        <v>6.8564474542324994E-5</v>
      </c>
      <c r="O187">
        <v>4.74476917644958E-2</v>
      </c>
      <c r="P187" s="1">
        <v>5.3135590990883E-5</v>
      </c>
      <c r="Q187">
        <v>6.7784131891459001E-2</v>
      </c>
      <c r="R187" s="1">
        <v>6.01389386909231E-5</v>
      </c>
      <c r="S187">
        <v>5.2165138503924097E-2</v>
      </c>
      <c r="T187" s="1">
        <v>4.8428490896573199E-5</v>
      </c>
      <c r="U187">
        <v>3.07450686246723E-2</v>
      </c>
      <c r="V187" s="1">
        <v>5.6746627591832303E-6</v>
      </c>
      <c r="W187">
        <v>0.110113360239658</v>
      </c>
      <c r="X187" s="1">
        <v>7.3523184484492103E-5</v>
      </c>
    </row>
    <row r="188" spans="1:24" x14ac:dyDescent="0.3">
      <c r="A188">
        <v>2.39554541517824E-2</v>
      </c>
      <c r="B188" s="1">
        <v>4.44213138505925E-6</v>
      </c>
      <c r="C188" s="1">
        <f>A188*B188</f>
        <v>1.0641327473098052E-7</v>
      </c>
      <c r="D188">
        <v>4.3498366949837199E-2</v>
      </c>
      <c r="E188" s="1">
        <v>2.43098148869806E-5</v>
      </c>
      <c r="F188">
        <v>4.6081003442558402E-2</v>
      </c>
      <c r="G188" s="1">
        <v>1.4662957536606999E-5</v>
      </c>
      <c r="H188">
        <v>2.3331262169217298E-2</v>
      </c>
      <c r="I188" s="1">
        <v>3.2092981361044802E-6</v>
      </c>
      <c r="J188" s="1">
        <f>H188*I188</f>
        <v>7.4876976192634041E-8</v>
      </c>
      <c r="K188">
        <v>3.77752637280796E-2</v>
      </c>
      <c r="L188" s="1">
        <v>3.3077703302080801E-5</v>
      </c>
      <c r="M188">
        <v>6.3451356969306802E-2</v>
      </c>
      <c r="N188" s="1">
        <v>4.0500146262133402E-5</v>
      </c>
      <c r="O188">
        <v>3.9731150476258498E-2</v>
      </c>
      <c r="P188" s="1">
        <v>3.91388742192619E-5</v>
      </c>
      <c r="Q188">
        <v>4.4945220470770798E-2</v>
      </c>
      <c r="R188" s="1">
        <v>2.94160285423737E-5</v>
      </c>
      <c r="S188">
        <v>3.5374399896246897E-2</v>
      </c>
      <c r="T188">
        <v>1.0016153085144699E-4</v>
      </c>
      <c r="U188">
        <v>4.6149513235722403E-2</v>
      </c>
      <c r="V188" s="1">
        <v>4.1360297260363701E-5</v>
      </c>
      <c r="W188">
        <v>4.5974139833772097E-2</v>
      </c>
      <c r="X188" s="1">
        <v>2.7203186433266001E-5</v>
      </c>
    </row>
    <row r="189" spans="1:24" x14ac:dyDescent="0.3">
      <c r="A189">
        <v>2.3974668874944999E-2</v>
      </c>
      <c r="B189" s="1">
        <v>4.2507492930890204E-6</v>
      </c>
      <c r="C189" s="1">
        <f>A189*B189</f>
        <v>1.019103067722158E-7</v>
      </c>
      <c r="D189">
        <v>4.1089091452710398E-2</v>
      </c>
      <c r="E189" s="1">
        <v>2.6836589775877301E-5</v>
      </c>
      <c r="F189">
        <v>5.4788569884325997E-2</v>
      </c>
      <c r="G189" s="1">
        <v>5.00310398679264E-5</v>
      </c>
      <c r="H189">
        <v>2.3397938521215099E-2</v>
      </c>
      <c r="I189" s="1">
        <v>1.94428266475287E-5</v>
      </c>
      <c r="J189" s="1">
        <f>H189*I189</f>
        <v>4.549220625775192E-7</v>
      </c>
      <c r="K189">
        <v>3.7775283462882503E-2</v>
      </c>
      <c r="L189" s="1">
        <v>1.25810345884378E-5</v>
      </c>
      <c r="M189">
        <v>0.14050210227802301</v>
      </c>
      <c r="N189" s="1">
        <v>6.6759472527611402E-5</v>
      </c>
      <c r="O189">
        <v>7.0983045469195205E-2</v>
      </c>
      <c r="P189" s="1">
        <v>6.6391712690466899E-5</v>
      </c>
      <c r="Q189">
        <v>5.3126870602293402E-2</v>
      </c>
      <c r="R189" s="1">
        <v>7.8829755282467794E-5</v>
      </c>
      <c r="S189">
        <v>6.97123624629679E-2</v>
      </c>
      <c r="T189" s="1">
        <v>3.2462173094255897E-5</v>
      </c>
      <c r="U189">
        <v>6.3451356969306802E-2</v>
      </c>
      <c r="V189" s="1">
        <v>4.0500146262133402E-5</v>
      </c>
      <c r="W189">
        <v>7.6459602503268206E-2</v>
      </c>
      <c r="X189" s="1">
        <v>8.2158671612349497E-5</v>
      </c>
    </row>
    <row r="190" spans="1:24" x14ac:dyDescent="0.3">
      <c r="A190">
        <v>2.41071250919444E-2</v>
      </c>
      <c r="B190" s="1">
        <v>3.8204620421556798E-6</v>
      </c>
      <c r="C190" s="1">
        <f>A190*B190</f>
        <v>9.2100356359272338E-8</v>
      </c>
      <c r="D190">
        <v>4.0190527921321099E-2</v>
      </c>
      <c r="E190" s="1">
        <v>2.2278006864424101E-5</v>
      </c>
      <c r="F190">
        <v>6.2386668324859201E-2</v>
      </c>
      <c r="G190" s="1">
        <v>4.7926350838003602E-5</v>
      </c>
      <c r="H190">
        <v>2.34332419933659E-2</v>
      </c>
      <c r="I190" s="1">
        <v>1.4497249597826699E-5</v>
      </c>
      <c r="J190" s="1">
        <f>H190*I190</f>
        <v>3.3971755806409949E-7</v>
      </c>
      <c r="K190">
        <v>3.7799014961482101E-2</v>
      </c>
      <c r="L190" s="1">
        <v>3.6463073823393599E-5</v>
      </c>
      <c r="M190">
        <v>4.30176827434798E-2</v>
      </c>
      <c r="N190" s="1">
        <v>3.9289140226237898E-5</v>
      </c>
      <c r="O190">
        <v>9.0312016805062303E-2</v>
      </c>
      <c r="P190" s="1">
        <v>6.92173645138803E-5</v>
      </c>
      <c r="Q190">
        <v>3.1380977291607402E-2</v>
      </c>
      <c r="R190" s="1">
        <v>3.9139740986258099E-6</v>
      </c>
      <c r="S190">
        <v>7.9876756719480801E-2</v>
      </c>
      <c r="T190" s="1">
        <v>5.6341712996818102E-5</v>
      </c>
      <c r="U190">
        <v>4.5527859123680202E-2</v>
      </c>
      <c r="V190" s="1">
        <v>2.8253923612698599E-5</v>
      </c>
      <c r="W190">
        <v>5.2999242528897199E-2</v>
      </c>
      <c r="X190" s="1">
        <v>4.6703943093446101E-5</v>
      </c>
    </row>
    <row r="191" spans="1:24" x14ac:dyDescent="0.3">
      <c r="A191">
        <v>2.4436078727303401E-2</v>
      </c>
      <c r="B191" s="1">
        <v>3.5979023248326798E-6</v>
      </c>
      <c r="C191" s="1">
        <f>A191*B191</f>
        <v>8.7918624462759306E-8</v>
      </c>
      <c r="D191">
        <v>4.02310538128633E-2</v>
      </c>
      <c r="E191" s="1">
        <v>1.7221121150011301E-5</v>
      </c>
      <c r="F191">
        <v>5.6220922186829503E-2</v>
      </c>
      <c r="G191" s="1">
        <v>5.2166345470677803E-5</v>
      </c>
      <c r="H191">
        <v>2.3452935082783601E-2</v>
      </c>
      <c r="I191" s="1">
        <v>4.05038055354588E-5</v>
      </c>
      <c r="J191" s="1">
        <f>H191*I191</f>
        <v>9.4993312182880626E-7</v>
      </c>
      <c r="K191">
        <v>3.7850318306841602E-2</v>
      </c>
      <c r="L191" s="1">
        <v>2.8398596527962401E-5</v>
      </c>
      <c r="M191">
        <v>0.13174443225257401</v>
      </c>
      <c r="N191" s="1">
        <v>7.35903439084816E-5</v>
      </c>
      <c r="O191">
        <v>8.2319357590626405E-2</v>
      </c>
      <c r="P191" s="1">
        <v>6.5684227533167197E-5</v>
      </c>
      <c r="Q191">
        <v>3.2803830616485001E-2</v>
      </c>
      <c r="R191" s="1">
        <v>3.6380565464837101E-6</v>
      </c>
      <c r="S191">
        <v>9.8842506450033604E-2</v>
      </c>
      <c r="T191" s="1">
        <v>6.6964049913742496E-5</v>
      </c>
      <c r="U191">
        <v>2.1120771254522198E-2</v>
      </c>
      <c r="V191" s="1">
        <v>1.45375251460924E-5</v>
      </c>
      <c r="W191">
        <v>7.1582343018037994E-2</v>
      </c>
      <c r="X191" s="1">
        <v>6.9483554156376696E-5</v>
      </c>
    </row>
    <row r="192" spans="1:24" x14ac:dyDescent="0.3">
      <c r="A192">
        <v>2.4468197556411199E-2</v>
      </c>
      <c r="B192" s="1">
        <v>4.3078177475378801E-6</v>
      </c>
      <c r="C192" s="1">
        <f>A192*B192</f>
        <v>1.0540453568377115E-7</v>
      </c>
      <c r="D192">
        <v>3.9921990794712897E-2</v>
      </c>
      <c r="E192" s="1">
        <v>1.63663610323343E-5</v>
      </c>
      <c r="F192">
        <v>5.8996180888181003E-2</v>
      </c>
      <c r="G192" s="1">
        <v>6.3115636075586701E-5</v>
      </c>
      <c r="H192">
        <v>2.3474777029091301E-2</v>
      </c>
      <c r="I192" s="1">
        <v>1.41400612788484E-5</v>
      </c>
      <c r="J192" s="1">
        <f>H192*I192</f>
        <v>3.3193478569865377E-7</v>
      </c>
      <c r="K192">
        <v>3.7856168750650003E-2</v>
      </c>
      <c r="L192" s="1">
        <v>4.6032835211968098E-5</v>
      </c>
      <c r="M192">
        <v>6.6443099437218905E-2</v>
      </c>
      <c r="N192" s="1">
        <v>4.0686001064762702E-5</v>
      </c>
      <c r="O192">
        <v>3.9760911911560302E-2</v>
      </c>
      <c r="P192" s="1">
        <v>3.2963087134999299E-5</v>
      </c>
      <c r="Q192">
        <v>4.1525860534269703E-2</v>
      </c>
      <c r="R192" s="1">
        <v>1.5559991957799099E-5</v>
      </c>
      <c r="S192">
        <v>0.123085823793016</v>
      </c>
      <c r="T192" s="1">
        <v>6.0184050969018101E-5</v>
      </c>
      <c r="U192">
        <v>4.30176827434798E-2</v>
      </c>
      <c r="V192" s="1">
        <v>3.9289140226237898E-5</v>
      </c>
      <c r="W192">
        <v>0.104254388739923</v>
      </c>
      <c r="X192" s="1">
        <v>4.44405725465314E-5</v>
      </c>
    </row>
    <row r="193" spans="1:24" x14ac:dyDescent="0.3">
      <c r="A193">
        <v>2.4552403309343399E-2</v>
      </c>
      <c r="B193" s="1">
        <v>4.6031328899405304E-6</v>
      </c>
      <c r="C193" s="1">
        <f>A193*B193</f>
        <v>1.1301797520032332E-7</v>
      </c>
      <c r="D193">
        <v>4.1605094026777097E-2</v>
      </c>
      <c r="E193" s="1">
        <v>1.5962141422241299E-5</v>
      </c>
      <c r="F193">
        <v>8.3142957901586202E-3</v>
      </c>
      <c r="G193" s="1">
        <v>8.66941987970649E-6</v>
      </c>
      <c r="H193">
        <v>2.3537238131943399E-2</v>
      </c>
      <c r="I193" s="1">
        <v>3.2673062005915E-5</v>
      </c>
      <c r="J193" s="1">
        <f>H193*I193</f>
        <v>7.6903364093297367E-7</v>
      </c>
      <c r="K193">
        <v>3.7863342932593302E-2</v>
      </c>
      <c r="L193" s="1">
        <v>2.4968492677625299E-5</v>
      </c>
      <c r="M193">
        <v>0.131836838889832</v>
      </c>
      <c r="N193" s="1">
        <v>6.9203446508119996E-5</v>
      </c>
      <c r="O193">
        <v>4.0176675648505501E-2</v>
      </c>
      <c r="P193" s="1">
        <v>3.5197109468632701E-5</v>
      </c>
      <c r="Q193">
        <v>4.3342151735404198E-2</v>
      </c>
      <c r="R193" s="1">
        <v>3.2537632046284E-5</v>
      </c>
      <c r="S193">
        <v>0.13692872075080101</v>
      </c>
      <c r="T193" s="1">
        <v>6.2249094544393195E-5</v>
      </c>
      <c r="U193">
        <v>6.6443099437218905E-2</v>
      </c>
      <c r="V193" s="1">
        <v>4.0686001064762702E-5</v>
      </c>
      <c r="W193">
        <v>0.10841106648153701</v>
      </c>
      <c r="X193" s="1">
        <v>7.7941167843734494E-5</v>
      </c>
    </row>
    <row r="194" spans="1:24" x14ac:dyDescent="0.3">
      <c r="A194">
        <v>2.47366242946911E-2</v>
      </c>
      <c r="B194" s="1">
        <v>5.1681205410237004E-6</v>
      </c>
      <c r="C194" s="1">
        <f>A194*B194</f>
        <v>1.2784185613297898E-7</v>
      </c>
      <c r="D194">
        <v>4.5322636879040097E-2</v>
      </c>
      <c r="E194" s="1">
        <v>1.9729569528556199E-5</v>
      </c>
      <c r="F194">
        <v>3.2781874507582298E-2</v>
      </c>
      <c r="G194" s="1">
        <v>6.1953331861550499E-6</v>
      </c>
      <c r="H194">
        <v>2.3625377908386098E-2</v>
      </c>
      <c r="I194" s="1">
        <v>1.7927372245509099E-5</v>
      </c>
      <c r="J194" s="1">
        <f>H194*I194</f>
        <v>4.2354094420446473E-7</v>
      </c>
      <c r="K194">
        <v>3.7879703149483399E-2</v>
      </c>
      <c r="L194" s="1">
        <v>3.6650108124292502E-5</v>
      </c>
      <c r="M194">
        <v>4.8298720426717602E-2</v>
      </c>
      <c r="N194" s="1">
        <v>3.6111959598870702E-5</v>
      </c>
      <c r="O194">
        <v>5.9444230229731498E-2</v>
      </c>
      <c r="P194" s="1">
        <v>6.1751315670816606E-5</v>
      </c>
      <c r="Q194">
        <v>5.2416367192990303E-2</v>
      </c>
      <c r="R194" s="1">
        <v>5.2708207720594398E-5</v>
      </c>
      <c r="S194">
        <v>5.2949444614502197E-2</v>
      </c>
      <c r="T194" s="1">
        <v>2.5467278402784799E-5</v>
      </c>
      <c r="U194">
        <v>3.8986438807173299E-2</v>
      </c>
      <c r="V194" s="1">
        <v>3.7552516062928301E-5</v>
      </c>
      <c r="W194">
        <v>4.8297683752661601E-2</v>
      </c>
      <c r="X194" s="1">
        <v>2.56839746378959E-5</v>
      </c>
    </row>
    <row r="195" spans="1:24" x14ac:dyDescent="0.3">
      <c r="A195">
        <v>2.4932530951753101E-2</v>
      </c>
      <c r="B195" s="1">
        <v>4.9568335148987798E-6</v>
      </c>
      <c r="C195" s="1">
        <f>A195*B195</f>
        <v>1.2358640503290095E-7</v>
      </c>
      <c r="D195">
        <v>4.7914960240582102E-2</v>
      </c>
      <c r="E195" s="1">
        <v>2.3133255740971599E-5</v>
      </c>
      <c r="F195">
        <v>4.3018471562662502E-2</v>
      </c>
      <c r="G195" s="1">
        <v>2.95472237353642E-5</v>
      </c>
      <c r="H195">
        <v>2.3634927966255499E-2</v>
      </c>
      <c r="I195" s="1">
        <v>1.0680489854104101E-5</v>
      </c>
      <c r="J195" s="1">
        <f>H195*I195</f>
        <v>2.5243260834607313E-7</v>
      </c>
      <c r="K195">
        <v>3.7913944010611197E-2</v>
      </c>
      <c r="L195" s="1">
        <v>2.3348363070166699E-5</v>
      </c>
      <c r="M195">
        <v>0.13380771707077799</v>
      </c>
      <c r="N195" s="1">
        <v>7.47915538704445E-5</v>
      </c>
      <c r="O195">
        <v>0.113972285934655</v>
      </c>
      <c r="P195" s="1">
        <v>7.4766655158076305E-5</v>
      </c>
      <c r="Q195">
        <v>4.8435455910496597E-2</v>
      </c>
      <c r="R195" s="1">
        <v>4.5194833308774802E-5</v>
      </c>
      <c r="S195">
        <v>8.4459055822220297E-2</v>
      </c>
      <c r="T195" s="1">
        <v>9.1275070070712697E-5</v>
      </c>
      <c r="U195">
        <v>2.1247019828839701E-2</v>
      </c>
      <c r="V195" s="1">
        <v>1.55204778276558E-5</v>
      </c>
      <c r="W195">
        <v>8.2905047291951597E-2</v>
      </c>
      <c r="X195" s="1">
        <v>8.5642270279842795E-5</v>
      </c>
    </row>
    <row r="196" spans="1:24" x14ac:dyDescent="0.3">
      <c r="A196">
        <v>2.5514785828190799E-2</v>
      </c>
      <c r="B196" s="1">
        <v>4.6118702825021603E-6</v>
      </c>
      <c r="C196" s="1">
        <f>A196*B196</f>
        <v>1.1767088252544042E-7</v>
      </c>
      <c r="D196">
        <v>4.74100417749291E-2</v>
      </c>
      <c r="E196" s="1">
        <v>2.14069157079447E-5</v>
      </c>
      <c r="F196">
        <v>4.2300955214616402E-2</v>
      </c>
      <c r="G196" s="1">
        <v>3.6268240264323599E-5</v>
      </c>
      <c r="H196">
        <v>2.3640564336223701E-2</v>
      </c>
      <c r="I196" s="1">
        <v>1.2564602786238999E-5</v>
      </c>
      <c r="J196" s="1">
        <f>H196*I196</f>
        <v>2.9703430052717863E-7</v>
      </c>
      <c r="K196">
        <v>3.7940148909939402E-2</v>
      </c>
      <c r="L196" s="1">
        <v>2.0552427095699199E-5</v>
      </c>
      <c r="M196">
        <v>5.6068395989990701E-2</v>
      </c>
      <c r="N196" s="1">
        <v>4.8200483830402601E-5</v>
      </c>
      <c r="O196">
        <v>8.2417371622334298E-2</v>
      </c>
      <c r="P196" s="1">
        <v>6.6725878565064702E-5</v>
      </c>
      <c r="Q196">
        <v>7.2572529752877202E-2</v>
      </c>
      <c r="R196" s="1">
        <v>4.5593609355657E-5</v>
      </c>
      <c r="S196">
        <v>3.79679474023112E-2</v>
      </c>
      <c r="T196" s="1">
        <v>1.8433178977042399E-5</v>
      </c>
      <c r="U196">
        <v>4.8298720426717602E-2</v>
      </c>
      <c r="V196" s="1">
        <v>3.6111959598870702E-5</v>
      </c>
      <c r="W196">
        <v>5.3583585695747699E-2</v>
      </c>
      <c r="X196" s="1">
        <v>5.1566524943789E-5</v>
      </c>
    </row>
    <row r="197" spans="1:24" x14ac:dyDescent="0.3">
      <c r="A197">
        <v>2.5625700963343101E-2</v>
      </c>
      <c r="B197" s="1">
        <v>5.2736808393448903E-6</v>
      </c>
      <c r="C197" s="1">
        <f>A197*B197</f>
        <v>1.351417681651644E-7</v>
      </c>
      <c r="D197">
        <v>4.4751786024327E-2</v>
      </c>
      <c r="E197" s="1">
        <v>1.0829042777867001E-5</v>
      </c>
      <c r="F197">
        <v>4.5994550679969701E-2</v>
      </c>
      <c r="G197" s="1">
        <v>5.24549025458733E-5</v>
      </c>
      <c r="H197">
        <v>2.38545636881752E-2</v>
      </c>
      <c r="I197" s="1">
        <v>2.1071502967136499E-5</v>
      </c>
      <c r="J197" s="1">
        <f>H197*I197</f>
        <v>5.0265150953513026E-7</v>
      </c>
      <c r="K197">
        <v>3.7945181957828499E-2</v>
      </c>
      <c r="L197" s="1">
        <v>4.9005010590481599E-5</v>
      </c>
      <c r="M197">
        <v>0.130414173555152</v>
      </c>
      <c r="N197" s="1">
        <v>6.7299767265911606E-5</v>
      </c>
      <c r="O197">
        <v>4.2733773300750399E-2</v>
      </c>
      <c r="P197" s="1">
        <v>3.8877129837417199E-5</v>
      </c>
      <c r="Q197">
        <v>4.8889738564031997E-2</v>
      </c>
      <c r="R197" s="1">
        <v>1.0632515989244E-5</v>
      </c>
      <c r="S197">
        <v>4.8279177127688401E-2</v>
      </c>
      <c r="T197" s="1">
        <v>3.3781642818935797E-5</v>
      </c>
      <c r="U197">
        <v>5.6068395989990701E-2</v>
      </c>
      <c r="V197" s="1">
        <v>4.8200483830402601E-5</v>
      </c>
      <c r="W197">
        <v>6.6431079509722296E-2</v>
      </c>
      <c r="X197" s="1">
        <v>6.9281463968238994E-5</v>
      </c>
    </row>
    <row r="198" spans="1:24" x14ac:dyDescent="0.3">
      <c r="A198">
        <v>2.58226832931246E-2</v>
      </c>
      <c r="B198" s="1">
        <v>3.7910933388568401E-6</v>
      </c>
      <c r="C198" s="1">
        <f>A198*B198</f>
        <v>9.789620262397448E-8</v>
      </c>
      <c r="D198">
        <v>4.2901415953763802E-2</v>
      </c>
      <c r="E198" s="1">
        <v>1.2581331896601901E-5</v>
      </c>
      <c r="F198">
        <v>6.0857821352217102E-2</v>
      </c>
      <c r="G198" s="1">
        <v>5.3095604136495298E-5</v>
      </c>
      <c r="H198">
        <v>2.3904022702635301E-2</v>
      </c>
      <c r="I198" s="1">
        <v>4.2989293311945402E-5</v>
      </c>
      <c r="J198" s="1">
        <f>H198*I198</f>
        <v>1.0276170432989908E-6</v>
      </c>
      <c r="K198">
        <v>3.7945376845368299E-2</v>
      </c>
      <c r="L198" s="1">
        <v>1.5268011234081601E-5</v>
      </c>
      <c r="M198">
        <v>4.8389654472976502E-2</v>
      </c>
      <c r="N198" s="1">
        <v>4.1799820239433297E-5</v>
      </c>
      <c r="O198">
        <v>4.4001149371611703E-2</v>
      </c>
      <c r="P198" s="1">
        <v>3.8310752097104001E-5</v>
      </c>
      <c r="Q198">
        <v>5.3884419943415099E-2</v>
      </c>
      <c r="R198" s="1">
        <v>2.2189117060956201E-5</v>
      </c>
      <c r="S198">
        <v>4.7905037118711302E-2</v>
      </c>
      <c r="T198" s="1">
        <v>2.7839056718954399E-5</v>
      </c>
      <c r="U198">
        <v>3.5787087191591301E-2</v>
      </c>
      <c r="V198" s="1">
        <v>3.4169015624580098E-5</v>
      </c>
      <c r="W198">
        <v>0.103176932004848</v>
      </c>
      <c r="X198" s="1">
        <v>5.0160702032357703E-5</v>
      </c>
    </row>
    <row r="199" spans="1:24" x14ac:dyDescent="0.3">
      <c r="A199">
        <v>2.5879584283949601E-2</v>
      </c>
      <c r="B199" s="1">
        <v>4.5717991273053604E-6</v>
      </c>
      <c r="C199" s="1">
        <f>A199*B199</f>
        <v>1.183162608443863E-7</v>
      </c>
      <c r="D199">
        <v>4.45632890998904E-2</v>
      </c>
      <c r="E199" s="1">
        <v>1.4914389789083101E-5</v>
      </c>
      <c r="F199">
        <v>7.4980147161775396E-2</v>
      </c>
      <c r="G199" s="1">
        <v>5.0378388994298101E-5</v>
      </c>
      <c r="H199">
        <v>2.3930806618503501E-2</v>
      </c>
      <c r="I199" s="1">
        <v>1.9555659030891099E-5</v>
      </c>
      <c r="J199" s="1">
        <f>H199*I199</f>
        <v>4.679826945656465E-7</v>
      </c>
      <c r="K199">
        <v>3.7945799156954098E-2</v>
      </c>
      <c r="L199" s="1">
        <v>4.4502949195474399E-5</v>
      </c>
      <c r="M199">
        <v>0.124021081517208</v>
      </c>
      <c r="N199" s="1">
        <v>7.9862671450905905E-5</v>
      </c>
      <c r="O199">
        <v>5.90404194792436E-2</v>
      </c>
      <c r="P199" s="1">
        <v>6.1813954107808506E-5</v>
      </c>
      <c r="Q199">
        <v>5.4721813886146699E-2</v>
      </c>
      <c r="R199" s="1">
        <v>4.6123055674010898E-5</v>
      </c>
      <c r="S199">
        <v>5.1186083607929901E-2</v>
      </c>
      <c r="T199" s="1">
        <v>5.0381275544714003E-5</v>
      </c>
      <c r="U199">
        <v>1.9104592036094301E-2</v>
      </c>
      <c r="V199" s="1">
        <v>1.50183089117325E-5</v>
      </c>
      <c r="W199">
        <v>9.1160220157098598E-2</v>
      </c>
      <c r="X199" s="1">
        <v>6.8366866578699399E-5</v>
      </c>
    </row>
    <row r="200" spans="1:24" x14ac:dyDescent="0.3">
      <c r="A200">
        <v>2.59744174286764E-2</v>
      </c>
      <c r="B200" s="1">
        <v>4.1364681079478499E-6</v>
      </c>
      <c r="C200" s="1">
        <f>A200*B200</f>
        <v>1.0744234931624473E-7</v>
      </c>
      <c r="D200">
        <v>4.4729574018201899E-2</v>
      </c>
      <c r="E200" s="1">
        <v>1.8698332969588499E-5</v>
      </c>
      <c r="F200">
        <v>5.1193570002028399E-2</v>
      </c>
      <c r="G200" s="1">
        <v>6.64846622796343E-5</v>
      </c>
      <c r="H200">
        <v>2.3956395298432898E-2</v>
      </c>
      <c r="I200" s="1">
        <v>6.10815694380988E-6</v>
      </c>
      <c r="J200" s="1">
        <f>H200*I200</f>
        <v>1.4632942229077726E-7</v>
      </c>
      <c r="K200">
        <v>3.7958897516878198E-2</v>
      </c>
      <c r="L200" s="1">
        <v>1.9831133249622301E-5</v>
      </c>
      <c r="M200">
        <v>4.4923707741795299E-2</v>
      </c>
      <c r="N200" s="1">
        <v>4.0897957650350097E-5</v>
      </c>
      <c r="O200">
        <v>0.131436814064638</v>
      </c>
      <c r="P200" s="1">
        <v>8.6360753331862203E-5</v>
      </c>
      <c r="Q200">
        <v>6.7532292222895696E-2</v>
      </c>
      <c r="R200" s="1">
        <v>7.0947440986314506E-5</v>
      </c>
      <c r="S200">
        <v>4.80891704111625E-2</v>
      </c>
      <c r="T200" s="1">
        <v>9.4796223142711304E-5</v>
      </c>
      <c r="U200">
        <v>4.8389654472976502E-2</v>
      </c>
      <c r="V200" s="1">
        <v>4.1799820239433297E-5</v>
      </c>
      <c r="W200">
        <v>5.1107988075324198E-2</v>
      </c>
      <c r="X200" s="1">
        <v>3.68691415297748E-5</v>
      </c>
    </row>
    <row r="201" spans="1:24" x14ac:dyDescent="0.3">
      <c r="A201">
        <v>2.6204777849023499E-2</v>
      </c>
      <c r="B201" s="1">
        <v>4.7315472216010703E-6</v>
      </c>
      <c r="C201" s="1">
        <f>A201*B201</f>
        <v>1.2398914382422042E-7</v>
      </c>
      <c r="D201">
        <v>4.7800154900517797E-2</v>
      </c>
      <c r="E201" s="1">
        <v>2.8128333367146099E-5</v>
      </c>
      <c r="F201">
        <v>4.5181409787980097E-2</v>
      </c>
      <c r="G201" s="1">
        <v>2.4817448283703899E-5</v>
      </c>
      <c r="H201">
        <v>2.4031698192652901E-2</v>
      </c>
      <c r="I201" s="1">
        <v>2.2757232869827099E-5</v>
      </c>
      <c r="J201" s="1">
        <f>H201*I201</f>
        <v>5.4689495202760513E-7</v>
      </c>
      <c r="K201">
        <v>3.7960045388101701E-2</v>
      </c>
      <c r="L201" s="1">
        <v>1.1304136393312399E-5</v>
      </c>
      <c r="M201">
        <v>0.124389699827906</v>
      </c>
      <c r="N201" s="1">
        <v>6.8661574675518895E-5</v>
      </c>
      <c r="O201">
        <v>8.2902895769616403E-2</v>
      </c>
      <c r="P201" s="1">
        <v>5.5921597396793799E-5</v>
      </c>
      <c r="Q201">
        <v>7.7205287690458896E-2</v>
      </c>
      <c r="R201" s="1">
        <v>8.3471128173760601E-5</v>
      </c>
      <c r="S201">
        <v>6.8089866951607306E-2</v>
      </c>
      <c r="T201" s="1">
        <v>2.8436279509082299E-5</v>
      </c>
      <c r="U201">
        <v>4.4923707741795299E-2</v>
      </c>
      <c r="V201" s="1">
        <v>4.0897957650350097E-5</v>
      </c>
      <c r="W201">
        <v>7.7192194416045398E-2</v>
      </c>
      <c r="X201" s="1">
        <v>8.8756375414044796E-5</v>
      </c>
    </row>
    <row r="202" spans="1:24" x14ac:dyDescent="0.3">
      <c r="A202">
        <v>2.6265585176296499E-2</v>
      </c>
      <c r="B202" s="1">
        <v>5.9258231352087697E-6</v>
      </c>
      <c r="C202" s="1">
        <f>A202*B202</f>
        <v>1.5564521229749432E-7</v>
      </c>
      <c r="D202">
        <v>4.6614642248608597E-2</v>
      </c>
      <c r="E202" s="1">
        <v>2.8379897668546999E-5</v>
      </c>
      <c r="F202">
        <v>6.2772460487768106E-2</v>
      </c>
      <c r="G202" s="1">
        <v>4.9529771973197599E-5</v>
      </c>
      <c r="H202">
        <v>2.4116567993361399E-2</v>
      </c>
      <c r="I202" s="1">
        <v>1.98994522845031E-5</v>
      </c>
      <c r="J202" s="1">
        <f>H202*I202</f>
        <v>4.7990649404986981E-7</v>
      </c>
      <c r="K202">
        <v>3.7966777975404202E-2</v>
      </c>
      <c r="L202" s="1">
        <v>3.4757805730516703E-5</v>
      </c>
      <c r="M202">
        <v>4.4617488669313997E-2</v>
      </c>
      <c r="N202" s="1">
        <v>4.8226778549671701E-5</v>
      </c>
      <c r="O202">
        <v>4.6593378441330498E-2</v>
      </c>
      <c r="P202" s="1">
        <v>5.8200312335919001E-5</v>
      </c>
      <c r="Q202">
        <v>4.7074483464669199E-2</v>
      </c>
      <c r="R202" s="1">
        <v>1.7127448967724801E-5</v>
      </c>
      <c r="S202">
        <v>7.5911056486292899E-2</v>
      </c>
      <c r="T202" s="1">
        <v>5.7103257368749697E-5</v>
      </c>
      <c r="U202">
        <v>3.1628124820707697E-2</v>
      </c>
      <c r="V202" s="1">
        <v>8.2846009616811507E-6</v>
      </c>
      <c r="W202">
        <v>5.4661193047763901E-2</v>
      </c>
      <c r="X202" s="1">
        <v>5.7444301497873997E-5</v>
      </c>
    </row>
    <row r="203" spans="1:24" x14ac:dyDescent="0.3">
      <c r="A203">
        <v>2.6317959828376699E-2</v>
      </c>
      <c r="B203" s="1">
        <v>4.1159050657448002E-6</v>
      </c>
      <c r="C203" s="1">
        <f>A203*B203</f>
        <v>1.0832222417768381E-7</v>
      </c>
      <c r="D203">
        <v>4.4484026670096599E-2</v>
      </c>
      <c r="E203" s="1">
        <v>2.0464907344514799E-5</v>
      </c>
      <c r="F203">
        <v>0.12511289700834499</v>
      </c>
      <c r="G203" s="1">
        <v>8.5314583187227598E-5</v>
      </c>
      <c r="H203">
        <v>2.4286014738832198E-2</v>
      </c>
      <c r="I203" s="1">
        <v>2.1485114340662699E-5</v>
      </c>
      <c r="J203" s="1">
        <f>H203*I203</f>
        <v>5.2178780354282936E-7</v>
      </c>
      <c r="K203">
        <v>3.79679474023112E-2</v>
      </c>
      <c r="L203" s="1">
        <v>1.8433178977042399E-5</v>
      </c>
      <c r="M203">
        <v>0.118377965948786</v>
      </c>
      <c r="N203" s="1">
        <v>7.8579564696567699E-5</v>
      </c>
      <c r="O203">
        <v>4.8607147238572498E-2</v>
      </c>
      <c r="P203" s="1">
        <v>4.1426899259011703E-5</v>
      </c>
      <c r="Q203">
        <v>1.28749549324805E-2</v>
      </c>
      <c r="R203" s="1">
        <v>4.9831897871224601E-6</v>
      </c>
      <c r="S203">
        <v>9.6499027695658907E-2</v>
      </c>
      <c r="T203" s="1">
        <v>7.1026412526821602E-5</v>
      </c>
      <c r="U203">
        <v>2.0133836460314702E-2</v>
      </c>
      <c r="V203" s="1">
        <v>1.2278805196838201E-5</v>
      </c>
      <c r="W203">
        <v>6.00505773950296E-2</v>
      </c>
      <c r="X203" s="1">
        <v>5.5200434216721803E-5</v>
      </c>
    </row>
    <row r="204" spans="1:24" x14ac:dyDescent="0.3">
      <c r="A204">
        <v>2.65590246080003E-2</v>
      </c>
      <c r="B204" s="1">
        <v>5.5192664333195901E-6</v>
      </c>
      <c r="C204" s="1">
        <f>A204*B204</f>
        <v>1.4658633302064503E-7</v>
      </c>
      <c r="D204">
        <v>4.0195411701509497E-2</v>
      </c>
      <c r="E204" s="1">
        <v>1.9581830212908099E-5</v>
      </c>
      <c r="F204">
        <v>0.126180488432593</v>
      </c>
      <c r="G204" s="1">
        <v>7.90548185176793E-5</v>
      </c>
      <c r="H204">
        <v>2.4316962544760502E-2</v>
      </c>
      <c r="I204" s="1">
        <v>1.5999904749231E-5</v>
      </c>
      <c r="J204" s="1">
        <f>H204*I204</f>
        <v>3.8906908450678589E-7</v>
      </c>
      <c r="K204">
        <v>3.79691932164972E-2</v>
      </c>
      <c r="L204" s="1">
        <v>4.1527876590064002E-5</v>
      </c>
      <c r="M204">
        <v>4.1909188768359799E-2</v>
      </c>
      <c r="N204" s="1">
        <v>4.9572562823355703E-5</v>
      </c>
      <c r="O204">
        <v>6.3304716312564804E-2</v>
      </c>
      <c r="P204" s="1">
        <v>7.0055944669342702E-5</v>
      </c>
      <c r="Q204">
        <v>5.0063469268510297E-2</v>
      </c>
      <c r="R204" s="1">
        <v>3.1037119424413698E-5</v>
      </c>
      <c r="S204">
        <v>0.121418021248533</v>
      </c>
      <c r="T204" s="1">
        <v>6.1579511127567897E-5</v>
      </c>
      <c r="U204">
        <v>4.4617488669313997E-2</v>
      </c>
      <c r="V204" s="1">
        <v>4.8226778549671701E-5</v>
      </c>
      <c r="W204">
        <v>0.10076174241454799</v>
      </c>
      <c r="X204" s="1">
        <v>5.1477709931229298E-5</v>
      </c>
    </row>
    <row r="205" spans="1:24" x14ac:dyDescent="0.3">
      <c r="A205">
        <v>2.6843654136560199E-2</v>
      </c>
      <c r="B205" s="1">
        <v>5.1916819290738102E-6</v>
      </c>
      <c r="C205" s="1">
        <f>A205*B205</f>
        <v>1.3936371409108701E-7</v>
      </c>
      <c r="D205">
        <v>4.2490943893205298E-2</v>
      </c>
      <c r="E205" s="1">
        <v>1.59486914552623E-5</v>
      </c>
      <c r="F205">
        <v>0.11018755860921001</v>
      </c>
      <c r="G205" s="1">
        <v>5.1713701641717801E-5</v>
      </c>
      <c r="H205">
        <v>2.4327372297192701E-2</v>
      </c>
      <c r="I205" s="1">
        <v>1.7747120219531099E-5</v>
      </c>
      <c r="J205" s="1">
        <f>H205*I205</f>
        <v>4.3174080078356929E-7</v>
      </c>
      <c r="K205">
        <v>3.7987178938592998E-2</v>
      </c>
      <c r="L205" s="1">
        <v>5.1184491359004201E-5</v>
      </c>
      <c r="M205">
        <v>0.12257011695158</v>
      </c>
      <c r="N205" s="1">
        <v>7.4607552999068005E-5</v>
      </c>
      <c r="O205">
        <v>0.14194084430741499</v>
      </c>
      <c r="P205" s="1">
        <v>8.7198135115183298E-5</v>
      </c>
      <c r="Q205">
        <v>4.6582858849547999E-2</v>
      </c>
      <c r="R205" s="1">
        <v>2.4235321023175701E-5</v>
      </c>
      <c r="S205">
        <v>0.1212422888683</v>
      </c>
      <c r="T205" s="1">
        <v>6.3033094187861006E-5</v>
      </c>
      <c r="U205">
        <v>4.1909188768359799E-2</v>
      </c>
      <c r="V205" s="1">
        <v>4.9572562823355703E-5</v>
      </c>
      <c r="W205">
        <v>8.2251472141351895E-2</v>
      </c>
      <c r="X205" s="1">
        <v>5.1559454185595003E-5</v>
      </c>
    </row>
    <row r="206" spans="1:24" x14ac:dyDescent="0.3">
      <c r="A206">
        <v>2.7158725154385999E-2</v>
      </c>
      <c r="B206" s="1">
        <v>4.2774046595061598E-6</v>
      </c>
      <c r="C206" s="1">
        <f>A206*B206</f>
        <v>1.1616885752161781E-7</v>
      </c>
      <c r="D206">
        <v>4.5439171812542499E-2</v>
      </c>
      <c r="E206" s="1">
        <v>1.6852944626547401E-5</v>
      </c>
      <c r="F206">
        <v>2.3537238131943399E-2</v>
      </c>
      <c r="G206" s="1">
        <v>3.2673062005915E-5</v>
      </c>
      <c r="H206">
        <v>2.44202856546657E-2</v>
      </c>
      <c r="I206" s="1">
        <v>5.6970731736570003E-6</v>
      </c>
      <c r="J206" s="1">
        <f>H206*I206</f>
        <v>1.3912415429623683E-7</v>
      </c>
      <c r="K206">
        <v>3.8007508234225197E-2</v>
      </c>
      <c r="L206" s="1">
        <v>3.4728317552840499E-5</v>
      </c>
      <c r="M206">
        <v>4.1036487768879498E-2</v>
      </c>
      <c r="N206" s="1">
        <v>4.8396863313145698E-5</v>
      </c>
      <c r="O206">
        <v>8.4418865927997799E-2</v>
      </c>
      <c r="P206" s="1">
        <v>5.7563525061319697E-5</v>
      </c>
      <c r="Q206">
        <v>5.2165138503924097E-2</v>
      </c>
      <c r="R206" s="1">
        <v>4.8428490896573199E-5</v>
      </c>
      <c r="S206">
        <v>5.0061805752188902E-2</v>
      </c>
      <c r="T206" s="1">
        <v>2.65527051733729E-5</v>
      </c>
      <c r="U206">
        <v>3.1760313178461397E-2</v>
      </c>
      <c r="V206" s="1">
        <v>7.6512905935217494E-6</v>
      </c>
      <c r="W206">
        <v>5.3297890868431903E-2</v>
      </c>
      <c r="X206" s="1">
        <v>5.3510195212837602E-5</v>
      </c>
    </row>
    <row r="207" spans="1:24" x14ac:dyDescent="0.3">
      <c r="A207">
        <v>2.73586102722151E-2</v>
      </c>
      <c r="B207" s="1">
        <v>5.17406361822562E-6</v>
      </c>
      <c r="C207" s="1">
        <f>A207*B207</f>
        <v>1.4155519005468188E-7</v>
      </c>
      <c r="D207">
        <v>4.83293093399551E-2</v>
      </c>
      <c r="E207" s="1">
        <v>1.7702271300677901E-5</v>
      </c>
      <c r="F207">
        <v>8.9930395545050501E-2</v>
      </c>
      <c r="G207" s="1">
        <v>5.11110241090623E-5</v>
      </c>
      <c r="H207">
        <v>2.4422014105151602E-2</v>
      </c>
      <c r="I207" s="1">
        <v>2.12308748791962E-5</v>
      </c>
      <c r="J207" s="1">
        <f>H207*I207</f>
        <v>5.1850072576443842E-7</v>
      </c>
      <c r="K207">
        <v>3.8009323087611901E-2</v>
      </c>
      <c r="L207" s="1">
        <v>3.43525505079478E-5</v>
      </c>
      <c r="M207">
        <v>0.113425502734083</v>
      </c>
      <c r="N207" s="1">
        <v>7.8328783353565906E-5</v>
      </c>
      <c r="O207">
        <v>5.0178611374775299E-2</v>
      </c>
      <c r="P207" s="1">
        <v>6.0564012383080203E-5</v>
      </c>
      <c r="Q207">
        <v>5.0905313927179202E-2</v>
      </c>
      <c r="R207" s="1">
        <v>5.32121879596554E-5</v>
      </c>
      <c r="S207">
        <v>9.1463175953396897E-2</v>
      </c>
      <c r="T207" s="1">
        <v>8.8244146800573505E-5</v>
      </c>
      <c r="U207">
        <v>2.0305161719533098E-2</v>
      </c>
      <c r="V207" s="1">
        <v>1.73590572015179E-5</v>
      </c>
      <c r="W207">
        <v>6.7577533409556398E-2</v>
      </c>
      <c r="X207" s="1">
        <v>8.3533061837008294E-5</v>
      </c>
    </row>
    <row r="208" spans="1:24" x14ac:dyDescent="0.3">
      <c r="A208">
        <v>2.7564965773080801E-2</v>
      </c>
      <c r="B208" s="1">
        <v>4.5367929956737601E-6</v>
      </c>
      <c r="C208" s="1">
        <f>A208*B208</f>
        <v>1.2505654364529992E-7</v>
      </c>
      <c r="D208">
        <v>4.8739184748212802E-2</v>
      </c>
      <c r="E208" s="1">
        <v>1.7509107409318999E-5</v>
      </c>
      <c r="F208">
        <v>6.3619677167715601E-3</v>
      </c>
      <c r="G208" s="1">
        <v>5.0885430644746298E-6</v>
      </c>
      <c r="H208">
        <v>2.4478213264022199E-2</v>
      </c>
      <c r="I208" s="1">
        <v>1.8630574207723199E-5</v>
      </c>
      <c r="J208" s="1">
        <f>H208*I208</f>
        <v>4.5604316868783988E-7</v>
      </c>
      <c r="K208">
        <v>3.80198753433321E-2</v>
      </c>
      <c r="L208" s="1">
        <v>4.7283086135955201E-5</v>
      </c>
      <c r="M208">
        <v>4.1747710882116401E-2</v>
      </c>
      <c r="N208" s="1">
        <v>5.0942821318971399E-5</v>
      </c>
      <c r="O208">
        <v>4.8601594571636E-2</v>
      </c>
      <c r="P208" s="1">
        <v>3.9963270924921403E-5</v>
      </c>
      <c r="Q208">
        <v>7.19040067488151E-2</v>
      </c>
      <c r="R208" s="1">
        <v>6.6667557935528606E-5</v>
      </c>
      <c r="S208">
        <v>3.5013723360983302E-2</v>
      </c>
      <c r="T208" s="1">
        <v>2.3207866199555699E-5</v>
      </c>
      <c r="U208">
        <v>4.1036487768879498E-2</v>
      </c>
      <c r="V208" s="1">
        <v>4.8396863313145698E-5</v>
      </c>
      <c r="W208">
        <v>5.2994408076645703E-2</v>
      </c>
      <c r="X208" s="1">
        <v>5.4589317827933597E-5</v>
      </c>
    </row>
    <row r="209" spans="1:24" x14ac:dyDescent="0.3">
      <c r="A209">
        <v>2.7689941738235701E-2</v>
      </c>
      <c r="B209" s="1">
        <v>3.8555300443054501E-6</v>
      </c>
      <c r="C209" s="1">
        <f>A209*B209</f>
        <v>1.0675940229683523E-7</v>
      </c>
      <c r="D209">
        <v>5.0040710283477702E-2</v>
      </c>
      <c r="E209" s="1">
        <v>2.0939927786293902E-5</v>
      </c>
      <c r="F209">
        <v>3.9919294161925502E-2</v>
      </c>
      <c r="G209" s="1">
        <v>2.3594703427059299E-5</v>
      </c>
      <c r="H209">
        <v>2.4553375021971201E-2</v>
      </c>
      <c r="I209" s="1">
        <v>1.1544269346546901E-5</v>
      </c>
      <c r="J209" s="1">
        <f>H209*I209</f>
        <v>2.8345077462041247E-7</v>
      </c>
      <c r="K209">
        <v>3.80219641911895E-2</v>
      </c>
      <c r="L209" s="1">
        <v>1.0776353165714101E-5</v>
      </c>
      <c r="M209">
        <v>0.108643665049732</v>
      </c>
      <c r="N209" s="1">
        <v>8.1190484473565297E-5</v>
      </c>
      <c r="O209">
        <v>7.1901702552900598E-2</v>
      </c>
      <c r="P209" s="1">
        <v>6.4857768802987193E-5</v>
      </c>
      <c r="Q209">
        <v>0.111493410991789</v>
      </c>
      <c r="R209" s="1">
        <v>3.79959012557673E-5</v>
      </c>
      <c r="S209">
        <v>4.6613911912788103E-2</v>
      </c>
      <c r="T209" s="1">
        <v>3.7084214988230702E-5</v>
      </c>
      <c r="U209">
        <v>4.1747710882116401E-2</v>
      </c>
      <c r="V209" s="1">
        <v>5.0942821318971399E-5</v>
      </c>
      <c r="W209">
        <v>6.1113341047258303E-2</v>
      </c>
      <c r="X209" s="1">
        <v>6.1797162381002597E-5</v>
      </c>
    </row>
    <row r="210" spans="1:24" x14ac:dyDescent="0.3">
      <c r="A210">
        <v>2.80659438307111E-2</v>
      </c>
      <c r="B210" s="1">
        <v>5.5910097715260298E-6</v>
      </c>
      <c r="C210" s="1">
        <f>A210*B210</f>
        <v>1.5691696620460646E-7</v>
      </c>
      <c r="D210">
        <v>5.1260086510895801E-2</v>
      </c>
      <c r="E210" s="1">
        <v>2.3999568771075399E-5</v>
      </c>
      <c r="F210">
        <v>5.2153218726543098E-2</v>
      </c>
      <c r="G210" s="1">
        <v>4.7430849083694201E-5</v>
      </c>
      <c r="H210">
        <v>2.4612594456111699E-2</v>
      </c>
      <c r="I210" s="1">
        <v>1.5531726386328698E-5</v>
      </c>
      <c r="J210" s="1">
        <f>H210*I210</f>
        <v>3.8227608274999752E-7</v>
      </c>
      <c r="K210">
        <v>3.80268035053766E-2</v>
      </c>
      <c r="L210" s="1">
        <v>1.3519498620907799E-5</v>
      </c>
      <c r="M210">
        <v>3.4339063188889199E-2</v>
      </c>
      <c r="N210" s="1">
        <v>4.79127181068671E-5</v>
      </c>
      <c r="O210">
        <v>0.15379424036779499</v>
      </c>
      <c r="P210" s="1">
        <v>8.5556042936952095E-5</v>
      </c>
      <c r="Q210">
        <v>4.63586581850048E-2</v>
      </c>
      <c r="R210" s="1">
        <v>1.0703316558793001E-5</v>
      </c>
      <c r="S210">
        <v>4.9195562265604197E-2</v>
      </c>
      <c r="T210" s="1">
        <v>3.2943343831572202E-5</v>
      </c>
      <c r="U210">
        <v>3.1153468741097701E-2</v>
      </c>
      <c r="V210" s="1">
        <v>6.3862902184620599E-6</v>
      </c>
      <c r="W210">
        <v>9.5610102076506595E-2</v>
      </c>
      <c r="X210" s="1">
        <v>5.1376012717880599E-5</v>
      </c>
    </row>
    <row r="211" spans="1:24" x14ac:dyDescent="0.3">
      <c r="A211">
        <v>2.8085580923462299E-2</v>
      </c>
      <c r="B211" s="1">
        <v>5.8846546944105102E-6</v>
      </c>
      <c r="C211" s="1">
        <f>A211*B211</f>
        <v>1.652739456264987E-7</v>
      </c>
      <c r="D211">
        <v>5.0367945128755101E-2</v>
      </c>
      <c r="E211" s="1">
        <v>2.3278109281959699E-5</v>
      </c>
      <c r="F211">
        <v>5.8326418165403703E-2</v>
      </c>
      <c r="G211" s="1">
        <v>4.71341501073188E-5</v>
      </c>
      <c r="H211">
        <v>2.4628775561383098E-2</v>
      </c>
      <c r="I211" s="1">
        <v>1.6042902818217399E-5</v>
      </c>
      <c r="J211" s="1">
        <f>H211*I211</f>
        <v>3.951170528629567E-7</v>
      </c>
      <c r="K211">
        <v>3.80280394381615E-2</v>
      </c>
      <c r="L211" s="1">
        <v>2.2600815409818199E-5</v>
      </c>
      <c r="M211">
        <v>0.101897430919913</v>
      </c>
      <c r="N211" s="1">
        <v>7.4597701320531303E-5</v>
      </c>
      <c r="O211">
        <v>7.9923853974328704E-2</v>
      </c>
      <c r="P211" s="1">
        <v>5.9943988827631598E-5</v>
      </c>
      <c r="Q211">
        <v>5.2949444614502197E-2</v>
      </c>
      <c r="R211" s="1">
        <v>2.5467278402784799E-5</v>
      </c>
      <c r="S211">
        <v>4.8978409152933097E-2</v>
      </c>
      <c r="T211" s="1">
        <v>4.0594835706279899E-5</v>
      </c>
      <c r="U211">
        <v>2.1269930717123998E-2</v>
      </c>
      <c r="V211" s="1">
        <v>1.74146796493088E-5</v>
      </c>
      <c r="W211">
        <v>7.7593209891193907E-2</v>
      </c>
      <c r="X211" s="1">
        <v>5.6725101622396001E-5</v>
      </c>
    </row>
    <row r="212" spans="1:24" x14ac:dyDescent="0.3">
      <c r="A212">
        <v>2.8272340744171402E-2</v>
      </c>
      <c r="B212" s="1">
        <v>4.6850166658639099E-6</v>
      </c>
      <c r="C212" s="1">
        <f>A212*B212</f>
        <v>1.3245638756942627E-7</v>
      </c>
      <c r="D212">
        <v>4.7004941492205701E-2</v>
      </c>
      <c r="E212" s="1">
        <v>1.1463584579550299E-5</v>
      </c>
      <c r="F212">
        <v>5.2525125695384603E-2</v>
      </c>
      <c r="G212" s="1">
        <v>5.5776800941579901E-5</v>
      </c>
      <c r="H212">
        <v>2.46619093143539E-2</v>
      </c>
      <c r="I212" s="1">
        <v>2.1866172094867301E-5</v>
      </c>
      <c r="J212" s="1">
        <f>H212*I212</f>
        <v>5.3926155325567324E-7</v>
      </c>
      <c r="K212">
        <v>3.8035655893116999E-2</v>
      </c>
      <c r="L212" s="1">
        <v>3.6168354374454399E-5</v>
      </c>
      <c r="M212">
        <v>3.2439309461053702E-2</v>
      </c>
      <c r="N212" s="1">
        <v>5.1941148420139903E-5</v>
      </c>
      <c r="O212">
        <v>5.3856649945701003E-2</v>
      </c>
      <c r="P212" s="1">
        <v>5.0223873662521502E-5</v>
      </c>
      <c r="Q212">
        <v>5.0515947701682301E-2</v>
      </c>
      <c r="R212" s="1">
        <v>3.87847886720362E-5</v>
      </c>
      <c r="S212">
        <v>8.7571886929910803E-2</v>
      </c>
      <c r="T212" s="1">
        <v>9.9677859310452196E-5</v>
      </c>
      <c r="U212">
        <v>3.4339063188889199E-2</v>
      </c>
      <c r="V212" s="1">
        <v>4.79127181068671E-5</v>
      </c>
      <c r="W212">
        <v>5.2196201198912898E-2</v>
      </c>
      <c r="X212" s="1">
        <v>6.32095360300371E-5</v>
      </c>
    </row>
    <row r="213" spans="1:24" x14ac:dyDescent="0.3">
      <c r="A213">
        <v>2.8367780582349199E-2</v>
      </c>
      <c r="B213" s="1">
        <v>4.9661370926984804E-6</v>
      </c>
      <c r="C213" s="1">
        <f>A213*B213</f>
        <v>1.4087828738753606E-7</v>
      </c>
      <c r="D213">
        <v>4.4353869927200501E-2</v>
      </c>
      <c r="E213" s="1">
        <v>1.14465448483809E-5</v>
      </c>
      <c r="F213">
        <v>5.4083746728239103E-2</v>
      </c>
      <c r="G213" s="1">
        <v>1.4831053105009E-5</v>
      </c>
      <c r="H213">
        <v>2.4758339484261802E-2</v>
      </c>
      <c r="I213" s="1">
        <v>1.50166158848996E-5</v>
      </c>
      <c r="J213" s="1">
        <f>H213*I213</f>
        <v>3.7178647398310274E-7</v>
      </c>
      <c r="K213">
        <v>3.8038678457628101E-2</v>
      </c>
      <c r="L213" s="1">
        <v>2.29996456483996E-5</v>
      </c>
      <c r="M213">
        <v>0.10712068798499599</v>
      </c>
      <c r="N213" s="1">
        <v>7.5819659520825797E-5</v>
      </c>
      <c r="O213">
        <v>4.7484737854967297E-2</v>
      </c>
      <c r="P213" s="1">
        <v>3.4806867989865399E-5</v>
      </c>
      <c r="Q213">
        <v>7.6156189809516994E-2</v>
      </c>
      <c r="R213" s="1">
        <v>7.19057556897411E-5</v>
      </c>
      <c r="S213">
        <v>6.1590060749443898E-2</v>
      </c>
      <c r="T213" s="1">
        <v>4.7069263482812797E-5</v>
      </c>
      <c r="U213">
        <v>3.2439309461053702E-2</v>
      </c>
      <c r="V213" s="1">
        <v>5.1941148420139903E-5</v>
      </c>
      <c r="W213">
        <v>5.5030969493056303E-2</v>
      </c>
      <c r="X213" s="1">
        <v>6.4612350363211206E-5</v>
      </c>
    </row>
    <row r="214" spans="1:24" x14ac:dyDescent="0.3">
      <c r="A214">
        <v>2.84836508920337E-2</v>
      </c>
      <c r="B214" s="1">
        <v>4.9318633973010104E-6</v>
      </c>
      <c r="C214" s="1">
        <f>A214*B214</f>
        <v>1.4047747525592129E-7</v>
      </c>
      <c r="D214">
        <v>4.94350219158122E-2</v>
      </c>
      <c r="E214" s="1">
        <v>1.4861577739803999E-5</v>
      </c>
      <c r="F214">
        <v>9.1290211926645295E-3</v>
      </c>
      <c r="G214" s="1">
        <v>1.1620683231708801E-5</v>
      </c>
      <c r="H214">
        <v>2.4781386481392699E-2</v>
      </c>
      <c r="I214" s="1">
        <v>1.7193349021570799E-5</v>
      </c>
      <c r="J214" s="1">
        <f>H214*I214</f>
        <v>4.2607502701302099E-7</v>
      </c>
      <c r="K214">
        <v>3.81033029474711E-2</v>
      </c>
      <c r="L214" s="1">
        <v>3.7927247030423899E-5</v>
      </c>
      <c r="M214">
        <v>2.3122319102190599E-2</v>
      </c>
      <c r="N214" s="1">
        <v>4.7776894863818298E-5</v>
      </c>
      <c r="O214">
        <v>6.9592829964200895E-2</v>
      </c>
      <c r="P214" s="1">
        <v>5.10392306062495E-5</v>
      </c>
      <c r="Q214">
        <v>8.4459055822220297E-2</v>
      </c>
      <c r="R214" s="1">
        <v>9.1275070070712697E-5</v>
      </c>
      <c r="S214">
        <v>7.5711926444411895E-2</v>
      </c>
      <c r="T214" s="1">
        <v>6.2345000112511603E-5</v>
      </c>
      <c r="U214">
        <v>2.70312114730763E-2</v>
      </c>
      <c r="V214" s="1">
        <v>7.2732214987848903E-6</v>
      </c>
      <c r="W214">
        <v>4.7331616592599497E-2</v>
      </c>
      <c r="X214" s="1">
        <v>5.3614601490996101E-5</v>
      </c>
    </row>
    <row r="215" spans="1:24" x14ac:dyDescent="0.3">
      <c r="A215">
        <v>2.86106285738486E-2</v>
      </c>
      <c r="B215" s="1">
        <v>4.9062453777669404E-6</v>
      </c>
      <c r="C215" s="1">
        <f>A215*B215</f>
        <v>1.4037076419545145E-7</v>
      </c>
      <c r="D215">
        <v>4.9975623184936098E-2</v>
      </c>
      <c r="E215" s="1">
        <v>1.8859934329047501E-5</v>
      </c>
      <c r="F215">
        <v>3.35297707158679E-2</v>
      </c>
      <c r="G215" s="1">
        <v>4.6810983471935301E-6</v>
      </c>
      <c r="H215">
        <v>2.4797003473741999E-2</v>
      </c>
      <c r="I215" s="1">
        <v>1.1694893379448E-5</v>
      </c>
      <c r="J215" s="1">
        <f>H215*I215</f>
        <v>2.8999831175521435E-7</v>
      </c>
      <c r="K215">
        <v>3.8121016043619303E-2</v>
      </c>
      <c r="L215" s="1">
        <v>5.2360260948210502E-5</v>
      </c>
      <c r="M215">
        <v>0.10396542602796099</v>
      </c>
      <c r="N215" s="1">
        <v>6.6279683387075004E-5</v>
      </c>
      <c r="O215">
        <v>0.15826386135922699</v>
      </c>
      <c r="P215" s="1">
        <v>8.7906835198482404E-5</v>
      </c>
      <c r="Q215">
        <v>3.79679474023112E-2</v>
      </c>
      <c r="R215" s="1">
        <v>1.8433178977042399E-5</v>
      </c>
      <c r="S215">
        <v>9.2057960169779504E-2</v>
      </c>
      <c r="T215" s="1">
        <v>6.9266162656236201E-5</v>
      </c>
      <c r="U215">
        <v>2.1761679131957899E-2</v>
      </c>
      <c r="V215" s="1">
        <v>1.6575731326952901E-5</v>
      </c>
      <c r="W215">
        <v>6.53005744278356E-2</v>
      </c>
      <c r="X215" s="1">
        <v>7.0512044914698607E-5</v>
      </c>
    </row>
    <row r="216" spans="1:24" x14ac:dyDescent="0.3">
      <c r="A216">
        <v>2.9255884451961499E-2</v>
      </c>
      <c r="B216" s="1">
        <v>5.1445338806654296E-6</v>
      </c>
      <c r="C216" s="1">
        <f>A216*B216</f>
        <v>1.5050788877194891E-7</v>
      </c>
      <c r="D216">
        <v>5.2815703749306803E-2</v>
      </c>
      <c r="E216" s="1">
        <v>2.7271827390082398E-5</v>
      </c>
      <c r="F216">
        <v>4.4221482097404799E-2</v>
      </c>
      <c r="G216" s="1">
        <v>2.99420053914221E-5</v>
      </c>
      <c r="H216">
        <v>2.4868789808441101E-2</v>
      </c>
      <c r="I216" s="1">
        <v>2.0498837243681999E-5</v>
      </c>
      <c r="J216" s="1">
        <f>H216*I216</f>
        <v>5.0978127473057176E-7</v>
      </c>
      <c r="K216">
        <v>3.8121504063037E-2</v>
      </c>
      <c r="L216" s="1">
        <v>2.2742814523799401E-5</v>
      </c>
      <c r="M216">
        <v>2.7824467067154801E-2</v>
      </c>
      <c r="N216" s="1">
        <v>4.7310902467026002E-5</v>
      </c>
      <c r="O216">
        <v>9.1322126198110698E-2</v>
      </c>
      <c r="P216" s="1">
        <v>6.8566340961488E-5</v>
      </c>
      <c r="Q216">
        <v>5.92818913151167E-3</v>
      </c>
      <c r="R216" s="1">
        <v>7.4765270146660197E-6</v>
      </c>
      <c r="S216">
        <v>0.12946561569284601</v>
      </c>
      <c r="T216" s="1">
        <v>6.2880212644300803E-5</v>
      </c>
      <c r="U216">
        <v>2.3122319102190599E-2</v>
      </c>
      <c r="V216" s="1">
        <v>4.7776894863818298E-5</v>
      </c>
      <c r="W216">
        <v>8.5763306109167298E-2</v>
      </c>
      <c r="X216" s="1">
        <v>5.1182548188994902E-5</v>
      </c>
    </row>
    <row r="217" spans="1:24" x14ac:dyDescent="0.3">
      <c r="A217">
        <v>2.9451802514337998E-2</v>
      </c>
      <c r="B217" s="1">
        <v>5.6977822252218101E-6</v>
      </c>
      <c r="C217" s="1">
        <f>A217*B217</f>
        <v>1.6780995686693805E-7</v>
      </c>
      <c r="D217">
        <v>5.1618663715275098E-2</v>
      </c>
      <c r="E217" s="1">
        <v>2.58334804693665E-5</v>
      </c>
      <c r="F217">
        <v>4.2907077557644099E-2</v>
      </c>
      <c r="G217" s="1">
        <v>4.0660849532054397E-5</v>
      </c>
      <c r="H217">
        <v>2.4928082279259099E-2</v>
      </c>
      <c r="I217" s="1">
        <v>1.13282182694299E-5</v>
      </c>
      <c r="J217" s="1">
        <f>H217*I217</f>
        <v>2.8239075709775467E-7</v>
      </c>
      <c r="K217">
        <v>3.8144420881625E-2</v>
      </c>
      <c r="L217" s="1">
        <v>5.10895220771626E-5</v>
      </c>
      <c r="M217">
        <v>0.102842380845278</v>
      </c>
      <c r="N217" s="1">
        <v>7.7555847143845401E-5</v>
      </c>
      <c r="O217">
        <v>5.5510169256150703E-2</v>
      </c>
      <c r="P217" s="1">
        <v>4.4927390001922398E-5</v>
      </c>
      <c r="Q217">
        <v>4.8279177127688401E-2</v>
      </c>
      <c r="R217" s="1">
        <v>3.3781642818935797E-5</v>
      </c>
      <c r="S217">
        <v>0.10874441595388</v>
      </c>
      <c r="T217" s="1">
        <v>6.1985867520562694E-5</v>
      </c>
      <c r="U217">
        <v>2.7824467067154801E-2</v>
      </c>
      <c r="V217" s="1">
        <v>4.7310902467026002E-5</v>
      </c>
      <c r="W217">
        <v>7.8268934983383498E-2</v>
      </c>
      <c r="X217" s="1">
        <v>6.2751326106686396E-5</v>
      </c>
    </row>
    <row r="218" spans="1:24" x14ac:dyDescent="0.3">
      <c r="A218">
        <v>2.9467469842722901E-2</v>
      </c>
      <c r="B218" s="1">
        <v>5.1952794962388203E-6</v>
      </c>
      <c r="C218" s="1">
        <f>A218*B218</f>
        <v>1.5309174187993405E-7</v>
      </c>
      <c r="D218">
        <v>5.0820152637192098E-2</v>
      </c>
      <c r="E218" s="1">
        <v>1.76688850030122E-5</v>
      </c>
      <c r="F218">
        <v>4.72580091924149E-2</v>
      </c>
      <c r="G218" s="1">
        <v>4.9561691942914101E-5</v>
      </c>
      <c r="H218">
        <v>2.4929317196675099E-2</v>
      </c>
      <c r="I218" s="1">
        <v>1.28225138259525E-5</v>
      </c>
      <c r="J218" s="1">
        <f>H218*I218</f>
        <v>3.1965651442592189E-7</v>
      </c>
      <c r="K218">
        <v>3.8159629001383699E-2</v>
      </c>
      <c r="L218" s="1">
        <v>2.3062301157863801E-5</v>
      </c>
      <c r="M218">
        <v>1.0851150184721801E-2</v>
      </c>
      <c r="N218" s="1">
        <v>5.1004569877584502E-5</v>
      </c>
      <c r="O218">
        <v>4.3873175879677401E-2</v>
      </c>
      <c r="P218" s="1">
        <v>2.7952779727318302E-5</v>
      </c>
      <c r="Q218">
        <v>4.7905037118711302E-2</v>
      </c>
      <c r="R218" s="1">
        <v>2.7839056718954399E-5</v>
      </c>
      <c r="S218">
        <v>4.5194717287440199E-2</v>
      </c>
      <c r="T218" s="1">
        <v>2.3097719236329602E-5</v>
      </c>
      <c r="U218">
        <v>2.4758339484261802E-2</v>
      </c>
      <c r="V218" s="1">
        <v>1.50166158848996E-5</v>
      </c>
      <c r="W218">
        <v>5.1786171908455601E-2</v>
      </c>
      <c r="X218" s="1">
        <v>6.6779236562668901E-5</v>
      </c>
    </row>
    <row r="219" spans="1:24" x14ac:dyDescent="0.3">
      <c r="A219">
        <v>2.9474005036281999E-2</v>
      </c>
      <c r="B219" s="1">
        <v>5.9756077622710404E-6</v>
      </c>
      <c r="C219" s="1">
        <f>A219*B219</f>
        <v>1.7612509328002247E-7</v>
      </c>
      <c r="D219">
        <v>5.0327944250065898E-2</v>
      </c>
      <c r="E219" s="1">
        <v>1.4771455104742699E-5</v>
      </c>
      <c r="F219">
        <v>5.8895190398480297E-2</v>
      </c>
      <c r="G219" s="1">
        <v>5.2587969133316603E-5</v>
      </c>
      <c r="H219">
        <v>2.4974231961358499E-2</v>
      </c>
      <c r="I219" s="1">
        <v>1.7698042819470601E-5</v>
      </c>
      <c r="J219" s="1">
        <f>H219*I219</f>
        <v>4.4199502663551397E-7</v>
      </c>
      <c r="K219">
        <v>3.8163529529137999E-2</v>
      </c>
      <c r="L219" s="1">
        <v>3.0200602213174299E-5</v>
      </c>
      <c r="M219">
        <v>0.111537380845274</v>
      </c>
      <c r="N219" s="1">
        <v>7.2617074024723105E-5</v>
      </c>
      <c r="O219">
        <v>6.6727944335151806E-2</v>
      </c>
      <c r="P219" s="1">
        <v>5.0210452983800998E-5</v>
      </c>
      <c r="Q219">
        <v>5.1186083607929901E-2</v>
      </c>
      <c r="R219" s="1">
        <v>5.0381275544714003E-5</v>
      </c>
      <c r="S219">
        <v>8.7733795532551104E-2</v>
      </c>
      <c r="T219" s="1">
        <v>9.0486603641045502E-5</v>
      </c>
      <c r="U219">
        <v>2.3397938521215099E-2</v>
      </c>
      <c r="V219" s="1">
        <v>1.94428266475287E-5</v>
      </c>
      <c r="W219">
        <v>4.7069078389773297E-2</v>
      </c>
      <c r="X219" s="1">
        <v>4.3678337498849801E-5</v>
      </c>
    </row>
    <row r="220" spans="1:24" x14ac:dyDescent="0.3">
      <c r="A220">
        <v>2.9567859666075998E-2</v>
      </c>
      <c r="B220" s="1">
        <v>5.7520572255141597E-6</v>
      </c>
      <c r="C220" s="1">
        <f>A220*B220</f>
        <v>1.7007602083524112E-7</v>
      </c>
      <c r="D220">
        <v>5.2541208417996997E-2</v>
      </c>
      <c r="E220" s="1">
        <v>1.6312159620178199E-5</v>
      </c>
      <c r="F220">
        <v>7.7434052424633096E-2</v>
      </c>
      <c r="G220" s="1">
        <v>5.4412187367789097E-5</v>
      </c>
      <c r="H220">
        <v>2.5001652655653399E-2</v>
      </c>
      <c r="I220" s="1">
        <v>1.93498894277089E-5</v>
      </c>
      <c r="J220" s="1">
        <f>H220*I220</f>
        <v>4.8377921439687783E-7</v>
      </c>
      <c r="K220">
        <v>3.8164021220792398E-2</v>
      </c>
      <c r="L220" s="1">
        <v>3.7088506066528297E-5</v>
      </c>
      <c r="M220">
        <v>2.2577184005280599E-2</v>
      </c>
      <c r="N220" s="1">
        <v>4.2213121528880801E-5</v>
      </c>
      <c r="O220">
        <v>0.15807979777821601</v>
      </c>
      <c r="P220" s="1">
        <v>8.5746515695364397E-5</v>
      </c>
      <c r="Q220">
        <v>5.0083315361649498E-2</v>
      </c>
      <c r="R220" s="1">
        <v>4.0671723058102999E-5</v>
      </c>
      <c r="S220">
        <v>3.2263494537258103E-2</v>
      </c>
      <c r="T220" s="1">
        <v>2.0993338252256801E-5</v>
      </c>
      <c r="U220">
        <v>1.0851150184721801E-2</v>
      </c>
      <c r="V220" s="1">
        <v>5.1004569877584502E-5</v>
      </c>
      <c r="W220">
        <v>4.1200240705921397E-2</v>
      </c>
      <c r="X220" s="1">
        <v>2.6880089494992201E-5</v>
      </c>
    </row>
    <row r="221" spans="1:24" x14ac:dyDescent="0.3">
      <c r="A221">
        <v>2.9908463740541801E-2</v>
      </c>
      <c r="B221" s="1">
        <v>4.5032040832834698E-6</v>
      </c>
      <c r="C221" s="1">
        <f>A221*B221</f>
        <v>1.3468391604114344E-7</v>
      </c>
      <c r="D221">
        <v>5.2475035905634501E-2</v>
      </c>
      <c r="E221" s="1">
        <v>1.8648859263146799E-5</v>
      </c>
      <c r="F221">
        <v>5.0644822060880897E-2</v>
      </c>
      <c r="G221" s="1">
        <v>6.1447987118434094E-5</v>
      </c>
      <c r="H221">
        <v>2.50068464471562E-2</v>
      </c>
      <c r="I221" s="1">
        <v>1.23381847496891E-5</v>
      </c>
      <c r="J221" s="1">
        <f>H221*I221</f>
        <v>3.0853909147211967E-7</v>
      </c>
      <c r="K221">
        <v>3.8164218822571698E-2</v>
      </c>
      <c r="L221" s="1">
        <v>1.6537132818700998E-5</v>
      </c>
      <c r="M221">
        <v>0.105985080021665</v>
      </c>
      <c r="N221" s="1">
        <v>7.2631623408975595E-5</v>
      </c>
      <c r="O221">
        <v>0.11211537719053701</v>
      </c>
      <c r="P221" s="1">
        <v>8.47800850924159E-5</v>
      </c>
      <c r="Q221">
        <v>6.9974232947137394E-2</v>
      </c>
      <c r="R221" s="1">
        <v>6.7777653259041098E-5</v>
      </c>
      <c r="S221">
        <v>4.0830325667567502E-2</v>
      </c>
      <c r="T221" s="1">
        <v>2.5906201480131901E-5</v>
      </c>
      <c r="U221">
        <v>2.2577184005280599E-2</v>
      </c>
      <c r="V221" s="1">
        <v>4.2213121528880801E-5</v>
      </c>
      <c r="W221">
        <v>6.46326436574816E-2</v>
      </c>
      <c r="X221" s="1">
        <v>7.2515881586504203E-5</v>
      </c>
    </row>
    <row r="222" spans="1:24" x14ac:dyDescent="0.3">
      <c r="A222">
        <v>3.0070306610506099E-2</v>
      </c>
      <c r="B222" s="1">
        <v>4.9389368207808801E-6</v>
      </c>
      <c r="C222" s="1">
        <f>A222*B222</f>
        <v>1.4851534453079927E-7</v>
      </c>
      <c r="D222">
        <v>5.2957536676105303E-2</v>
      </c>
      <c r="E222" s="1">
        <v>1.8985336582097898E-5</v>
      </c>
      <c r="F222">
        <v>4.6269352256220503E-2</v>
      </c>
      <c r="G222" s="1">
        <v>2.2555601791767799E-5</v>
      </c>
      <c r="H222">
        <v>2.50390510713604E-2</v>
      </c>
      <c r="I222" s="1">
        <v>3.1591182751183703E-5</v>
      </c>
      <c r="J222" s="1">
        <f>H222*I222</f>
        <v>7.9101323831156845E-7</v>
      </c>
      <c r="K222">
        <v>3.8168491365969399E-2</v>
      </c>
      <c r="L222" s="1">
        <v>3.5146268096584299E-5</v>
      </c>
      <c r="M222">
        <v>-6.1897509060770701E-4</v>
      </c>
      <c r="N222" s="1">
        <v>5.2485625263453003E-5</v>
      </c>
      <c r="O222">
        <v>5.3982165402925601E-2</v>
      </c>
      <c r="P222" s="1">
        <v>4.5084554854769298E-5</v>
      </c>
      <c r="Q222">
        <v>0.102917042342414</v>
      </c>
      <c r="R222" s="1">
        <v>4.5250650629270297E-5</v>
      </c>
      <c r="S222">
        <v>4.86236921485865E-2</v>
      </c>
      <c r="T222" s="1">
        <v>3.6881108521938799E-5</v>
      </c>
      <c r="U222">
        <v>1.99275428183994E-2</v>
      </c>
      <c r="V222" s="1">
        <v>8.7504465081747902E-6</v>
      </c>
      <c r="W222">
        <v>7.4337180916796794E-2</v>
      </c>
      <c r="X222" s="1">
        <v>3.8071979152052897E-5</v>
      </c>
    </row>
    <row r="223" spans="1:24" x14ac:dyDescent="0.3">
      <c r="A223">
        <v>3.00853702497836E-2</v>
      </c>
      <c r="B223" s="1">
        <v>4.9153526027629304E-6</v>
      </c>
      <c r="C223" s="1">
        <f>A223*B223</f>
        <v>1.4788020296236026E-7</v>
      </c>
      <c r="D223">
        <v>5.1919815921216202E-2</v>
      </c>
      <c r="E223" s="1">
        <v>1.75535968533877E-5</v>
      </c>
      <c r="F223">
        <v>6.0431374894162303E-2</v>
      </c>
      <c r="G223" s="1">
        <v>5.2375053837225299E-5</v>
      </c>
      <c r="H223">
        <v>2.5058527767371701E-2</v>
      </c>
      <c r="I223" s="1">
        <v>1.3448756050690901E-5</v>
      </c>
      <c r="J223" s="1">
        <f>H223*I223</f>
        <v>3.3700602693284613E-7</v>
      </c>
      <c r="K223">
        <v>3.8177380419884097E-2</v>
      </c>
      <c r="L223" s="1">
        <v>1.8518151848136602E-5</v>
      </c>
      <c r="M223">
        <v>0.112197111998384</v>
      </c>
      <c r="N223" s="1">
        <v>8.3141316023797296E-5</v>
      </c>
      <c r="O223">
        <v>4.7822186580647401E-2</v>
      </c>
      <c r="P223" s="1">
        <v>2.7849904333830999E-5</v>
      </c>
      <c r="Q223">
        <v>3.92623092523397E-2</v>
      </c>
      <c r="R223" s="1">
        <v>1.7012946044496399E-5</v>
      </c>
      <c r="S223">
        <v>4.5854567580069602E-2</v>
      </c>
      <c r="T223" s="1">
        <v>4.8075833838404597E-5</v>
      </c>
      <c r="U223">
        <v>2.6702515226303999E-2</v>
      </c>
      <c r="V223" s="1">
        <v>2.1474450824756098E-5</v>
      </c>
      <c r="W223">
        <v>7.3605092653361903E-2</v>
      </c>
      <c r="X223" s="1">
        <v>5.9160583629398502E-5</v>
      </c>
    </row>
    <row r="224" spans="1:24" x14ac:dyDescent="0.3">
      <c r="A224">
        <v>3.0334506642724499E-2</v>
      </c>
      <c r="B224" s="1">
        <v>6.39663515755258E-6</v>
      </c>
      <c r="C224" s="1">
        <f>A224*B224</f>
        <v>1.9403877167786382E-7</v>
      </c>
      <c r="D224">
        <v>5.2525035035331298E-2</v>
      </c>
      <c r="E224" s="1">
        <v>2.1940344259599899E-5</v>
      </c>
      <c r="F224">
        <v>0.12267311691295101</v>
      </c>
      <c r="G224" s="1">
        <v>8.2032011856354701E-5</v>
      </c>
      <c r="H224">
        <v>2.5058935676305499E-2</v>
      </c>
      <c r="I224" s="1">
        <v>1.83431640010427E-5</v>
      </c>
      <c r="J224" s="1">
        <f>H224*I224</f>
        <v>4.5966016680205163E-7</v>
      </c>
      <c r="K224">
        <v>3.8208636741610999E-2</v>
      </c>
      <c r="L224" s="1">
        <v>4.2362272252385897E-5</v>
      </c>
      <c r="M224">
        <v>1.7305585439494599E-2</v>
      </c>
      <c r="N224" s="1">
        <v>3.4270061021108599E-5</v>
      </c>
      <c r="O224">
        <v>7.0710440829423196E-2</v>
      </c>
      <c r="P224" s="1">
        <v>6.0294494534104899E-5</v>
      </c>
      <c r="Q224">
        <v>5.0061805752188902E-2</v>
      </c>
      <c r="R224" s="1">
        <v>2.65527051733729E-5</v>
      </c>
      <c r="S224">
        <v>0.10460595220350299</v>
      </c>
      <c r="T224" s="1">
        <v>8.7095904858906301E-5</v>
      </c>
      <c r="U224">
        <v>-6.1897509060770701E-4</v>
      </c>
      <c r="V224" s="1">
        <v>5.2485625263453003E-5</v>
      </c>
      <c r="W224">
        <v>5.1378565599325299E-2</v>
      </c>
      <c r="X224" s="1">
        <v>6.4667013232317297E-5</v>
      </c>
    </row>
    <row r="225" spans="1:24" x14ac:dyDescent="0.3">
      <c r="A225">
        <v>3.0971348660930601E-2</v>
      </c>
      <c r="B225" s="1">
        <v>6.1119572683896103E-6</v>
      </c>
      <c r="C225" s="1">
        <f>A225*B225</f>
        <v>1.8929555956000362E-7</v>
      </c>
      <c r="D225">
        <v>5.3232038607332603E-2</v>
      </c>
      <c r="E225" s="1">
        <v>2.5003856961351E-5</v>
      </c>
      <c r="F225">
        <v>0.12196788181570099</v>
      </c>
      <c r="G225" s="1">
        <v>7.9420444220223602E-5</v>
      </c>
      <c r="H225">
        <v>2.50861189458286E-2</v>
      </c>
      <c r="I225" s="1">
        <v>2.21887306862146E-5</v>
      </c>
      <c r="J225" s="1">
        <f>H225*I225</f>
        <v>5.5662913725133651E-7</v>
      </c>
      <c r="K225">
        <v>3.82349115272307E-2</v>
      </c>
      <c r="L225" s="1">
        <v>5.3640428736954198E-5</v>
      </c>
      <c r="M225">
        <v>9.9133845696240494E-2</v>
      </c>
      <c r="N225" s="1">
        <v>6.7552293848818101E-5</v>
      </c>
      <c r="O225">
        <v>0.16264716443546401</v>
      </c>
      <c r="P225" s="1">
        <v>9.6177711483420598E-5</v>
      </c>
      <c r="Q225">
        <v>4.8718092571395401E-2</v>
      </c>
      <c r="R225" s="1">
        <v>2.8822451963600602E-5</v>
      </c>
      <c r="S225">
        <v>6.5130564269658395E-2</v>
      </c>
      <c r="T225" s="1">
        <v>5.1527184254125198E-5</v>
      </c>
      <c r="U225">
        <v>1.7305585439494599E-2</v>
      </c>
      <c r="V225" s="1">
        <v>3.4270061021108599E-5</v>
      </c>
      <c r="W225">
        <v>4.6197504220662003E-2</v>
      </c>
      <c r="X225" s="1">
        <v>4.5724419396570103E-5</v>
      </c>
    </row>
    <row r="226" spans="1:24" x14ac:dyDescent="0.3">
      <c r="A226">
        <v>3.2909443789243702E-2</v>
      </c>
      <c r="B226" s="1">
        <v>5.6699910741003204E-6</v>
      </c>
      <c r="C226" s="1">
        <f>A226*B226</f>
        <v>1.8659625253861801E-7</v>
      </c>
      <c r="D226">
        <v>5.00608589510231E-2</v>
      </c>
      <c r="E226" s="1">
        <v>2.1209604719752801E-5</v>
      </c>
      <c r="F226">
        <v>0.118235480106043</v>
      </c>
      <c r="G226" s="1">
        <v>6.9285643546527007E-5</v>
      </c>
      <c r="H226">
        <v>2.5090093096018999E-2</v>
      </c>
      <c r="I226" s="1">
        <v>1.49144584046326E-5</v>
      </c>
      <c r="J226" s="1">
        <f>H226*I226</f>
        <v>3.7420514984893495E-7</v>
      </c>
      <c r="K226">
        <v>3.8262204391047203E-2</v>
      </c>
      <c r="L226" s="1">
        <v>2.6354200501068899E-5</v>
      </c>
      <c r="M226">
        <v>-9.98266847210952E-3</v>
      </c>
      <c r="N226" s="1">
        <v>5.9574310045313502E-5</v>
      </c>
      <c r="O226">
        <v>0.128738100568557</v>
      </c>
      <c r="P226" s="1">
        <v>9.5004183635115795E-5</v>
      </c>
      <c r="Q226">
        <v>7.6906844045539394E-2</v>
      </c>
      <c r="R226" s="1">
        <v>7.60224673637504E-5</v>
      </c>
      <c r="S226">
        <v>7.6090803149140199E-2</v>
      </c>
      <c r="T226" s="1">
        <v>6.4948031741360803E-5</v>
      </c>
      <c r="U226">
        <v>2.30305225433395E-2</v>
      </c>
      <c r="V226" s="1">
        <v>1.1680723302058699E-5</v>
      </c>
      <c r="W226">
        <v>3.96244861043452E-2</v>
      </c>
      <c r="X226" s="1">
        <v>4.2186993052748701E-5</v>
      </c>
    </row>
    <row r="227" spans="1:24" x14ac:dyDescent="0.3">
      <c r="C227" s="1"/>
      <c r="F227">
        <v>3.8038678457628101E-2</v>
      </c>
      <c r="G227" s="1">
        <v>2.29996456483996E-5</v>
      </c>
      <c r="H227">
        <v>2.5100091352412E-2</v>
      </c>
      <c r="I227" s="1">
        <v>2.1494855051240699E-5</v>
      </c>
      <c r="J227" s="1">
        <f>H227*I227</f>
        <v>5.3952282539299606E-7</v>
      </c>
      <c r="K227">
        <v>3.8264972113859798E-2</v>
      </c>
      <c r="L227" s="1">
        <v>2.1399459833284801E-5</v>
      </c>
      <c r="M227">
        <v>0.11752484815947301</v>
      </c>
      <c r="N227" s="1">
        <v>8.4667545647951905E-5</v>
      </c>
      <c r="O227">
        <v>4.9423195809434203E-2</v>
      </c>
      <c r="P227" s="1">
        <v>4.08248136763286E-5</v>
      </c>
      <c r="Q227">
        <v>9.1463175953396897E-2</v>
      </c>
      <c r="R227" s="1">
        <v>8.8244146800573505E-5</v>
      </c>
      <c r="S227">
        <v>9.4097105012490204E-2</v>
      </c>
      <c r="T227" s="1">
        <v>7.40485983999912E-5</v>
      </c>
      <c r="U227">
        <v>2.7311776482228899E-2</v>
      </c>
      <c r="V227" s="1">
        <v>2.1831852193904499E-5</v>
      </c>
      <c r="W227">
        <v>6.2202507149321802E-2</v>
      </c>
      <c r="X227" s="1">
        <v>7.4938640645301802E-5</v>
      </c>
    </row>
    <row r="228" spans="1:24" x14ac:dyDescent="0.3">
      <c r="C228" s="1"/>
      <c r="F228">
        <v>8.2440626658082994E-2</v>
      </c>
      <c r="G228" s="1">
        <v>4.4411359715822998E-5</v>
      </c>
      <c r="H228">
        <v>2.5153315502437299E-2</v>
      </c>
      <c r="I228" s="1">
        <v>2.0191479286041699E-5</v>
      </c>
      <c r="J228" s="1">
        <f>H228*I228</f>
        <v>5.0788264894273432E-7</v>
      </c>
      <c r="K228">
        <v>3.8266011466644101E-2</v>
      </c>
      <c r="L228" s="1">
        <v>4.7801911487334501E-5</v>
      </c>
      <c r="M228">
        <v>2.2626235175948299E-2</v>
      </c>
      <c r="N228" s="1">
        <v>2.5179473526432499E-5</v>
      </c>
      <c r="O228">
        <v>7.3239327383436803E-2</v>
      </c>
      <c r="P228" s="1">
        <v>4.2235744863018099E-5</v>
      </c>
      <c r="Q228">
        <v>3.5013723360983302E-2</v>
      </c>
      <c r="R228" s="1">
        <v>2.3207866199555699E-5</v>
      </c>
      <c r="S228">
        <v>0.116245819431003</v>
      </c>
      <c r="T228" s="1">
        <v>6.6669320001483206E-5</v>
      </c>
      <c r="U228">
        <v>-9.98266847210952E-3</v>
      </c>
      <c r="V228" s="1">
        <v>5.9574310045313502E-5</v>
      </c>
      <c r="W228">
        <v>6.9617440483419002E-2</v>
      </c>
      <c r="X228" s="1">
        <v>2.95026999780694E-5</v>
      </c>
    </row>
    <row r="229" spans="1:24" x14ac:dyDescent="0.3">
      <c r="C229" s="1"/>
      <c r="F229">
        <v>4.6135209927089596E-3</v>
      </c>
      <c r="G229" s="1">
        <v>7.0020397103138701E-6</v>
      </c>
      <c r="H229">
        <v>2.5203736235663701E-2</v>
      </c>
      <c r="I229" s="1">
        <v>4.5160932041662397E-5</v>
      </c>
      <c r="J229" s="1">
        <f>H229*I229</f>
        <v>1.1382242193347924E-6</v>
      </c>
      <c r="K229">
        <v>3.8274473362390302E-2</v>
      </c>
      <c r="L229" s="1">
        <v>2.1865615929530199E-5</v>
      </c>
      <c r="M229">
        <v>9.46206761656814E-2</v>
      </c>
      <c r="N229" s="1">
        <v>6.2736472243303101E-5</v>
      </c>
      <c r="O229">
        <v>7.5421945749806499E-2</v>
      </c>
      <c r="P229" s="1">
        <v>6.3809951395711302E-5</v>
      </c>
      <c r="Q229">
        <v>4.7423317371366302E-3</v>
      </c>
      <c r="R229" s="1">
        <v>1.49582655770183E-5</v>
      </c>
      <c r="S229">
        <v>0.108608703014903</v>
      </c>
      <c r="T229" s="1">
        <v>5.9387915868636897E-5</v>
      </c>
      <c r="U229">
        <v>2.2626235175948299E-2</v>
      </c>
      <c r="V229" s="1">
        <v>2.5179473526432499E-5</v>
      </c>
      <c r="W229">
        <v>8.2319357590626405E-2</v>
      </c>
      <c r="X229" s="1">
        <v>6.5684227533167197E-5</v>
      </c>
    </row>
    <row r="230" spans="1:24" x14ac:dyDescent="0.3">
      <c r="C230" s="1"/>
      <c r="F230">
        <v>3.7958897516878198E-2</v>
      </c>
      <c r="G230" s="1">
        <v>1.9831133249622301E-5</v>
      </c>
      <c r="H230">
        <v>2.5228350441228301E-2</v>
      </c>
      <c r="I230" s="1">
        <v>2.9504913899238202E-5</v>
      </c>
      <c r="J230" s="1">
        <f>H230*I230</f>
        <v>7.4436030758824906E-7</v>
      </c>
      <c r="K230">
        <v>3.8280008385306201E-2</v>
      </c>
      <c r="L230" s="1">
        <v>3.5034089610564002E-5</v>
      </c>
      <c r="M230">
        <v>-1.17370225251238E-2</v>
      </c>
      <c r="N230" s="1">
        <v>5.2585693794925697E-5</v>
      </c>
      <c r="O230">
        <v>0.11334317647672899</v>
      </c>
      <c r="P230" s="1">
        <v>6.9770916365777602E-5</v>
      </c>
      <c r="Q230">
        <v>4.6613911912788103E-2</v>
      </c>
      <c r="R230" s="1">
        <v>3.7084214988230702E-5</v>
      </c>
      <c r="S230">
        <v>4.2879014505803698E-2</v>
      </c>
      <c r="T230" s="1">
        <v>2.3986483624429099E-5</v>
      </c>
      <c r="U230">
        <v>2.63757824397855E-2</v>
      </c>
      <c r="V230" s="1">
        <v>9.6911696809161099E-6</v>
      </c>
      <c r="W230">
        <v>4.8209357130538297E-2</v>
      </c>
      <c r="X230" s="1">
        <v>5.8174978981146599E-5</v>
      </c>
    </row>
    <row r="231" spans="1:24" x14ac:dyDescent="0.3">
      <c r="C231" s="1"/>
      <c r="F231">
        <v>5.50433592520021E-2</v>
      </c>
      <c r="G231" s="1">
        <v>6.7210381574650906E-5</v>
      </c>
      <c r="H231">
        <v>2.5245548646593001E-2</v>
      </c>
      <c r="I231" s="1">
        <v>1.5858207503931101E-5</v>
      </c>
      <c r="J231" s="1">
        <f>H231*I231</f>
        <v>4.0034914898825879E-7</v>
      </c>
      <c r="K231">
        <v>3.8287244204738599E-2</v>
      </c>
      <c r="L231" s="1">
        <v>2.4530466679678301E-5</v>
      </c>
      <c r="M231">
        <v>0.113632528045905</v>
      </c>
      <c r="N231" s="1">
        <v>7.8943967598681401E-5</v>
      </c>
      <c r="O231">
        <v>8.2778345937247297E-2</v>
      </c>
      <c r="P231" s="1">
        <v>5.2344198303052702E-5</v>
      </c>
      <c r="Q231">
        <v>4.9195562265604197E-2</v>
      </c>
      <c r="R231" s="1">
        <v>3.2943343831572202E-5</v>
      </c>
      <c r="S231">
        <v>7.3198122557178405E-2</v>
      </c>
      <c r="T231" s="1">
        <v>8.3139034005621701E-5</v>
      </c>
      <c r="U231">
        <v>3.0749633723287401E-2</v>
      </c>
      <c r="V231" s="1">
        <v>1.75168923235716E-5</v>
      </c>
      <c r="W231">
        <v>4.9690527256896197E-2</v>
      </c>
      <c r="X231" s="1">
        <v>3.4886237007388898E-5</v>
      </c>
    </row>
    <row r="232" spans="1:24" x14ac:dyDescent="0.3">
      <c r="C232" s="1"/>
      <c r="F232">
        <v>6.2459358947945499E-2</v>
      </c>
      <c r="G232" s="1">
        <v>5.2507460660363998E-5</v>
      </c>
      <c r="H232">
        <v>2.5255615920792701E-2</v>
      </c>
      <c r="I232" s="1">
        <v>4.4494293738238097E-5</v>
      </c>
      <c r="J232" s="1">
        <f>H232*I232</f>
        <v>1.123730793319873E-6</v>
      </c>
      <c r="K232">
        <v>3.83130416269774E-2</v>
      </c>
      <c r="L232" s="1">
        <v>3.9401497125483497E-5</v>
      </c>
      <c r="M232">
        <v>2.13530601838283E-2</v>
      </c>
      <c r="N232" s="1">
        <v>1.47862881637457E-5</v>
      </c>
      <c r="O232">
        <v>3.1373116858681001E-2</v>
      </c>
      <c r="P232" s="1">
        <v>7.5468294766504801E-5</v>
      </c>
      <c r="Q232">
        <v>4.8978409152933097E-2</v>
      </c>
      <c r="R232" s="1">
        <v>4.0594835706279899E-5</v>
      </c>
      <c r="S232">
        <v>2.84008214323993E-2</v>
      </c>
      <c r="T232" s="1">
        <v>1.57519303936906E-5</v>
      </c>
      <c r="U232">
        <v>-1.17370225251238E-2</v>
      </c>
      <c r="V232" s="1">
        <v>5.2585693794925697E-5</v>
      </c>
      <c r="W232">
        <v>4.3821080851375899E-2</v>
      </c>
      <c r="X232" s="1">
        <v>5.8578875383796599E-5</v>
      </c>
    </row>
    <row r="233" spans="1:24" x14ac:dyDescent="0.3">
      <c r="C233" s="1"/>
      <c r="F233">
        <v>4.7791432879058002E-2</v>
      </c>
      <c r="G233" s="1">
        <v>4.3026120844063601E-5</v>
      </c>
      <c r="H233">
        <v>2.5270210570399101E-2</v>
      </c>
      <c r="I233" s="1">
        <v>1.2128640426582E-5</v>
      </c>
      <c r="J233" s="1">
        <f>H233*I233</f>
        <v>3.0649329751238234E-7</v>
      </c>
      <c r="K233">
        <v>3.8319271411558699E-2</v>
      </c>
      <c r="L233" s="1">
        <v>4.2868203410667301E-5</v>
      </c>
      <c r="M233">
        <v>9.0690882251666896E-2</v>
      </c>
      <c r="N233" s="1">
        <v>6.1278015529206995E-5</v>
      </c>
      <c r="O233">
        <v>7.4633213308164706E-2</v>
      </c>
      <c r="P233" s="1">
        <v>3.8864992652844199E-5</v>
      </c>
      <c r="Q233">
        <v>4.8208772706467902E-2</v>
      </c>
      <c r="R233" s="1">
        <v>4.1044843378200402E-5</v>
      </c>
      <c r="S233">
        <v>3.42492143353137E-2</v>
      </c>
      <c r="T233" s="1">
        <v>1.37820457816816E-5</v>
      </c>
      <c r="U233">
        <v>2.13530601838283E-2</v>
      </c>
      <c r="V233" s="1">
        <v>1.47862881637457E-5</v>
      </c>
      <c r="W233">
        <v>6.2267226424493699E-2</v>
      </c>
      <c r="X233" s="1">
        <v>8.1738829948919495E-5</v>
      </c>
    </row>
    <row r="234" spans="1:24" x14ac:dyDescent="0.3">
      <c r="C234" s="1"/>
      <c r="F234">
        <v>5.2367261754406903E-2</v>
      </c>
      <c r="G234" s="1">
        <v>2.62404300496815E-5</v>
      </c>
      <c r="H234">
        <v>2.5270902747850599E-2</v>
      </c>
      <c r="I234" s="1">
        <v>1.8847325824739901E-5</v>
      </c>
      <c r="J234" s="1">
        <f>H234*I234</f>
        <v>4.7628893797405511E-7</v>
      </c>
      <c r="K234">
        <v>3.8324148167707697E-2</v>
      </c>
      <c r="L234" s="1">
        <v>1.72280606302132E-5</v>
      </c>
      <c r="M234">
        <v>-7.9309734214615107E-3</v>
      </c>
      <c r="N234" s="1">
        <v>5.1061287997908898E-5</v>
      </c>
      <c r="O234">
        <v>7.3002463585286198E-2</v>
      </c>
      <c r="P234" s="1">
        <v>6.5311963600142399E-5</v>
      </c>
      <c r="Q234">
        <v>6.4169711119515804E-2</v>
      </c>
      <c r="R234" s="1">
        <v>6.6368753413669599E-5</v>
      </c>
      <c r="S234">
        <v>4.49947778578456E-2</v>
      </c>
      <c r="T234" s="1">
        <v>3.8352410956531603E-5</v>
      </c>
      <c r="U234">
        <v>3.0930753387576299E-2</v>
      </c>
      <c r="V234" s="1">
        <v>6.97646224138325E-6</v>
      </c>
      <c r="W234">
        <v>7.3727658555140602E-2</v>
      </c>
      <c r="X234" s="1">
        <v>3.4875228174955398E-5</v>
      </c>
    </row>
    <row r="235" spans="1:24" x14ac:dyDescent="0.3">
      <c r="C235" s="1"/>
      <c r="F235">
        <v>1.01058142798E-2</v>
      </c>
      <c r="G235" s="1">
        <v>1.49622204407146E-5</v>
      </c>
      <c r="H235">
        <v>2.53444923553615E-2</v>
      </c>
      <c r="I235" s="1">
        <v>1.1730291393859799E-5</v>
      </c>
      <c r="J235" s="1">
        <f>H235*I235</f>
        <v>2.9729828055784246E-7</v>
      </c>
      <c r="K235">
        <v>3.83243755864053E-2</v>
      </c>
      <c r="L235" s="1">
        <v>1.5731393513339101E-5</v>
      </c>
      <c r="M235">
        <v>0.115130402075282</v>
      </c>
      <c r="N235" s="1">
        <v>7.6483163006739704E-5</v>
      </c>
      <c r="O235">
        <v>0.11266057533903701</v>
      </c>
      <c r="P235" s="1">
        <v>7.5742741327134195E-5</v>
      </c>
      <c r="Q235">
        <v>9.9882033703663803E-2</v>
      </c>
      <c r="R235" s="1">
        <v>4.9009651490708499E-5</v>
      </c>
      <c r="S235">
        <v>4.3613958909991299E-2</v>
      </c>
      <c r="T235" s="1">
        <v>4.1919476307722501E-5</v>
      </c>
      <c r="U235">
        <v>3.5407786558397103E-2</v>
      </c>
      <c r="V235" s="1">
        <v>9.1625210921976592E-6</v>
      </c>
      <c r="W235">
        <v>8.2417371622334298E-2</v>
      </c>
      <c r="X235" s="1">
        <v>6.6725878565064702E-5</v>
      </c>
    </row>
    <row r="236" spans="1:24" x14ac:dyDescent="0.3">
      <c r="C236" s="1"/>
      <c r="F236">
        <v>3.17598035687204E-2</v>
      </c>
      <c r="G236" s="1">
        <v>3.7000259702183301E-6</v>
      </c>
      <c r="H236">
        <v>2.53951741115961E-2</v>
      </c>
      <c r="I236" s="1">
        <v>1.99462698907218E-5</v>
      </c>
      <c r="J236" s="1">
        <f>H236*I236</f>
        <v>5.0653899675176699E-7</v>
      </c>
      <c r="K236">
        <v>3.83300111800692E-2</v>
      </c>
      <c r="L236" s="1">
        <v>2.7360568775826E-5</v>
      </c>
      <c r="M236">
        <v>2.5433407363832299E-2</v>
      </c>
      <c r="N236" s="1">
        <v>1.29783806944584E-5</v>
      </c>
      <c r="O236">
        <v>9.3004055207844799E-2</v>
      </c>
      <c r="P236" s="1">
        <v>6.4536905479809398E-5</v>
      </c>
      <c r="Q236">
        <v>3.1727762627775997E-2</v>
      </c>
      <c r="R236" s="1">
        <v>3.5810191782980499E-5</v>
      </c>
      <c r="S236">
        <v>0.1019418533238</v>
      </c>
      <c r="T236" s="1">
        <v>7.9487876657558497E-5</v>
      </c>
      <c r="U236">
        <v>-7.9309734214615107E-3</v>
      </c>
      <c r="V236" s="1">
        <v>5.1061287997908898E-5</v>
      </c>
      <c r="W236">
        <v>4.4286259432522401E-2</v>
      </c>
      <c r="X236" s="1">
        <v>4.5576711394254498E-5</v>
      </c>
    </row>
    <row r="237" spans="1:24" x14ac:dyDescent="0.3">
      <c r="C237" s="1"/>
      <c r="F237">
        <v>4.5660444852590201E-2</v>
      </c>
      <c r="G237" s="1">
        <v>2.9157117090181801E-5</v>
      </c>
      <c r="H237">
        <v>2.5433407363832299E-2</v>
      </c>
      <c r="I237" s="1">
        <v>1.29783806944584E-5</v>
      </c>
      <c r="J237" s="1">
        <f>H237*I237</f>
        <v>3.3008444312505719E-7</v>
      </c>
      <c r="K237">
        <v>3.8344724864813398E-2</v>
      </c>
      <c r="L237" s="1">
        <v>4.2458140646643101E-5</v>
      </c>
      <c r="M237">
        <v>9.2086365519863697E-2</v>
      </c>
      <c r="N237" s="1">
        <v>5.71498574654351E-5</v>
      </c>
      <c r="O237">
        <v>3.2903195714580301E-2</v>
      </c>
      <c r="P237" s="1">
        <v>6.8111018317202504E-5</v>
      </c>
      <c r="Q237">
        <v>4.5194717287440199E-2</v>
      </c>
      <c r="R237" s="1">
        <v>2.3097719236329602E-5</v>
      </c>
      <c r="S237">
        <v>6.2403479046301003E-2</v>
      </c>
      <c r="T237" s="1">
        <v>3.4206535126937897E-5</v>
      </c>
      <c r="U237">
        <v>2.5433407363832299E-2</v>
      </c>
      <c r="V237" s="1">
        <v>1.29783806944584E-5</v>
      </c>
      <c r="W237">
        <v>5.7017966200624999E-2</v>
      </c>
      <c r="X237" s="1">
        <v>4.5774291656000497E-5</v>
      </c>
    </row>
    <row r="238" spans="1:24" x14ac:dyDescent="0.3">
      <c r="C238" s="1"/>
      <c r="F238">
        <v>4.6093619625394502E-2</v>
      </c>
      <c r="G238" s="1">
        <v>4.3510031510228998E-5</v>
      </c>
      <c r="H238">
        <v>2.54560509098475E-2</v>
      </c>
      <c r="I238" s="1">
        <v>2.02170849975298E-5</v>
      </c>
      <c r="J238" s="1">
        <f>H238*I238</f>
        <v>5.1464714494583271E-7</v>
      </c>
      <c r="K238">
        <v>3.8345686225486099E-2</v>
      </c>
      <c r="L238" s="1">
        <v>4.8387341311548498E-5</v>
      </c>
      <c r="M238">
        <v>-7.7235704648331901E-3</v>
      </c>
      <c r="N238" s="1">
        <v>5.4478963597238598E-5</v>
      </c>
      <c r="O238">
        <v>6.8074156487602802E-2</v>
      </c>
      <c r="P238" s="1">
        <v>5.8211472497825597E-5</v>
      </c>
      <c r="Q238">
        <v>4.7110382970401501E-2</v>
      </c>
      <c r="R238" s="1">
        <v>2.79314369034232E-5</v>
      </c>
      <c r="S238">
        <v>8.1996197788897093E-2</v>
      </c>
      <c r="T238" s="1">
        <v>6.2444801128386002E-5</v>
      </c>
      <c r="U238">
        <v>3.32242880815838E-2</v>
      </c>
      <c r="V238" s="1">
        <v>8.3868717125975496E-6</v>
      </c>
      <c r="W238">
        <v>4.87694172945747E-2</v>
      </c>
      <c r="X238" s="1">
        <v>6.8403559956343394E-5</v>
      </c>
    </row>
    <row r="239" spans="1:24" x14ac:dyDescent="0.3">
      <c r="C239" s="1"/>
      <c r="F239">
        <v>4.7827390611138297E-2</v>
      </c>
      <c r="G239" s="1">
        <v>4.61996927768808E-5</v>
      </c>
      <c r="H239">
        <v>2.55551323964699E-2</v>
      </c>
      <c r="I239" s="1">
        <v>1.7237837359996999E-5</v>
      </c>
      <c r="J239" s="1">
        <f>H239*I239</f>
        <v>4.405152159635385E-7</v>
      </c>
      <c r="K239">
        <v>3.8352161761248803E-2</v>
      </c>
      <c r="L239" s="1">
        <v>2.3357934801455299E-5</v>
      </c>
      <c r="M239">
        <v>0.10596549495315399</v>
      </c>
      <c r="N239" s="1">
        <v>8.2814219036083701E-5</v>
      </c>
      <c r="O239">
        <v>7.2352355623204107E-2</v>
      </c>
      <c r="P239" s="1">
        <v>7.01111571146134E-5</v>
      </c>
      <c r="Q239">
        <v>7.1097909947989701E-2</v>
      </c>
      <c r="R239" s="1">
        <v>8.1752096173822405E-5</v>
      </c>
      <c r="S239">
        <v>9.8218955425441401E-2</v>
      </c>
      <c r="T239" s="1">
        <v>7.4106010712490396E-5</v>
      </c>
      <c r="U239">
        <v>3.88736075007848E-2</v>
      </c>
      <c r="V239" s="1">
        <v>7.5388036546738999E-6</v>
      </c>
      <c r="W239">
        <v>5.6325349498533503E-2</v>
      </c>
      <c r="X239" s="1">
        <v>7.8657245606048102E-5</v>
      </c>
    </row>
    <row r="240" spans="1:24" x14ac:dyDescent="0.3">
      <c r="C240" s="1"/>
      <c r="F240">
        <v>6.0672853167603097E-2</v>
      </c>
      <c r="G240" s="1">
        <v>6.0400091017911799E-5</v>
      </c>
      <c r="H240">
        <v>2.55591409673925E-2</v>
      </c>
      <c r="I240" s="1">
        <v>1.5367217743032101E-5</v>
      </c>
      <c r="J240" s="1">
        <f>H240*I240</f>
        <v>3.927728845707727E-7</v>
      </c>
      <c r="K240">
        <v>3.83724087187352E-2</v>
      </c>
      <c r="L240" s="1">
        <v>2.2137595482346099E-5</v>
      </c>
      <c r="M240">
        <v>1.7517100872680099E-2</v>
      </c>
      <c r="N240" s="1">
        <v>9.7900444323426008E-6</v>
      </c>
      <c r="O240">
        <v>0.105572914390432</v>
      </c>
      <c r="P240" s="1">
        <v>7.7716440348094603E-5</v>
      </c>
      <c r="Q240">
        <v>8.7733795532551104E-2</v>
      </c>
      <c r="R240" s="1">
        <v>9.0486603641045502E-5</v>
      </c>
      <c r="S240">
        <v>0.10869369545011701</v>
      </c>
      <c r="T240" s="1">
        <v>6.6724330306382594E-5</v>
      </c>
      <c r="U240">
        <v>-7.7235704648331901E-3</v>
      </c>
      <c r="V240" s="1">
        <v>5.4478963597238598E-5</v>
      </c>
      <c r="W240">
        <v>8.3782777593010505E-2</v>
      </c>
      <c r="X240" s="1">
        <v>4.1372146240887499E-5</v>
      </c>
    </row>
    <row r="241" spans="3:24" x14ac:dyDescent="0.3">
      <c r="C241" s="1"/>
      <c r="F241">
        <v>7.6449327908626796E-2</v>
      </c>
      <c r="G241" s="1">
        <v>5.32208810016027E-5</v>
      </c>
      <c r="H241">
        <v>2.5561182359945801E-2</v>
      </c>
      <c r="I241" s="1">
        <v>1.98537329510111E-5</v>
      </c>
      <c r="J241" s="1">
        <f>H241*I241</f>
        <v>5.0748488848645964E-7</v>
      </c>
      <c r="K241">
        <v>3.8378705236031103E-2</v>
      </c>
      <c r="L241" s="1">
        <v>2.30599857253796E-5</v>
      </c>
      <c r="M241">
        <v>9.9360077889483103E-2</v>
      </c>
      <c r="N241" s="1">
        <v>5.7369705508560297E-5</v>
      </c>
      <c r="O241">
        <v>8.8338441735263895E-2</v>
      </c>
      <c r="P241" s="1">
        <v>7.4850321500285395E-5</v>
      </c>
      <c r="Q241">
        <v>3.2263494537258103E-2</v>
      </c>
      <c r="R241" s="1">
        <v>2.0993338252256801E-5</v>
      </c>
      <c r="S241">
        <v>0.116978432821246</v>
      </c>
      <c r="T241" s="1">
        <v>6.4366705923609701E-5</v>
      </c>
      <c r="U241">
        <v>1.7517100872680099E-2</v>
      </c>
      <c r="V241" s="1">
        <v>9.7900444323426008E-6</v>
      </c>
      <c r="W241">
        <v>8.2902895769616403E-2</v>
      </c>
      <c r="X241" s="1">
        <v>5.5921597396793799E-5</v>
      </c>
    </row>
    <row r="242" spans="3:24" x14ac:dyDescent="0.3">
      <c r="C242" s="1"/>
      <c r="F242">
        <v>5.2799257958930798E-2</v>
      </c>
      <c r="G242" s="1">
        <v>5.4844708489394497E-5</v>
      </c>
      <c r="H242">
        <v>2.5614557798205699E-2</v>
      </c>
      <c r="I242" s="1">
        <v>2.7477293716480101E-5</v>
      </c>
      <c r="J242" s="1">
        <f>H242*I242</f>
        <v>7.0381872803905383E-7</v>
      </c>
      <c r="K242">
        <v>3.8385888433324897E-2</v>
      </c>
      <c r="L242" s="1">
        <v>2.8091154702202901E-5</v>
      </c>
      <c r="M242">
        <v>5.86356714135901E-2</v>
      </c>
      <c r="N242" s="1">
        <v>3.4795058273126601E-5</v>
      </c>
      <c r="O242">
        <v>4.1318487725621203E-2</v>
      </c>
      <c r="P242" s="1">
        <v>6.0241819069319599E-5</v>
      </c>
      <c r="Q242">
        <v>2.8543215764092402E-3</v>
      </c>
      <c r="R242" s="1">
        <v>1.17196593733475E-5</v>
      </c>
      <c r="S242">
        <v>4.3397358842197899E-2</v>
      </c>
      <c r="T242" s="1">
        <v>3.1269536773780699E-5</v>
      </c>
      <c r="U242">
        <v>5.1738645495675098E-2</v>
      </c>
      <c r="V242" s="1">
        <v>2.7753940429590399E-5</v>
      </c>
      <c r="W242">
        <v>4.2352310002296098E-2</v>
      </c>
      <c r="X242" s="1">
        <v>4.2901812451211201E-5</v>
      </c>
    </row>
    <row r="243" spans="3:24" x14ac:dyDescent="0.3">
      <c r="C243" s="1"/>
      <c r="F243">
        <v>4.8778153149594203E-2</v>
      </c>
      <c r="G243" s="1">
        <v>2.74980323112849E-5</v>
      </c>
      <c r="H243">
        <v>2.5615745792992899E-2</v>
      </c>
      <c r="I243" s="1">
        <v>4.69722155803204E-6</v>
      </c>
      <c r="J243" s="1">
        <f>H243*I243</f>
        <v>1.2032283336391478E-7</v>
      </c>
      <c r="K243">
        <v>3.8390947655692301E-2</v>
      </c>
      <c r="L243" s="1">
        <v>4.2697445868926098E-5</v>
      </c>
      <c r="M243">
        <v>0.15911399777422999</v>
      </c>
      <c r="N243" s="1">
        <v>6.6725052634282602E-5</v>
      </c>
      <c r="O243">
        <v>6.4101958332369993E-2</v>
      </c>
      <c r="P243" s="1">
        <v>6.2133059166019506E-5</v>
      </c>
      <c r="Q243">
        <v>4.0830325667567502E-2</v>
      </c>
      <c r="R243" s="1">
        <v>2.5906201480131901E-5</v>
      </c>
      <c r="S243">
        <v>5.8771166016631599E-2</v>
      </c>
      <c r="T243" s="1">
        <v>6.2132559587734597E-5</v>
      </c>
      <c r="U243">
        <v>3.7639459888619699E-2</v>
      </c>
      <c r="V243" s="1">
        <v>9.0627360504438603E-6</v>
      </c>
      <c r="W243">
        <v>5.7865534482377003E-2</v>
      </c>
      <c r="X243" s="1">
        <v>7.3635392463515404E-5</v>
      </c>
    </row>
    <row r="244" spans="3:24" x14ac:dyDescent="0.3">
      <c r="C244" s="1"/>
      <c r="F244">
        <v>6.1842534405674998E-2</v>
      </c>
      <c r="G244" s="1">
        <v>4.9445613485831897E-5</v>
      </c>
      <c r="H244">
        <v>2.5637638577501998E-2</v>
      </c>
      <c r="I244" s="1">
        <v>2.1473212542889998E-5</v>
      </c>
      <c r="J244" s="1">
        <f>H244*I244</f>
        <v>5.5052246227249645E-7</v>
      </c>
      <c r="K244">
        <v>3.8404518657789398E-2</v>
      </c>
      <c r="L244" s="1">
        <v>2.6287564447890999E-5</v>
      </c>
      <c r="M244">
        <v>6.8516785968064098E-2</v>
      </c>
      <c r="N244" s="1">
        <v>3.6318904616959303E-5</v>
      </c>
      <c r="O244">
        <v>7.5681191508779902E-2</v>
      </c>
      <c r="P244" s="1">
        <v>7.5430839455398505E-5</v>
      </c>
      <c r="Q244">
        <v>4.86236921485865E-2</v>
      </c>
      <c r="R244" s="1">
        <v>3.6881108521938799E-5</v>
      </c>
      <c r="S244">
        <v>1.94240770356904E-2</v>
      </c>
      <c r="T244" s="1">
        <v>1.8442593780967501E-5</v>
      </c>
      <c r="U244">
        <v>5.86356714135901E-2</v>
      </c>
      <c r="V244" s="1">
        <v>3.4795058273126601E-5</v>
      </c>
      <c r="W244">
        <v>5.3422830372525203E-2</v>
      </c>
      <c r="X244" s="1">
        <v>7.2749646247615294E-5</v>
      </c>
    </row>
    <row r="245" spans="3:24" x14ac:dyDescent="0.3">
      <c r="C245" s="1"/>
      <c r="F245">
        <v>0.118801429990473</v>
      </c>
      <c r="G245" s="1">
        <v>8.0321258272509396E-5</v>
      </c>
      <c r="H245">
        <v>2.56501994825746E-2</v>
      </c>
      <c r="I245" s="1">
        <v>2.1855996890152401E-5</v>
      </c>
      <c r="J245" s="1">
        <f>H245*I245</f>
        <v>5.6061068012293918E-7</v>
      </c>
      <c r="K245">
        <v>3.8421511086006097E-2</v>
      </c>
      <c r="L245" s="1">
        <v>1.44241770297193E-5</v>
      </c>
      <c r="M245">
        <v>0.15385835346496701</v>
      </c>
      <c r="N245" s="1">
        <v>6.8213576939970495E-5</v>
      </c>
      <c r="O245">
        <v>0.100171521766676</v>
      </c>
      <c r="P245" s="1">
        <v>7.7645922835152905E-5</v>
      </c>
      <c r="Q245">
        <v>4.5854567580069602E-2</v>
      </c>
      <c r="R245" s="1">
        <v>4.8075833838404597E-5</v>
      </c>
      <c r="S245">
        <v>2.9553868319097301E-2</v>
      </c>
      <c r="T245" s="1">
        <v>8.87380469593113E-6</v>
      </c>
      <c r="U245">
        <v>6.8516785968064098E-2</v>
      </c>
      <c r="V245" s="1">
        <v>3.6318904616959303E-5</v>
      </c>
      <c r="W245">
        <v>4.9389034443650899E-2</v>
      </c>
      <c r="X245" s="1">
        <v>5.3690972201880703E-5</v>
      </c>
    </row>
    <row r="246" spans="3:24" x14ac:dyDescent="0.3">
      <c r="C246" s="1"/>
      <c r="F246">
        <v>0.104471933464303</v>
      </c>
      <c r="G246" s="1">
        <v>7.5727902075666201E-5</v>
      </c>
      <c r="H246">
        <v>2.5658424882052701E-2</v>
      </c>
      <c r="I246" s="1">
        <v>2.3415722865746701E-5</v>
      </c>
      <c r="J246" s="1">
        <f>H246*I246</f>
        <v>6.008105662097255E-7</v>
      </c>
      <c r="K246">
        <v>3.8424052756576899E-2</v>
      </c>
      <c r="L246" s="1">
        <v>1.9143281493378299E-5</v>
      </c>
      <c r="M246">
        <v>5.6283002716084503E-2</v>
      </c>
      <c r="N246" s="1">
        <v>4.7085035400559898E-5</v>
      </c>
      <c r="O246">
        <v>9.6465896551746394E-2</v>
      </c>
      <c r="P246" s="1">
        <v>6.8772914499413301E-5</v>
      </c>
      <c r="Q246">
        <v>4.8342071216844001E-2</v>
      </c>
      <c r="R246" s="1">
        <v>4.2568767441154899E-5</v>
      </c>
      <c r="S246">
        <v>3.8671910067614397E-2</v>
      </c>
      <c r="T246" s="1">
        <v>2.6527248787798799E-5</v>
      </c>
      <c r="U246">
        <v>4.98875209121332E-2</v>
      </c>
      <c r="V246" s="1">
        <v>3.0489527655600602E-5</v>
      </c>
      <c r="W246">
        <v>9.3703206103969899E-2</v>
      </c>
      <c r="X246" s="1">
        <v>5.0512779007291603E-5</v>
      </c>
    </row>
    <row r="247" spans="3:24" x14ac:dyDescent="0.3">
      <c r="C247" s="1"/>
      <c r="F247">
        <v>0.122013482075454</v>
      </c>
      <c r="G247" s="1">
        <v>7.5353635308731805E-5</v>
      </c>
      <c r="H247">
        <v>2.5696338793204699E-2</v>
      </c>
      <c r="I247" s="1">
        <v>2.7511872238765101E-6</v>
      </c>
      <c r="J247" s="1">
        <f>H247*I247</f>
        <v>7.0695438988267101E-8</v>
      </c>
      <c r="K247">
        <v>3.8425983277577902E-2</v>
      </c>
      <c r="L247" s="1">
        <v>3.59282981704966E-5</v>
      </c>
      <c r="M247">
        <v>0.14225569205552999</v>
      </c>
      <c r="N247" s="1">
        <v>7.1381973644818605E-5</v>
      </c>
      <c r="O247">
        <v>5.4767112275414802E-2</v>
      </c>
      <c r="P247" s="1">
        <v>7.8730160091429696E-5</v>
      </c>
      <c r="Q247">
        <v>5.5422147262560797E-2</v>
      </c>
      <c r="R247" s="1">
        <v>4.9871298263743799E-5</v>
      </c>
      <c r="S247">
        <v>4.0223976263853399E-2</v>
      </c>
      <c r="T247" s="1">
        <v>4.3461112247594299E-5</v>
      </c>
      <c r="U247">
        <v>3.2993886389725002E-2</v>
      </c>
      <c r="V247" s="1">
        <v>7.4268302297989198E-6</v>
      </c>
      <c r="W247">
        <v>8.4418865927997799E-2</v>
      </c>
      <c r="X247" s="1">
        <v>5.7563525061319697E-5</v>
      </c>
    </row>
    <row r="248" spans="3:24" x14ac:dyDescent="0.3">
      <c r="C248" s="1"/>
      <c r="F248">
        <v>4.90785255682799E-2</v>
      </c>
      <c r="G248" s="1">
        <v>3.7057740896899802E-5</v>
      </c>
      <c r="H248">
        <v>2.57046623294469E-2</v>
      </c>
      <c r="I248" s="1">
        <v>5.5922454267697901E-6</v>
      </c>
      <c r="J248" s="1">
        <f>H248*I248</f>
        <v>1.4374678035851113E-7</v>
      </c>
      <c r="K248">
        <v>3.84651037345611E-2</v>
      </c>
      <c r="L248" s="1">
        <v>3.9441871700833299E-5</v>
      </c>
      <c r="M248">
        <v>7.0070254622342995E-2</v>
      </c>
      <c r="N248" s="1">
        <v>4.7735144066375999E-5</v>
      </c>
      <c r="O248">
        <v>5.9299159652105797E-2</v>
      </c>
      <c r="P248" s="1">
        <v>4.45882373828205E-5</v>
      </c>
      <c r="Q248">
        <v>9.7731480639094898E-2</v>
      </c>
      <c r="R248" s="1">
        <v>5.0114398169509999E-5</v>
      </c>
      <c r="S248">
        <v>8.7341005789482506E-2</v>
      </c>
      <c r="T248" s="1">
        <v>8.1948781440622899E-5</v>
      </c>
      <c r="U248">
        <v>5.6283002716084503E-2</v>
      </c>
      <c r="V248" s="1">
        <v>4.7085035400559898E-5</v>
      </c>
      <c r="W248">
        <v>4.4434667172869299E-2</v>
      </c>
      <c r="X248" s="1">
        <v>5.5261543975488797E-5</v>
      </c>
    </row>
    <row r="249" spans="3:24" x14ac:dyDescent="0.3">
      <c r="C249" s="1"/>
      <c r="F249">
        <v>8.0742448671015002E-2</v>
      </c>
      <c r="G249" s="1">
        <v>4.27025808411147E-5</v>
      </c>
      <c r="H249">
        <v>2.57129694917861E-2</v>
      </c>
      <c r="I249" s="1">
        <v>1.4346722113351101E-5</v>
      </c>
      <c r="J249" s="1">
        <f>H249*I249</f>
        <v>3.6889682800772987E-7</v>
      </c>
      <c r="K249">
        <v>3.8465866546388103E-2</v>
      </c>
      <c r="L249" s="1">
        <v>1.8017988503895201E-5</v>
      </c>
      <c r="M249">
        <v>0.13919051540563601</v>
      </c>
      <c r="N249" s="1">
        <v>6.8096034594097694E-5</v>
      </c>
      <c r="O249">
        <v>8.3809390380179496E-2</v>
      </c>
      <c r="P249" s="1">
        <v>7.3912869180063704E-5</v>
      </c>
      <c r="Q249">
        <v>2.9105047292956199E-2</v>
      </c>
      <c r="R249" s="1">
        <v>2.41299492213177E-5</v>
      </c>
      <c r="S249">
        <v>5.5619575130152699E-2</v>
      </c>
      <c r="T249" s="1">
        <v>2.30845437407747E-5</v>
      </c>
      <c r="U249">
        <v>7.0070254622342995E-2</v>
      </c>
      <c r="V249" s="1">
        <v>4.7735144066375999E-5</v>
      </c>
      <c r="W249">
        <v>5.3048365286347501E-2</v>
      </c>
      <c r="X249" s="1">
        <v>7.13061116185962E-5</v>
      </c>
    </row>
    <row r="250" spans="3:24" x14ac:dyDescent="0.3">
      <c r="C250" s="1"/>
      <c r="F250">
        <v>8.8773564554087206E-3</v>
      </c>
      <c r="G250" s="1">
        <v>7.3534776460784297E-6</v>
      </c>
      <c r="H250">
        <v>2.5727580807079799E-2</v>
      </c>
      <c r="I250" s="1">
        <v>9.7746997321872299E-6</v>
      </c>
      <c r="J250" s="1">
        <f>H250*I250</f>
        <v>2.5147937722478824E-7</v>
      </c>
      <c r="K250">
        <v>3.8473484397823998E-2</v>
      </c>
      <c r="L250" s="1">
        <v>3.2873570547837303E-5</v>
      </c>
      <c r="M250">
        <v>5.8796175305668302E-2</v>
      </c>
      <c r="N250" s="1">
        <v>4.44017829171509E-5</v>
      </c>
      <c r="O250">
        <v>0.10008027053820399</v>
      </c>
      <c r="P250" s="1">
        <v>7.4208404725742197E-5</v>
      </c>
      <c r="Q250">
        <v>4.2879014505803698E-2</v>
      </c>
      <c r="R250" s="1">
        <v>2.3986483624429099E-5</v>
      </c>
      <c r="S250">
        <v>8.4863981000083397E-2</v>
      </c>
      <c r="T250" s="1">
        <v>5.7645343307008297E-5</v>
      </c>
      <c r="U250">
        <v>4.8839308914165602E-2</v>
      </c>
      <c r="V250" s="1">
        <v>3.2941088549762102E-5</v>
      </c>
      <c r="W250">
        <v>5.3592979860406502E-2</v>
      </c>
      <c r="X250" s="1">
        <v>6.9364484180252907E-5</v>
      </c>
    </row>
    <row r="251" spans="3:24" x14ac:dyDescent="0.3">
      <c r="C251" s="1"/>
      <c r="F251">
        <v>3.33907296729768E-2</v>
      </c>
      <c r="G251" s="1">
        <v>1.0341811586127201E-5</v>
      </c>
      <c r="H251">
        <v>2.5731417393946899E-2</v>
      </c>
      <c r="I251" s="1">
        <v>1.67440211287134E-5</v>
      </c>
      <c r="J251" s="1">
        <f>H251*I251</f>
        <v>4.308473965159904E-7</v>
      </c>
      <c r="K251">
        <v>3.8474080204556997E-2</v>
      </c>
      <c r="L251" s="1">
        <v>9.5477443038980408E-6</v>
      </c>
      <c r="M251">
        <v>0.143840165726798</v>
      </c>
      <c r="N251" s="1">
        <v>7.5439966367148704E-5</v>
      </c>
      <c r="O251">
        <v>9.3219103627541405E-2</v>
      </c>
      <c r="P251" s="1">
        <v>7.5573423719569701E-5</v>
      </c>
      <c r="Q251">
        <v>5.0650491806119698E-2</v>
      </c>
      <c r="R251" s="1">
        <v>4.5230535373972997E-5</v>
      </c>
      <c r="S251">
        <v>0.10669486595012299</v>
      </c>
      <c r="T251" s="1">
        <v>7.7424731932206504E-5</v>
      </c>
      <c r="U251">
        <v>2.53444923553615E-2</v>
      </c>
      <c r="V251" s="1">
        <v>1.1730291393859799E-5</v>
      </c>
      <c r="W251">
        <v>4.0702193331027099E-2</v>
      </c>
      <c r="X251" s="1">
        <v>2.20849371502594E-5</v>
      </c>
    </row>
    <row r="252" spans="3:24" x14ac:dyDescent="0.3">
      <c r="C252" s="1"/>
      <c r="F252">
        <v>5.9197157796814302E-2</v>
      </c>
      <c r="G252" s="1">
        <v>7.3272454961444304E-5</v>
      </c>
      <c r="H252">
        <v>2.58174910582828E-2</v>
      </c>
      <c r="I252" s="1">
        <v>1.7314332412321099E-5</v>
      </c>
      <c r="J252" s="1">
        <f>H252*I252</f>
        <v>4.4701262223523604E-7</v>
      </c>
      <c r="K252">
        <v>3.8483362244827297E-2</v>
      </c>
      <c r="L252" s="1">
        <v>1.8042743662288099E-5</v>
      </c>
      <c r="M252">
        <v>6.4768154139989598E-2</v>
      </c>
      <c r="N252" s="1">
        <v>4.8062698117667497E-5</v>
      </c>
      <c r="O252">
        <v>5.6533361138491403E-2</v>
      </c>
      <c r="P252" s="1">
        <v>6.9194998393218402E-5</v>
      </c>
      <c r="Q252">
        <v>6.34655057838696E-2</v>
      </c>
      <c r="R252" s="1">
        <v>7.7265912673993997E-5</v>
      </c>
      <c r="S252">
        <v>0.10505158543317999</v>
      </c>
      <c r="T252" s="1">
        <v>7.0024231930147795E-5</v>
      </c>
      <c r="U252">
        <v>5.8796175305668302E-2</v>
      </c>
      <c r="V252" s="1">
        <v>4.44017829171509E-5</v>
      </c>
      <c r="W252">
        <v>9.3660895541630096E-2</v>
      </c>
      <c r="X252" s="1">
        <v>5.2425698595132501E-5</v>
      </c>
    </row>
    <row r="253" spans="3:24" x14ac:dyDescent="0.3">
      <c r="C253" s="1"/>
      <c r="F253">
        <v>6.8248170086977603E-2</v>
      </c>
      <c r="G253" s="1">
        <v>6.7249498717048798E-5</v>
      </c>
      <c r="H253">
        <v>2.5858441263414401E-2</v>
      </c>
      <c r="I253" s="1">
        <v>1.7748817534530599E-5</v>
      </c>
      <c r="J253" s="1">
        <f>H253*I253</f>
        <v>4.5895675571171907E-7</v>
      </c>
      <c r="K253">
        <v>3.8507335822675598E-2</v>
      </c>
      <c r="L253" s="1">
        <v>5.3544447899323202E-5</v>
      </c>
      <c r="M253">
        <v>0.13737473834358399</v>
      </c>
      <c r="N253" s="1">
        <v>7.25103628265911E-5</v>
      </c>
      <c r="O253">
        <v>4.8772697927062E-2</v>
      </c>
      <c r="P253" s="1">
        <v>3.5900093789117198E-5</v>
      </c>
      <c r="Q253">
        <v>7.3198122557178405E-2</v>
      </c>
      <c r="R253" s="1">
        <v>8.3139034005621701E-5</v>
      </c>
      <c r="S253">
        <v>0.111079660438372</v>
      </c>
      <c r="T253" s="1">
        <v>6.9717229194014404E-5</v>
      </c>
      <c r="U253">
        <v>6.4768154139989598E-2</v>
      </c>
      <c r="V253" s="1">
        <v>4.8062698117667497E-5</v>
      </c>
      <c r="W253">
        <v>7.9923853974328704E-2</v>
      </c>
      <c r="X253" s="1">
        <v>5.9943988827631598E-5</v>
      </c>
    </row>
    <row r="254" spans="3:24" x14ac:dyDescent="0.3">
      <c r="C254" s="1"/>
      <c r="F254">
        <v>4.6809766581275301E-2</v>
      </c>
      <c r="G254" s="1">
        <v>3.4824758633879502E-5</v>
      </c>
      <c r="H254">
        <v>2.5893518657589501E-2</v>
      </c>
      <c r="I254" s="1">
        <v>1.4024622828001801E-5</v>
      </c>
      <c r="J254" s="1">
        <f>H254*I254</f>
        <v>3.6314683286252027E-7</v>
      </c>
      <c r="K254">
        <v>3.8512968451677503E-2</v>
      </c>
      <c r="L254" s="1">
        <v>3.5939391937329701E-5</v>
      </c>
      <c r="M254">
        <v>5.29692742013637E-2</v>
      </c>
      <c r="N254" s="1">
        <v>3.9448462260534402E-5</v>
      </c>
      <c r="O254">
        <v>9.3180489548170306E-2</v>
      </c>
      <c r="P254" s="1">
        <v>6.6468598901282003E-5</v>
      </c>
      <c r="Q254">
        <v>2.84008214323993E-2</v>
      </c>
      <c r="R254" s="1">
        <v>1.57519303936906E-5</v>
      </c>
      <c r="S254">
        <v>4.2769396609691798E-2</v>
      </c>
      <c r="T254" s="1">
        <v>2.49016884048404E-5</v>
      </c>
      <c r="U254">
        <v>4.3513958525702397E-2</v>
      </c>
      <c r="V254" s="1">
        <v>3.8874497258919798E-5</v>
      </c>
      <c r="W254">
        <v>4.7954366609472603E-2</v>
      </c>
      <c r="X254" s="1">
        <v>6.9169308336300802E-5</v>
      </c>
    </row>
    <row r="255" spans="3:24" x14ac:dyDescent="0.3">
      <c r="C255" s="1"/>
      <c r="F255">
        <v>6.0805050790746003E-2</v>
      </c>
      <c r="G255" s="1">
        <v>4.9399587488179902E-5</v>
      </c>
      <c r="H255">
        <v>2.5894496355856399E-2</v>
      </c>
      <c r="I255" s="1">
        <v>1.96377403451602E-5</v>
      </c>
      <c r="J255" s="1">
        <f>H255*I255</f>
        <v>5.0850939580500494E-7</v>
      </c>
      <c r="K255">
        <v>3.8525011560464499E-2</v>
      </c>
      <c r="L255" s="1">
        <v>4.5142624033379897E-5</v>
      </c>
      <c r="M255">
        <v>0.12787753836944701</v>
      </c>
      <c r="N255" s="1">
        <v>7.70846443012725E-5</v>
      </c>
      <c r="O255">
        <v>9.6244110843387604E-2</v>
      </c>
      <c r="P255" s="1">
        <v>7.4694333414535903E-5</v>
      </c>
      <c r="Q255">
        <v>1.3811338401798401E-3</v>
      </c>
      <c r="R255" s="1">
        <v>1.39495169370277E-5</v>
      </c>
      <c r="S255">
        <v>5.1286828340588397E-2</v>
      </c>
      <c r="T255" s="1">
        <v>5.3773271344959599E-5</v>
      </c>
      <c r="U255">
        <v>2.4327372297192701E-2</v>
      </c>
      <c r="V255" s="1">
        <v>1.7747120219531099E-5</v>
      </c>
      <c r="W255">
        <v>4.8596846543499397E-2</v>
      </c>
      <c r="X255" s="1">
        <v>4.0973096794963397E-5</v>
      </c>
    </row>
    <row r="256" spans="3:24" x14ac:dyDescent="0.3">
      <c r="C256" s="1"/>
      <c r="F256">
        <v>1.06646800531216E-2</v>
      </c>
      <c r="G256" s="1">
        <v>9.4199585574701295E-6</v>
      </c>
      <c r="H256">
        <v>2.59084985878342E-2</v>
      </c>
      <c r="I256" s="1">
        <v>3.5167050897024799E-5</v>
      </c>
      <c r="J256" s="1">
        <f>H256*I256</f>
        <v>9.1112548850386048E-7</v>
      </c>
      <c r="K256">
        <v>3.8549766426444698E-2</v>
      </c>
      <c r="L256" s="1">
        <v>1.15642606187827E-5</v>
      </c>
      <c r="M256">
        <v>6.3321683531565101E-2</v>
      </c>
      <c r="N256" s="1">
        <v>5.3022714230495298E-5</v>
      </c>
      <c r="O256">
        <v>9.2282715700859802E-2</v>
      </c>
      <c r="P256" s="1">
        <v>7.8913764365832803E-5</v>
      </c>
      <c r="Q256">
        <v>3.42492143353137E-2</v>
      </c>
      <c r="R256" s="1">
        <v>1.37820457816816E-5</v>
      </c>
      <c r="S256">
        <v>3.6124374053551699E-2</v>
      </c>
      <c r="T256" s="1">
        <v>1.77671024108747E-5</v>
      </c>
      <c r="U256">
        <v>5.29692742013637E-2</v>
      </c>
      <c r="V256" s="1">
        <v>3.9448462260534402E-5</v>
      </c>
      <c r="W256">
        <v>4.90562420208994E-2</v>
      </c>
      <c r="X256" s="1">
        <v>5.8170333519238201E-5</v>
      </c>
    </row>
    <row r="257" spans="3:24" x14ac:dyDescent="0.3">
      <c r="C257" s="1"/>
      <c r="F257">
        <v>2.6224071686677598E-2</v>
      </c>
      <c r="G257" s="1">
        <v>3.7008689042339902E-6</v>
      </c>
      <c r="H257">
        <v>2.6007051169594699E-2</v>
      </c>
      <c r="I257" s="1">
        <v>1.22763525359214E-5</v>
      </c>
      <c r="J257" s="1">
        <f>H257*I257</f>
        <v>3.192717285776915E-7</v>
      </c>
      <c r="K257">
        <v>3.8553774157121697E-2</v>
      </c>
      <c r="L257" s="1">
        <v>2.9490391641403099E-5</v>
      </c>
      <c r="M257">
        <v>0.130184542187015</v>
      </c>
      <c r="N257" s="1">
        <v>6.9076612882913298E-5</v>
      </c>
      <c r="O257">
        <v>4.1085785991054502E-2</v>
      </c>
      <c r="P257" s="1">
        <v>5.1753720216973297E-5</v>
      </c>
      <c r="Q257">
        <v>4.49947778578456E-2</v>
      </c>
      <c r="R257" s="1">
        <v>3.8352410956531603E-5</v>
      </c>
      <c r="S257">
        <v>2.64590427312539E-2</v>
      </c>
      <c r="T257" s="1">
        <v>6.1444555518476797E-6</v>
      </c>
      <c r="U257">
        <v>6.3321683531565101E-2</v>
      </c>
      <c r="V257" s="1">
        <v>5.3022714230495298E-5</v>
      </c>
      <c r="W257">
        <v>4.0621206396674298E-2</v>
      </c>
      <c r="X257" s="1">
        <v>1.76069069990201E-5</v>
      </c>
    </row>
    <row r="258" spans="3:24" x14ac:dyDescent="0.3">
      <c r="C258" s="1"/>
      <c r="F258">
        <v>4.64520435906099E-2</v>
      </c>
      <c r="G258" s="1">
        <v>2.7080368470803699E-5</v>
      </c>
      <c r="H258">
        <v>2.6046400255315801E-2</v>
      </c>
      <c r="I258" s="1">
        <v>2.42869691043163E-5</v>
      </c>
      <c r="J258" s="1">
        <f>H258*I258</f>
        <v>6.32588118279511E-7</v>
      </c>
      <c r="K258">
        <v>3.8556526009973301E-2</v>
      </c>
      <c r="L258" s="1">
        <v>1.4014286978467901E-5</v>
      </c>
      <c r="M258">
        <v>5.2342351047194501E-2</v>
      </c>
      <c r="N258" s="1">
        <v>4.4646622917147198E-5</v>
      </c>
      <c r="O258">
        <v>4.5720541134427403E-2</v>
      </c>
      <c r="P258" s="1">
        <v>4.0098288286004099E-5</v>
      </c>
      <c r="Q258">
        <v>4.3613958909991299E-2</v>
      </c>
      <c r="R258" s="1">
        <v>4.1919476307722501E-5</v>
      </c>
      <c r="S258">
        <v>3.5708136534891598E-2</v>
      </c>
      <c r="T258" s="1">
        <v>2.3772830869192701E-5</v>
      </c>
      <c r="U258">
        <v>3.9299325549058302E-2</v>
      </c>
      <c r="V258" s="1">
        <v>3.8652728945175199E-5</v>
      </c>
      <c r="W258">
        <v>9.6000712854738907E-2</v>
      </c>
      <c r="X258" s="1">
        <v>4.4686390759991E-5</v>
      </c>
    </row>
    <row r="259" spans="3:24" x14ac:dyDescent="0.3">
      <c r="C259" s="1"/>
      <c r="F259">
        <v>4.6318113238507E-2</v>
      </c>
      <c r="G259" s="1">
        <v>4.4280762292988202E-5</v>
      </c>
      <c r="H259">
        <v>2.6100584532465901E-2</v>
      </c>
      <c r="I259" s="1">
        <v>1.7155603846825801E-5</v>
      </c>
      <c r="J259" s="1">
        <f>H259*I259</f>
        <v>4.47771288409574E-7</v>
      </c>
      <c r="K259">
        <v>3.8560753384267003E-2</v>
      </c>
      <c r="L259" s="1">
        <v>1.3742847878352601E-5</v>
      </c>
      <c r="M259">
        <v>0.142231613839056</v>
      </c>
      <c r="N259" s="1">
        <v>8.1516372974254302E-5</v>
      </c>
      <c r="O259">
        <v>8.7304440180356796E-2</v>
      </c>
      <c r="P259" s="1">
        <v>7.3374698882590206E-5</v>
      </c>
      <c r="Q259">
        <v>5.0252107560220402E-2</v>
      </c>
      <c r="R259" s="1">
        <v>4.4302837960301703E-5</v>
      </c>
      <c r="S259">
        <v>3.8953560075885803E-2</v>
      </c>
      <c r="T259" s="1">
        <v>3.6228523370082102E-5</v>
      </c>
      <c r="U259">
        <v>2.4974231961358499E-2</v>
      </c>
      <c r="V259" s="1">
        <v>1.7698042819470601E-5</v>
      </c>
      <c r="W259">
        <v>9.1322126198110698E-2</v>
      </c>
      <c r="X259" s="1">
        <v>6.8566340961488E-5</v>
      </c>
    </row>
    <row r="260" spans="3:24" x14ac:dyDescent="0.3">
      <c r="C260" s="1"/>
      <c r="F260">
        <v>4.78860342404318E-2</v>
      </c>
      <c r="G260" s="1">
        <v>4.3678385090562598E-5</v>
      </c>
      <c r="H260">
        <v>2.6114766293504101E-2</v>
      </c>
      <c r="I260" s="1">
        <v>1.7849971601070599E-5</v>
      </c>
      <c r="J260" s="1">
        <f>H260*I260</f>
        <v>4.661478367076439E-7</v>
      </c>
      <c r="K260">
        <v>3.8566061799965697E-2</v>
      </c>
      <c r="L260" s="1">
        <v>5.1373526554492897E-5</v>
      </c>
      <c r="M260">
        <v>5.9553457886575498E-2</v>
      </c>
      <c r="N260" s="1">
        <v>4.4632175767466502E-5</v>
      </c>
      <c r="O260">
        <v>8.40972276841713E-2</v>
      </c>
      <c r="P260" s="1">
        <v>6.57358213396814E-5</v>
      </c>
      <c r="Q260">
        <v>5.4037961284096603E-2</v>
      </c>
      <c r="R260" s="1">
        <v>4.63487002927792E-5</v>
      </c>
      <c r="S260">
        <v>7.0982776294280805E-2</v>
      </c>
      <c r="T260" s="1">
        <v>7.4483101294865303E-5</v>
      </c>
      <c r="U260">
        <v>5.2342351047194501E-2</v>
      </c>
      <c r="V260" s="1">
        <v>4.4646622917147198E-5</v>
      </c>
      <c r="W260">
        <v>5.3403069329142301E-2</v>
      </c>
      <c r="X260" s="1">
        <v>5.6861392147219302E-5</v>
      </c>
    </row>
    <row r="261" spans="3:24" x14ac:dyDescent="0.3">
      <c r="C261" s="1"/>
      <c r="F261">
        <v>6.4638313811233902E-2</v>
      </c>
      <c r="G261" s="1">
        <v>5.6609178690375098E-5</v>
      </c>
      <c r="H261">
        <v>2.61151039516914E-2</v>
      </c>
      <c r="I261" s="1">
        <v>3.5979029486982901E-6</v>
      </c>
      <c r="J261" s="1">
        <f>H261*I261</f>
        <v>9.3959609513352854E-8</v>
      </c>
      <c r="K261">
        <v>3.8575836278025001E-2</v>
      </c>
      <c r="L261" s="1">
        <v>2.44413031764889E-5</v>
      </c>
      <c r="M261">
        <v>0.12117123137339</v>
      </c>
      <c r="N261" s="1">
        <v>6.8004657538721898E-5</v>
      </c>
      <c r="O261">
        <v>8.4732017287088096E-2</v>
      </c>
      <c r="P261" s="1">
        <v>7.3016087361546498E-5</v>
      </c>
      <c r="Q261">
        <v>8.8630960179223006E-2</v>
      </c>
      <c r="R261" s="1">
        <v>5.1427377758027598E-5</v>
      </c>
      <c r="S261">
        <v>4.58067678209121E-2</v>
      </c>
      <c r="T261" s="1">
        <v>2.77807838014911E-5</v>
      </c>
      <c r="U261">
        <v>5.9553457886575498E-2</v>
      </c>
      <c r="V261" s="1">
        <v>4.4632175767466502E-5</v>
      </c>
      <c r="W261">
        <v>4.2678805770086897E-2</v>
      </c>
      <c r="X261" s="1">
        <v>1.9912429126640901E-5</v>
      </c>
    </row>
    <row r="262" spans="3:24" x14ac:dyDescent="0.3">
      <c r="C262" s="1"/>
      <c r="F262">
        <v>6.8611410473605902E-2</v>
      </c>
      <c r="G262" s="1">
        <v>4.7016711981554298E-5</v>
      </c>
      <c r="H262">
        <v>2.6147476766714198E-2</v>
      </c>
      <c r="I262" s="1">
        <v>1.9177177793042902E-5</v>
      </c>
      <c r="J262" s="1">
        <f>H262*I262</f>
        <v>5.0143481079473675E-7</v>
      </c>
      <c r="K262">
        <v>3.85871673322997E-2</v>
      </c>
      <c r="L262" s="1">
        <v>2.3470761082028699E-5</v>
      </c>
      <c r="M262">
        <v>5.5060473359452203E-2</v>
      </c>
      <c r="N262" s="1">
        <v>5.0074799023623398E-5</v>
      </c>
      <c r="O262">
        <v>2.70271494155244E-2</v>
      </c>
      <c r="P262" s="1">
        <v>2.7124196309174201E-5</v>
      </c>
      <c r="Q262">
        <v>2.57046623294469E-2</v>
      </c>
      <c r="R262" s="1">
        <v>5.5922454267697901E-6</v>
      </c>
      <c r="S262">
        <v>8.3843171918343395E-2</v>
      </c>
      <c r="T262" s="1">
        <v>6.4363063102814105E-5</v>
      </c>
      <c r="U262">
        <v>3.5920619851674003E-2</v>
      </c>
      <c r="V262" s="1">
        <v>1.1478419202915E-5</v>
      </c>
      <c r="W262">
        <v>4.6227547860235203E-2</v>
      </c>
      <c r="X262" s="1">
        <v>3.9841680302370698E-5</v>
      </c>
    </row>
    <row r="263" spans="3:24" x14ac:dyDescent="0.3">
      <c r="C263" s="1"/>
      <c r="F263">
        <v>5.59856723179128E-2</v>
      </c>
      <c r="G263" s="1">
        <v>4.8938153565396203E-5</v>
      </c>
      <c r="H263">
        <v>2.6185434062095E-2</v>
      </c>
      <c r="I263" s="1">
        <v>1.1481329988555401E-5</v>
      </c>
      <c r="J263" s="1">
        <f>H263*I263</f>
        <v>3.0064360936047137E-7</v>
      </c>
      <c r="K263">
        <v>3.8593843463809598E-2</v>
      </c>
      <c r="L263" s="1">
        <v>9.1396817740208803E-6</v>
      </c>
      <c r="M263">
        <v>0.12642458989605501</v>
      </c>
      <c r="N263" s="1">
        <v>8.1276406660334502E-5</v>
      </c>
      <c r="O263">
        <v>4.1132111996984702E-2</v>
      </c>
      <c r="P263" s="1">
        <v>4.2866399764009702E-5</v>
      </c>
      <c r="Q263">
        <v>4.3397358842197899E-2</v>
      </c>
      <c r="R263" s="1">
        <v>3.1269536773780699E-5</v>
      </c>
      <c r="S263">
        <v>0.108653551781109</v>
      </c>
      <c r="T263" s="1">
        <v>7.2368600773972002E-5</v>
      </c>
      <c r="U263">
        <v>2.4316962544760502E-2</v>
      </c>
      <c r="V263" s="1">
        <v>1.5999904749231E-5</v>
      </c>
      <c r="W263">
        <v>4.4716904009169098E-2</v>
      </c>
      <c r="X263" s="1">
        <v>1.93553293173011E-5</v>
      </c>
    </row>
    <row r="264" spans="3:24" x14ac:dyDescent="0.3">
      <c r="C264" s="1"/>
      <c r="F264">
        <v>5.5128231605820699E-2</v>
      </c>
      <c r="G264" s="1">
        <v>3.4302211817092103E-5</v>
      </c>
      <c r="H264">
        <v>2.6201618856043801E-2</v>
      </c>
      <c r="I264" s="1">
        <v>5.0015879579408801E-5</v>
      </c>
      <c r="J264" s="1">
        <f>H264*I264</f>
        <v>1.3104970134894538E-6</v>
      </c>
      <c r="K264">
        <v>3.8603713492974999E-2</v>
      </c>
      <c r="L264" s="1">
        <v>1.8304869737612201E-5</v>
      </c>
      <c r="M264">
        <v>4.6484305441031999E-2</v>
      </c>
      <c r="N264" s="1">
        <v>5.0781211013797399E-5</v>
      </c>
      <c r="O264">
        <v>7.3964846645065696E-2</v>
      </c>
      <c r="P264" s="1">
        <v>6.8421602810471706E-5</v>
      </c>
      <c r="Q264">
        <v>5.2624138765730799E-2</v>
      </c>
      <c r="R264" s="1">
        <v>5.6321155492131498E-5</v>
      </c>
      <c r="S264">
        <v>0.104360843806206</v>
      </c>
      <c r="T264" s="1">
        <v>7.0734700754670102E-5</v>
      </c>
      <c r="U264">
        <v>5.5060473359452203E-2</v>
      </c>
      <c r="V264" s="1">
        <v>5.0074799023623398E-5</v>
      </c>
      <c r="W264">
        <v>0.10074895451879901</v>
      </c>
      <c r="X264" s="1">
        <v>3.6835022904457901E-5</v>
      </c>
    </row>
    <row r="265" spans="3:24" x14ac:dyDescent="0.3">
      <c r="C265" s="1"/>
      <c r="F265">
        <v>5.6398242656158198E-2</v>
      </c>
      <c r="G265" s="1">
        <v>3.8342881821380802E-5</v>
      </c>
      <c r="H265">
        <v>2.6224071686677598E-2</v>
      </c>
      <c r="I265" s="1">
        <v>3.7008689042339902E-6</v>
      </c>
      <c r="J265" s="1">
        <f>H265*I265</f>
        <v>9.705185144762813E-8</v>
      </c>
      <c r="K265">
        <v>3.8609642012381401E-2</v>
      </c>
      <c r="L265" s="1">
        <v>1.5289349013277401E-5</v>
      </c>
      <c r="M265">
        <v>0.12119358081701601</v>
      </c>
      <c r="N265" s="1">
        <v>7.4945697503050402E-5</v>
      </c>
      <c r="O265">
        <v>8.07770578692108E-2</v>
      </c>
      <c r="P265" s="1">
        <v>6.1469976712643195E-5</v>
      </c>
      <c r="Q265">
        <v>5.4285662585375899E-2</v>
      </c>
      <c r="R265" s="1">
        <v>5.3273300998134298E-5</v>
      </c>
      <c r="S265">
        <v>0.105061257928572</v>
      </c>
      <c r="T265" s="1">
        <v>8.14294721749566E-5</v>
      </c>
      <c r="U265">
        <v>4.6484305441031999E-2</v>
      </c>
      <c r="V265" s="1">
        <v>5.0781211013797399E-5</v>
      </c>
      <c r="W265">
        <v>0.11211537719053701</v>
      </c>
      <c r="X265" s="1">
        <v>8.47800850924159E-5</v>
      </c>
    </row>
    <row r="266" spans="3:24" x14ac:dyDescent="0.3">
      <c r="C266" s="1"/>
      <c r="F266">
        <v>0.116651317184192</v>
      </c>
      <c r="G266" s="1">
        <v>7.5950518358019895E-5</v>
      </c>
      <c r="H266">
        <v>2.6260764196765301E-2</v>
      </c>
      <c r="I266" s="1">
        <v>1.7153650391227501E-5</v>
      </c>
      <c r="J266" s="1">
        <f>H266*I266</f>
        <v>4.5046796803777626E-7</v>
      </c>
      <c r="K266">
        <v>3.8617967406842701E-2</v>
      </c>
      <c r="L266" s="1">
        <v>1.7807262578610301E-5</v>
      </c>
      <c r="M266">
        <v>5.6864569316772001E-2</v>
      </c>
      <c r="N266" s="1">
        <v>5.0085625986808402E-5</v>
      </c>
      <c r="O266">
        <v>7.1847103340772295E-2</v>
      </c>
      <c r="P266" s="1">
        <v>7.0124874078554404E-5</v>
      </c>
      <c r="Q266">
        <v>5.8771166016631599E-2</v>
      </c>
      <c r="R266" s="1">
        <v>6.2132559587734597E-5</v>
      </c>
      <c r="S266">
        <v>4.2982852520648901E-2</v>
      </c>
      <c r="T266" s="1">
        <v>1.8213054707868901E-5</v>
      </c>
      <c r="U266">
        <v>3.6232778363261303E-2</v>
      </c>
      <c r="V266" s="1">
        <v>9.7766884199881202E-6</v>
      </c>
      <c r="W266">
        <v>5.8781626815558097E-2</v>
      </c>
      <c r="X266" s="1">
        <v>5.5199527338054698E-5</v>
      </c>
    </row>
    <row r="267" spans="3:24" x14ac:dyDescent="0.3">
      <c r="C267" s="1"/>
      <c r="F267">
        <v>0.100186869919898</v>
      </c>
      <c r="G267" s="1">
        <v>6.9413733889921294E-5</v>
      </c>
      <c r="H267">
        <v>2.62675105042229E-2</v>
      </c>
      <c r="I267" s="1">
        <v>2.0032043107655501E-5</v>
      </c>
      <c r="J267" s="1">
        <f>H267*I267</f>
        <v>5.2619190275138683E-7</v>
      </c>
      <c r="K267">
        <v>3.8623287999460403E-2</v>
      </c>
      <c r="L267" s="1">
        <v>1.3167152447086401E-5</v>
      </c>
      <c r="M267">
        <v>0.12172347482399599</v>
      </c>
      <c r="N267" s="1">
        <v>8.1029028434130497E-5</v>
      </c>
      <c r="O267">
        <v>2.2981874524844501E-2</v>
      </c>
      <c r="P267" s="1">
        <v>1.0947716541376299E-5</v>
      </c>
      <c r="Q267">
        <v>1.94240770356904E-2</v>
      </c>
      <c r="R267" s="1">
        <v>1.8442593780967501E-5</v>
      </c>
      <c r="S267">
        <v>5.0656512170797703E-2</v>
      </c>
      <c r="T267" s="1">
        <v>4.5858678700863001E-5</v>
      </c>
      <c r="U267">
        <v>2.38545636881752E-2</v>
      </c>
      <c r="V267" s="1">
        <v>2.1071502967136499E-5</v>
      </c>
      <c r="W267">
        <v>4.3479044355758202E-2</v>
      </c>
      <c r="X267" s="1">
        <v>1.8487981900461202E-5</v>
      </c>
    </row>
    <row r="268" spans="3:24" x14ac:dyDescent="0.3">
      <c r="C268" s="1"/>
      <c r="F268">
        <v>0.121667227226137</v>
      </c>
      <c r="G268" s="1">
        <v>6.3786663292363595E-5</v>
      </c>
      <c r="H268">
        <v>2.6285938107470399E-2</v>
      </c>
      <c r="I268" s="1">
        <v>6.4479670310654497E-6</v>
      </c>
      <c r="J268" s="1">
        <f>H268*I268</f>
        <v>1.6949086229759607E-7</v>
      </c>
      <c r="K268">
        <v>3.8628833403426599E-2</v>
      </c>
      <c r="L268" s="1">
        <v>2.2069555698553601E-5</v>
      </c>
      <c r="M268">
        <v>4.4600972323560001E-2</v>
      </c>
      <c r="N268" s="1">
        <v>5.2894949503050999E-5</v>
      </c>
      <c r="O268">
        <v>4.1531980864081101E-2</v>
      </c>
      <c r="P268" s="1">
        <v>3.9757986432860998E-5</v>
      </c>
      <c r="Q268">
        <v>3.6206797004590301E-3</v>
      </c>
      <c r="R268" s="1">
        <v>1.1188948753531599E-5</v>
      </c>
      <c r="S268">
        <v>5.4385634996994801E-2</v>
      </c>
      <c r="T268" s="1">
        <v>2.8058056928231099E-5</v>
      </c>
      <c r="U268">
        <v>5.6864569316772001E-2</v>
      </c>
      <c r="V268" s="1">
        <v>5.0085625986808402E-5</v>
      </c>
      <c r="W268">
        <v>4.6190989931453597E-2</v>
      </c>
      <c r="X268" s="1">
        <v>3.0002694816926801E-5</v>
      </c>
    </row>
    <row r="269" spans="3:24" x14ac:dyDescent="0.3">
      <c r="C269" s="1"/>
      <c r="F269">
        <v>3.90306013993965E-2</v>
      </c>
      <c r="G269" s="1">
        <v>5.57049916110372E-5</v>
      </c>
      <c r="H269">
        <v>2.6329761395054999E-2</v>
      </c>
      <c r="I269" s="1">
        <v>1.94093313284244E-5</v>
      </c>
      <c r="J269" s="1">
        <f>H269*I269</f>
        <v>5.1104306271498029E-7</v>
      </c>
      <c r="K269">
        <v>3.8671910067614397E-2</v>
      </c>
      <c r="L269" s="1">
        <v>2.6527248787798799E-5</v>
      </c>
      <c r="M269">
        <v>0.11320220867495601</v>
      </c>
      <c r="N269" s="1">
        <v>7.9874955270584398E-5</v>
      </c>
      <c r="O269">
        <v>6.0944487928598801E-2</v>
      </c>
      <c r="P269" s="1">
        <v>6.3506113159562E-5</v>
      </c>
      <c r="Q269">
        <v>2.9553868319097301E-2</v>
      </c>
      <c r="R269" s="1">
        <v>8.87380469593113E-6</v>
      </c>
      <c r="S269">
        <v>2.6404995338800901E-2</v>
      </c>
      <c r="T269" s="1">
        <v>9.2819058222023597E-6</v>
      </c>
      <c r="U269">
        <v>4.4600972323560001E-2</v>
      </c>
      <c r="V269" s="1">
        <v>5.2894949503050999E-5</v>
      </c>
      <c r="W269">
        <v>4.3911747448938797E-2</v>
      </c>
      <c r="X269" s="1">
        <v>2.4326491706885099E-5</v>
      </c>
    </row>
    <row r="270" spans="3:24" x14ac:dyDescent="0.3">
      <c r="C270" s="1"/>
      <c r="F270">
        <v>8.1560643262548693E-2</v>
      </c>
      <c r="G270" s="1">
        <v>4.8454221321520397E-5</v>
      </c>
      <c r="H270">
        <v>2.63757824397855E-2</v>
      </c>
      <c r="I270" s="1">
        <v>9.6911696809161099E-6</v>
      </c>
      <c r="J270" s="1">
        <f>H270*I270</f>
        <v>2.5561218309088878E-7</v>
      </c>
      <c r="K270">
        <v>3.86738626012922E-2</v>
      </c>
      <c r="L270" s="1">
        <v>7.4561610255484803E-6</v>
      </c>
      <c r="M270">
        <v>4.8637432735738097E-2</v>
      </c>
      <c r="N270" s="1">
        <v>4.7605653827010703E-5</v>
      </c>
      <c r="O270">
        <v>9.88915307052258E-2</v>
      </c>
      <c r="P270" s="1">
        <v>7.3721037678064805E-5</v>
      </c>
      <c r="Q270">
        <v>3.8671910067614397E-2</v>
      </c>
      <c r="R270" s="1">
        <v>2.6527248787798799E-5</v>
      </c>
      <c r="S270">
        <v>3.6154832464376098E-2</v>
      </c>
      <c r="T270" s="1">
        <v>2.5427804295254101E-5</v>
      </c>
      <c r="U270">
        <v>3.0103861846428801E-2</v>
      </c>
      <c r="V270" s="1">
        <v>8.4782469687835492E-6</v>
      </c>
      <c r="W270">
        <v>9.4111528033147998E-2</v>
      </c>
      <c r="X270" s="1">
        <v>3.82992169437962E-5</v>
      </c>
    </row>
    <row r="271" spans="3:24" x14ac:dyDescent="0.3">
      <c r="C271" s="1"/>
      <c r="F271">
        <v>2.17143628910965E-2</v>
      </c>
      <c r="G271" s="1">
        <v>5.6237739672153602E-6</v>
      </c>
      <c r="H271">
        <v>2.6404995338800901E-2</v>
      </c>
      <c r="I271" s="1">
        <v>9.2819058222023597E-6</v>
      </c>
      <c r="J271" s="1">
        <f>H271*I271</f>
        <v>2.4508867997044226E-7</v>
      </c>
      <c r="K271">
        <v>3.8692552786282398E-2</v>
      </c>
      <c r="L271" s="1">
        <v>1.79762863180813E-5</v>
      </c>
      <c r="M271">
        <v>0.10959205185995501</v>
      </c>
      <c r="N271" s="1">
        <v>7.2323194824936002E-5</v>
      </c>
      <c r="O271">
        <v>6.4519918776426599E-2</v>
      </c>
      <c r="P271" s="1">
        <v>5.6300093230647702E-5</v>
      </c>
      <c r="Q271">
        <v>4.0223976263853399E-2</v>
      </c>
      <c r="R271" s="1">
        <v>4.3461112247594299E-5</v>
      </c>
      <c r="S271">
        <v>4.0289891269479697E-2</v>
      </c>
      <c r="T271" s="1">
        <v>4.0526107396294499E-5</v>
      </c>
      <c r="U271">
        <v>2.3061889810796699E-2</v>
      </c>
      <c r="V271" s="1">
        <v>1.97988592945001E-5</v>
      </c>
      <c r="W271">
        <v>0.128738100568557</v>
      </c>
      <c r="X271" s="1">
        <v>9.5004183635115795E-5</v>
      </c>
    </row>
    <row r="272" spans="3:24" x14ac:dyDescent="0.3">
      <c r="C272" s="1"/>
      <c r="F272">
        <v>3.6409737180093799E-2</v>
      </c>
      <c r="G272" s="1">
        <v>5.5980115545958604E-6</v>
      </c>
      <c r="H272">
        <v>2.6413536619393899E-2</v>
      </c>
      <c r="I272" s="1">
        <v>5.4249683406037503E-6</v>
      </c>
      <c r="J272" s="1">
        <f>H272*I272</f>
        <v>1.432925999235897E-7</v>
      </c>
      <c r="K272">
        <v>3.8707522842839397E-2</v>
      </c>
      <c r="L272" s="1">
        <v>2.34460762255391E-5</v>
      </c>
      <c r="M272">
        <v>4.3449766715389498E-2</v>
      </c>
      <c r="N272" s="1">
        <v>5.2720952129033598E-5</v>
      </c>
      <c r="O272">
        <v>3.9202568607817602E-2</v>
      </c>
      <c r="P272" s="1">
        <v>8.5633227542870307E-6</v>
      </c>
      <c r="Q272">
        <v>4.7427665700120497E-2</v>
      </c>
      <c r="R272" s="1">
        <v>5.2765015869435303E-5</v>
      </c>
      <c r="S272">
        <v>5.7180720009825499E-2</v>
      </c>
      <c r="T272" s="1">
        <v>6.4374549447851004E-5</v>
      </c>
      <c r="U272">
        <v>4.8637432735738097E-2</v>
      </c>
      <c r="V272" s="1">
        <v>4.7605653827010703E-5</v>
      </c>
      <c r="W272">
        <v>5.1089209981175998E-2</v>
      </c>
      <c r="X272" s="1">
        <v>2.57426876489858E-5</v>
      </c>
    </row>
    <row r="273" spans="3:24" x14ac:dyDescent="0.3">
      <c r="C273" s="1"/>
      <c r="F273">
        <v>6.1025317002088603E-2</v>
      </c>
      <c r="G273" s="1">
        <v>5.8722839512570102E-5</v>
      </c>
      <c r="H273">
        <v>2.6445599833841898E-2</v>
      </c>
      <c r="I273" s="1">
        <v>1.9302722520053501E-5</v>
      </c>
      <c r="J273" s="1">
        <f>H273*I273</f>
        <v>5.1047207546902316E-7</v>
      </c>
      <c r="K273">
        <v>3.8708340156159898E-2</v>
      </c>
      <c r="L273" s="1">
        <v>2.1921083668628801E-5</v>
      </c>
      <c r="M273">
        <v>0.109770546912246</v>
      </c>
      <c r="N273" s="1">
        <v>7.6080932910268205E-5</v>
      </c>
      <c r="O273">
        <v>4.5245471148074798E-2</v>
      </c>
      <c r="P273" s="1">
        <v>4.5567301224218203E-5</v>
      </c>
      <c r="Q273">
        <v>6.0541401690808898E-2</v>
      </c>
      <c r="R273" s="1">
        <v>5.7515391954071502E-5</v>
      </c>
      <c r="S273">
        <v>4.1372073594092403E-2</v>
      </c>
      <c r="T273" s="1">
        <v>3.1619329901446103E-5</v>
      </c>
      <c r="U273">
        <v>4.3449766715389498E-2</v>
      </c>
      <c r="V273" s="1">
        <v>5.2720952129033598E-5</v>
      </c>
      <c r="W273">
        <v>7.0065523047972603E-2</v>
      </c>
      <c r="X273" s="1">
        <v>7.6304437878537906E-5</v>
      </c>
    </row>
    <row r="274" spans="3:24" x14ac:dyDescent="0.3">
      <c r="C274" s="1"/>
      <c r="F274">
        <v>6.8270428448021295E-2</v>
      </c>
      <c r="G274" s="1">
        <v>6.5348116034497005E-5</v>
      </c>
      <c r="H274">
        <v>2.64590427312539E-2</v>
      </c>
      <c r="I274" s="1">
        <v>6.1444555518476797E-6</v>
      </c>
      <c r="J274" s="1">
        <f>H274*I274</f>
        <v>1.6257641200662803E-7</v>
      </c>
      <c r="K274">
        <v>3.87269799305087E-2</v>
      </c>
      <c r="L274" s="1">
        <v>3.2629596519479898E-5</v>
      </c>
      <c r="M274">
        <v>4.4674335265768E-2</v>
      </c>
      <c r="N274" s="1">
        <v>5.0285357288337598E-5</v>
      </c>
      <c r="O274">
        <v>6.5089126646266496E-2</v>
      </c>
      <c r="P274" s="1">
        <v>6.6915502810392205E-5</v>
      </c>
      <c r="Q274">
        <v>7.7739445137027699E-2</v>
      </c>
      <c r="R274" s="1">
        <v>4.9828757278791403E-5</v>
      </c>
      <c r="S274">
        <v>7.1977498791621006E-2</v>
      </c>
      <c r="T274" s="1">
        <v>6.2624190992327099E-5</v>
      </c>
      <c r="U274">
        <v>2.9292181981336401E-2</v>
      </c>
      <c r="V274" s="1">
        <v>9.9388758397351797E-6</v>
      </c>
      <c r="W274">
        <v>6.1695710161665702E-2</v>
      </c>
      <c r="X274" s="1">
        <v>6.6814569397336505E-5</v>
      </c>
    </row>
    <row r="275" spans="3:24" x14ac:dyDescent="0.3">
      <c r="C275" s="1"/>
      <c r="F275">
        <v>4.345929257437E-2</v>
      </c>
      <c r="G275" s="1">
        <v>3.1461585927570598E-5</v>
      </c>
      <c r="H275">
        <v>2.6491163088596999E-2</v>
      </c>
      <c r="I275" s="1">
        <v>2.22369552725078E-5</v>
      </c>
      <c r="J275" s="1">
        <f>H275*I275</f>
        <v>5.8908280871784105E-7</v>
      </c>
      <c r="K275">
        <v>3.8731701314505602E-2</v>
      </c>
      <c r="L275" s="1">
        <v>3.1579426700189502E-5</v>
      </c>
      <c r="M275">
        <v>0.114424462770687</v>
      </c>
      <c r="N275" s="1">
        <v>6.9237695555048902E-5</v>
      </c>
      <c r="O275">
        <v>0.13068947664188399</v>
      </c>
      <c r="P275" s="1">
        <v>8.5628222139285998E-5</v>
      </c>
      <c r="Q275">
        <v>2.61151039516914E-2</v>
      </c>
      <c r="R275" s="1">
        <v>3.5979029486982901E-6</v>
      </c>
      <c r="S275">
        <v>0.10776352890733799</v>
      </c>
      <c r="T275" s="1">
        <v>7.4487400724339894E-5</v>
      </c>
      <c r="U275">
        <v>2.4478213264022199E-2</v>
      </c>
      <c r="V275" s="1">
        <v>1.8630574207723199E-5</v>
      </c>
      <c r="W275">
        <v>7.1634270408177603E-2</v>
      </c>
      <c r="X275" s="1">
        <v>3.6336374262249602E-5</v>
      </c>
    </row>
    <row r="276" spans="3:24" x14ac:dyDescent="0.3">
      <c r="C276" s="1"/>
      <c r="F276">
        <v>6.0341954760647097E-2</v>
      </c>
      <c r="G276" s="1">
        <v>6.7449184525202597E-5</v>
      </c>
      <c r="H276">
        <v>2.6530954683733999E-2</v>
      </c>
      <c r="I276" s="1">
        <v>6.5980530239882197E-6</v>
      </c>
      <c r="J276" s="1">
        <f>H276*I276</f>
        <v>1.7505264578030553E-7</v>
      </c>
      <c r="K276">
        <v>3.8736155523218102E-2</v>
      </c>
      <c r="L276" s="1">
        <v>2.2566093956076501E-5</v>
      </c>
      <c r="M276">
        <v>3.5238719616422297E-2</v>
      </c>
      <c r="N276" s="1">
        <v>4.9499546717214098E-5</v>
      </c>
      <c r="O276">
        <v>6.2814795772787493E-2</v>
      </c>
      <c r="P276" s="1">
        <v>4.1826668244167597E-5</v>
      </c>
      <c r="Q276">
        <v>4.2769396609691798E-2</v>
      </c>
      <c r="R276" s="1">
        <v>2.49016884048404E-5</v>
      </c>
      <c r="S276">
        <v>9.6295460301402999E-2</v>
      </c>
      <c r="T276" s="1">
        <v>7.1153633088423294E-5</v>
      </c>
      <c r="U276">
        <v>4.4674335265768E-2</v>
      </c>
      <c r="V276" s="1">
        <v>5.0285357288337598E-5</v>
      </c>
      <c r="W276">
        <v>8.9565269373349798E-2</v>
      </c>
      <c r="X276" s="1">
        <v>5.2308679527789203E-5</v>
      </c>
    </row>
    <row r="277" spans="3:24" x14ac:dyDescent="0.3">
      <c r="C277" s="1"/>
      <c r="F277">
        <v>2.0212302742255599E-2</v>
      </c>
      <c r="G277" s="1">
        <v>4.4007894096704497E-6</v>
      </c>
      <c r="H277">
        <v>2.6546828784093E-2</v>
      </c>
      <c r="I277" s="1">
        <v>1.68620991459753E-5</v>
      </c>
      <c r="J277" s="1">
        <f>H277*I277</f>
        <v>4.4763525896860706E-7</v>
      </c>
      <c r="K277">
        <v>3.8754304691935998E-2</v>
      </c>
      <c r="L277" s="1">
        <v>2.5456064055540001E-5</v>
      </c>
      <c r="M277">
        <v>0.108554319978258</v>
      </c>
      <c r="N277" s="1">
        <v>7.8018118427947107E-5</v>
      </c>
      <c r="O277">
        <v>4.7397262574347399E-2</v>
      </c>
      <c r="P277" s="1">
        <v>2.82690233559156E-5</v>
      </c>
      <c r="Q277">
        <v>5.3532296406921899E-2</v>
      </c>
      <c r="R277" s="1">
        <v>6.2807694427486905E-5</v>
      </c>
      <c r="S277">
        <v>9.7952296825028207E-2</v>
      </c>
      <c r="T277" s="1">
        <v>7.6280298358408896E-5</v>
      </c>
      <c r="U277">
        <v>3.5238719616422297E-2</v>
      </c>
      <c r="V277" s="1">
        <v>4.9499546717214098E-5</v>
      </c>
      <c r="W277">
        <v>8.2778345937247297E-2</v>
      </c>
      <c r="X277" s="1">
        <v>5.2344198303052702E-5</v>
      </c>
    </row>
    <row r="278" spans="3:24" x14ac:dyDescent="0.3">
      <c r="C278" s="1"/>
      <c r="F278">
        <v>2.5696338793204699E-2</v>
      </c>
      <c r="G278" s="1">
        <v>2.7511872238765101E-6</v>
      </c>
      <c r="H278">
        <v>2.6566197382763002E-2</v>
      </c>
      <c r="I278" s="1">
        <v>2.2067567549396701E-5</v>
      </c>
      <c r="J278" s="1">
        <f>H278*I278</f>
        <v>5.862513552747284E-7</v>
      </c>
      <c r="K278">
        <v>3.8766480812697297E-2</v>
      </c>
      <c r="L278" s="1">
        <v>3.4940186821071201E-5</v>
      </c>
      <c r="M278">
        <v>3.2190658202043802E-2</v>
      </c>
      <c r="N278" s="1">
        <v>5.4475443031466198E-5</v>
      </c>
      <c r="O278">
        <v>4.6506394710873901E-2</v>
      </c>
      <c r="P278" s="1">
        <v>5.0462882900887897E-5</v>
      </c>
      <c r="Q278">
        <v>5.2737888399492998E-2</v>
      </c>
      <c r="R278" s="1">
        <v>5.7221946298929E-5</v>
      </c>
      <c r="S278">
        <v>4.2570845658670302E-2</v>
      </c>
      <c r="T278" s="1">
        <v>1.6782488675695802E-5</v>
      </c>
      <c r="U278">
        <v>2.5731417393946899E-2</v>
      </c>
      <c r="V278" s="1">
        <v>1.67440211287134E-5</v>
      </c>
      <c r="W278">
        <v>5.1543466561882599E-2</v>
      </c>
      <c r="X278" s="1">
        <v>3.3883646513358102E-5</v>
      </c>
    </row>
    <row r="279" spans="3:24" x14ac:dyDescent="0.3">
      <c r="C279" s="1"/>
      <c r="F279">
        <v>4.3027806425454798E-2</v>
      </c>
      <c r="G279" s="1">
        <v>2.0908878390531498E-5</v>
      </c>
      <c r="H279">
        <v>2.6591923464631701E-2</v>
      </c>
      <c r="I279" s="1">
        <v>2.0751472201024201E-5</v>
      </c>
      <c r="J279" s="1">
        <f>H279*I279</f>
        <v>5.5182156054806793E-7</v>
      </c>
      <c r="K279">
        <v>3.8769013769893099E-2</v>
      </c>
      <c r="L279" s="1">
        <v>1.90324439927715E-5</v>
      </c>
      <c r="M279">
        <v>0.11646353475755999</v>
      </c>
      <c r="N279" s="1">
        <v>7.7237986682597299E-5</v>
      </c>
      <c r="O279">
        <v>7.2391307831908197E-2</v>
      </c>
      <c r="P279" s="1">
        <v>7.6496284336795896E-5</v>
      </c>
      <c r="Q279">
        <v>5.1286828340588397E-2</v>
      </c>
      <c r="R279" s="1">
        <v>5.3773271344959599E-5</v>
      </c>
      <c r="S279">
        <v>5.6010310441089103E-2</v>
      </c>
      <c r="T279" s="1">
        <v>5.0303096702378197E-5</v>
      </c>
      <c r="U279">
        <v>2.3930806618503501E-2</v>
      </c>
      <c r="V279" s="1">
        <v>1.9555659030891099E-5</v>
      </c>
      <c r="W279">
        <v>7.6456834902087795E-2</v>
      </c>
      <c r="X279" s="1">
        <v>8.8181064317524995E-5</v>
      </c>
    </row>
    <row r="280" spans="3:24" x14ac:dyDescent="0.3">
      <c r="C280" s="1"/>
      <c r="F280">
        <v>4.5797797327398901E-2</v>
      </c>
      <c r="G280" s="1">
        <v>3.8773103311022798E-5</v>
      </c>
      <c r="H280">
        <v>2.6611586664733601E-2</v>
      </c>
      <c r="I280" s="1">
        <v>2.9507889801953999E-5</v>
      </c>
      <c r="J280" s="1">
        <f>H280*I280</f>
        <v>7.8525176675810769E-7</v>
      </c>
      <c r="K280">
        <v>3.87738057391726E-2</v>
      </c>
      <c r="L280" s="1">
        <v>1.9859188347753502E-5</v>
      </c>
      <c r="M280">
        <v>2.5255615920792701E-2</v>
      </c>
      <c r="N280" s="1">
        <v>4.4494293738238097E-5</v>
      </c>
      <c r="O280">
        <v>0.15236276061915899</v>
      </c>
      <c r="P280" s="1">
        <v>8.6509619704263296E-5</v>
      </c>
      <c r="Q280">
        <v>3.6124374053551699E-2</v>
      </c>
      <c r="R280" s="1">
        <v>1.77671024108747E-5</v>
      </c>
      <c r="S280">
        <v>5.4199001704995101E-2</v>
      </c>
      <c r="T280" s="1">
        <v>2.79027925591413E-5</v>
      </c>
      <c r="U280">
        <v>3.2190658202043802E-2</v>
      </c>
      <c r="V280" s="1">
        <v>5.4475443031466198E-5</v>
      </c>
      <c r="W280">
        <v>5.9214385835851098E-2</v>
      </c>
      <c r="X280" s="1">
        <v>5.6354229994425302E-5</v>
      </c>
    </row>
    <row r="281" spans="3:24" x14ac:dyDescent="0.3">
      <c r="C281" s="1"/>
      <c r="F281">
        <v>5.0005673620401203E-2</v>
      </c>
      <c r="G281" s="1">
        <v>5.01169956116203E-5</v>
      </c>
      <c r="H281">
        <v>2.6614570316397999E-2</v>
      </c>
      <c r="I281" s="1">
        <v>1.0865802997354599E-5</v>
      </c>
      <c r="J281" s="1">
        <f>H281*I281</f>
        <v>2.891886779172221E-7</v>
      </c>
      <c r="K281">
        <v>3.8814921642207997E-2</v>
      </c>
      <c r="L281" s="1">
        <v>1.8775837012731199E-5</v>
      </c>
      <c r="M281">
        <v>0.113650276927047</v>
      </c>
      <c r="N281" s="1">
        <v>7.5804930076323502E-5</v>
      </c>
      <c r="O281">
        <v>6.7082832598189299E-2</v>
      </c>
      <c r="P281" s="1">
        <v>4.67690588912853E-5</v>
      </c>
      <c r="Q281">
        <v>9.5261951514013492E-3</v>
      </c>
      <c r="R281" s="1">
        <v>1.2387803597996399E-5</v>
      </c>
      <c r="S281">
        <v>3.3001062697311297E-2</v>
      </c>
      <c r="T281" s="1">
        <v>9.3332849924400292E-6</v>
      </c>
      <c r="U281">
        <v>2.5255615920792701E-2</v>
      </c>
      <c r="V281" s="1">
        <v>4.4494293738238097E-5</v>
      </c>
      <c r="W281">
        <v>6.5792740411973805E-2</v>
      </c>
      <c r="X281" s="1">
        <v>4.4093937711881599E-5</v>
      </c>
    </row>
    <row r="282" spans="3:24" x14ac:dyDescent="0.3">
      <c r="C282" s="1"/>
      <c r="F282">
        <v>5.5754235538530698E-2</v>
      </c>
      <c r="G282" s="1">
        <v>4.9314897404555502E-5</v>
      </c>
      <c r="H282">
        <v>2.66281413337561E-2</v>
      </c>
      <c r="I282" s="1">
        <v>4.8644138836805202E-5</v>
      </c>
      <c r="J282" s="1">
        <f>H282*I282</f>
        <v>1.2953030040053031E-6</v>
      </c>
      <c r="K282">
        <v>3.8828514562098702E-2</v>
      </c>
      <c r="L282" s="1">
        <v>2.9552130851829098E-5</v>
      </c>
      <c r="M282">
        <v>1.4114653610343799E-2</v>
      </c>
      <c r="N282" s="1">
        <v>5.6245206176841998E-5</v>
      </c>
      <c r="O282">
        <v>5.0149871825822701E-2</v>
      </c>
      <c r="P282" s="1">
        <v>6.02768923700214E-5</v>
      </c>
      <c r="Q282">
        <v>2.64590427312539E-2</v>
      </c>
      <c r="R282" s="1">
        <v>6.1444555518476797E-6</v>
      </c>
      <c r="S282">
        <v>3.8404518657789398E-2</v>
      </c>
      <c r="T282" s="1">
        <v>2.6287564447890999E-5</v>
      </c>
      <c r="U282">
        <v>2.1594875425712499E-2</v>
      </c>
      <c r="V282" s="1">
        <v>9.8258516716538298E-6</v>
      </c>
      <c r="W282">
        <v>9.5090568590497998E-2</v>
      </c>
      <c r="X282" s="1">
        <v>5.7105484949188102E-5</v>
      </c>
    </row>
    <row r="283" spans="3:24" x14ac:dyDescent="0.3">
      <c r="C283" s="1"/>
      <c r="F283">
        <v>6.6578856706887096E-2</v>
      </c>
      <c r="G283" s="1">
        <v>4.2595844246530101E-5</v>
      </c>
      <c r="H283">
        <v>2.6699319665156901E-2</v>
      </c>
      <c r="I283" s="1">
        <v>1.5333202969648799E-5</v>
      </c>
      <c r="J283" s="1">
        <f>H283*I283</f>
        <v>4.093860875773864E-7</v>
      </c>
      <c r="K283">
        <v>3.8850781727411E-2</v>
      </c>
      <c r="L283" s="1">
        <v>4.7450162604183503E-5</v>
      </c>
      <c r="M283">
        <v>0.11816233645839599</v>
      </c>
      <c r="N283" s="1">
        <v>8.6503120923887204E-5</v>
      </c>
      <c r="O283">
        <v>5.2872941863832401E-2</v>
      </c>
      <c r="P283" s="1">
        <v>4.6530528872317702E-5</v>
      </c>
      <c r="Q283">
        <v>3.5708136534891598E-2</v>
      </c>
      <c r="R283" s="1">
        <v>2.3772830869192701E-5</v>
      </c>
      <c r="S283">
        <v>3.9160022543399897E-2</v>
      </c>
      <c r="T283" s="1">
        <v>4.0355296149025803E-5</v>
      </c>
      <c r="U283">
        <v>2.6445599833841898E-2</v>
      </c>
      <c r="V283" s="1">
        <v>1.9302722520053501E-5</v>
      </c>
      <c r="W283">
        <v>9.3004055207844799E-2</v>
      </c>
      <c r="X283" s="1">
        <v>6.4536905479809398E-5</v>
      </c>
    </row>
    <row r="284" spans="3:24" x14ac:dyDescent="0.3">
      <c r="C284" s="1"/>
      <c r="F284">
        <v>5.75540691430933E-2</v>
      </c>
      <c r="G284" s="1">
        <v>4.33030841402121E-5</v>
      </c>
      <c r="H284">
        <v>2.6702515226303999E-2</v>
      </c>
      <c r="I284" s="1">
        <v>2.1474450824756098E-5</v>
      </c>
      <c r="J284" s="1">
        <f>H284*I284</f>
        <v>5.734218501245662E-7</v>
      </c>
      <c r="K284">
        <v>3.8851092392276701E-2</v>
      </c>
      <c r="L284" s="1">
        <v>4.1863490759203202E-5</v>
      </c>
      <c r="M284">
        <v>1.8567664912253298E-2</v>
      </c>
      <c r="N284" s="1">
        <v>3.9270998763568501E-5</v>
      </c>
      <c r="O284">
        <v>7.9872699609767006E-2</v>
      </c>
      <c r="P284" s="1">
        <v>7.27973882248949E-5</v>
      </c>
      <c r="Q284">
        <v>3.8953560075885803E-2</v>
      </c>
      <c r="R284" s="1">
        <v>3.6228523370082102E-5</v>
      </c>
      <c r="S284">
        <v>4.7824369560851503E-2</v>
      </c>
      <c r="T284" s="1">
        <v>6.6642987599177896E-5</v>
      </c>
      <c r="U284">
        <v>1.4114653610343799E-2</v>
      </c>
      <c r="V284" s="1">
        <v>5.6245206176841998E-5</v>
      </c>
      <c r="W284">
        <v>5.6090504472123298E-2</v>
      </c>
      <c r="X284" s="1">
        <v>4.0738633367022398E-5</v>
      </c>
    </row>
    <row r="285" spans="3:24" x14ac:dyDescent="0.3">
      <c r="C285" s="1"/>
      <c r="F285">
        <v>4.8062407940773898E-2</v>
      </c>
      <c r="G285" s="1">
        <v>3.1433887107442303E-5</v>
      </c>
      <c r="H285">
        <v>2.6706286504443899E-2</v>
      </c>
      <c r="I285" s="1">
        <v>1.0078582197269101E-5</v>
      </c>
      <c r="J285" s="1">
        <f>H285*I285</f>
        <v>2.6916150371885633E-7</v>
      </c>
      <c r="K285">
        <v>3.8858548885465298E-2</v>
      </c>
      <c r="L285" s="1">
        <v>3.2151271810864199E-5</v>
      </c>
      <c r="M285">
        <v>0.103188389731126</v>
      </c>
      <c r="N285" s="1">
        <v>7.1955823417207097E-5</v>
      </c>
      <c r="O285">
        <v>0.17012316041018699</v>
      </c>
      <c r="P285" s="1">
        <v>8.5089123700849204E-5</v>
      </c>
      <c r="Q285">
        <v>4.3219218151705999E-2</v>
      </c>
      <c r="R285" s="1">
        <v>3.5405019650418199E-5</v>
      </c>
      <c r="S285">
        <v>4.1500183444599603E-2</v>
      </c>
      <c r="T285" s="1">
        <v>2.9040917444776501E-5</v>
      </c>
      <c r="U285">
        <v>1.8567664912253298E-2</v>
      </c>
      <c r="V285" s="1">
        <v>3.9270998763568501E-5</v>
      </c>
      <c r="W285">
        <v>8.6461277251478702E-2</v>
      </c>
      <c r="X285" s="1">
        <v>9.2236624780531906E-5</v>
      </c>
    </row>
    <row r="286" spans="3:24" x14ac:dyDescent="0.3">
      <c r="C286" s="1"/>
      <c r="F286">
        <v>5.2640337158370402E-2</v>
      </c>
      <c r="G286" s="1">
        <v>3.1752376895218597E-5</v>
      </c>
      <c r="H286">
        <v>2.67904202116774E-2</v>
      </c>
      <c r="I286" s="1">
        <v>7.6163643145505701E-6</v>
      </c>
      <c r="J286" s="1">
        <f>H286*I286</f>
        <v>2.0404560047203408E-7</v>
      </c>
      <c r="K286">
        <v>3.8870260959124103E-2</v>
      </c>
      <c r="L286" s="1">
        <v>3.1364853378897102E-5</v>
      </c>
      <c r="M286">
        <v>4.7928403992661302E-3</v>
      </c>
      <c r="N286" s="1">
        <v>5.3483348913165202E-5</v>
      </c>
      <c r="O286">
        <v>7.0079168015248397E-2</v>
      </c>
      <c r="P286" s="1">
        <v>5.6148510402055403E-5</v>
      </c>
      <c r="Q286">
        <v>6.2721261730255398E-2</v>
      </c>
      <c r="R286" s="1">
        <v>6.1485515958294005E-5</v>
      </c>
      <c r="S286">
        <v>6.1689115573515203E-2</v>
      </c>
      <c r="T286" s="1">
        <v>5.7948974020984502E-5</v>
      </c>
      <c r="U286">
        <v>2.29742382316338E-2</v>
      </c>
      <c r="V286" s="1">
        <v>1.2872715119877701E-5</v>
      </c>
      <c r="W286">
        <v>6.1497821320529798E-2</v>
      </c>
      <c r="X286" s="1">
        <v>6.1956468763148199E-5</v>
      </c>
    </row>
    <row r="287" spans="3:24" x14ac:dyDescent="0.3">
      <c r="C287" s="1"/>
      <c r="F287">
        <v>0.115299579549651</v>
      </c>
      <c r="G287" s="1">
        <v>7.1943355855622298E-5</v>
      </c>
      <c r="H287">
        <v>2.6854066336187501E-2</v>
      </c>
      <c r="I287" s="1">
        <v>2.1927883494285701E-5</v>
      </c>
      <c r="J287" s="1">
        <f>H287*I287</f>
        <v>5.8885283796773917E-7</v>
      </c>
      <c r="K287">
        <v>3.8872711414255197E-2</v>
      </c>
      <c r="L287" s="1">
        <v>1.01435681351171E-5</v>
      </c>
      <c r="M287">
        <v>0.118374828363894</v>
      </c>
      <c r="N287" s="1">
        <v>8.2994024894481101E-5</v>
      </c>
      <c r="O287">
        <v>5.0584787200818299E-2</v>
      </c>
      <c r="P287" s="1">
        <v>5.06342649162303E-5</v>
      </c>
      <c r="Q287">
        <v>7.2733060602332603E-2</v>
      </c>
      <c r="R287" s="1">
        <v>3.3020671784927598E-5</v>
      </c>
      <c r="S287">
        <v>0.117134468220112</v>
      </c>
      <c r="T287" s="1">
        <v>7.5819908139153599E-5</v>
      </c>
      <c r="U287">
        <v>2.6491163088596999E-2</v>
      </c>
      <c r="V287" s="1">
        <v>2.22369552725078E-5</v>
      </c>
      <c r="W287">
        <v>6.1372046082158301E-2</v>
      </c>
      <c r="X287" s="1">
        <v>5.7618394964962601E-5</v>
      </c>
    </row>
    <row r="288" spans="3:24" x14ac:dyDescent="0.3">
      <c r="C288" s="1"/>
      <c r="F288">
        <v>0.107690587446373</v>
      </c>
      <c r="G288" s="1">
        <v>8.1198871958651202E-5</v>
      </c>
      <c r="H288">
        <v>2.6972668179259598E-2</v>
      </c>
      <c r="I288" s="1">
        <v>2.1231235269374099E-5</v>
      </c>
      <c r="J288" s="1">
        <f>H288*I288</f>
        <v>5.7266306395662089E-7</v>
      </c>
      <c r="K288">
        <v>3.88736075007848E-2</v>
      </c>
      <c r="L288" s="1">
        <v>7.5388036546738999E-6</v>
      </c>
      <c r="M288">
        <v>2.3133333963543001E-2</v>
      </c>
      <c r="N288" s="1">
        <v>2.7776941186313899E-5</v>
      </c>
      <c r="O288">
        <v>5.3105927889839602E-2</v>
      </c>
      <c r="P288" s="1">
        <v>4.37045042645699E-5</v>
      </c>
      <c r="Q288">
        <v>3.2307221839573602E-2</v>
      </c>
      <c r="R288" s="1">
        <v>3.57496790373673E-6</v>
      </c>
      <c r="S288">
        <v>9.3447564492452895E-2</v>
      </c>
      <c r="T288" s="1">
        <v>5.8343325905295298E-5</v>
      </c>
      <c r="U288">
        <v>4.7928403992661302E-3</v>
      </c>
      <c r="V288" s="1">
        <v>5.3483348913165202E-5</v>
      </c>
      <c r="W288">
        <v>0.100651826691874</v>
      </c>
      <c r="X288" s="1">
        <v>5.8018867536001999E-5</v>
      </c>
    </row>
    <row r="289" spans="3:24" x14ac:dyDescent="0.3">
      <c r="C289" s="1"/>
      <c r="F289">
        <v>0.11619209955043799</v>
      </c>
      <c r="G289" s="1">
        <v>7.6058102232605298E-5</v>
      </c>
      <c r="H289">
        <v>2.70050758458227E-2</v>
      </c>
      <c r="I289" s="1">
        <v>1.09159122533207E-5</v>
      </c>
      <c r="J289" s="1">
        <f>H289*I289</f>
        <v>2.9478503832727088E-7</v>
      </c>
      <c r="K289">
        <v>3.8874085248479802E-2</v>
      </c>
      <c r="L289" s="1">
        <v>1.75865070346961E-5</v>
      </c>
      <c r="M289">
        <v>9.7402803356060497E-2</v>
      </c>
      <c r="N289" s="1">
        <v>6.4438140362469906E-5</v>
      </c>
      <c r="O289">
        <v>7.8825749661712199E-2</v>
      </c>
      <c r="P289" s="1">
        <v>6.1799077346880293E-5</v>
      </c>
      <c r="Q289">
        <v>4.2982852520648901E-2</v>
      </c>
      <c r="R289" s="1">
        <v>1.8213054707868901E-5</v>
      </c>
      <c r="S289">
        <v>8.9041476680542797E-2</v>
      </c>
      <c r="T289" s="1">
        <v>7.3803470364681203E-5</v>
      </c>
      <c r="U289">
        <v>2.3133333963543001E-2</v>
      </c>
      <c r="V289" s="1">
        <v>2.7776941186313899E-5</v>
      </c>
      <c r="W289">
        <v>8.8338441735263895E-2</v>
      </c>
      <c r="X289" s="1">
        <v>7.4850321500285395E-5</v>
      </c>
    </row>
    <row r="290" spans="3:24" x14ac:dyDescent="0.3">
      <c r="C290" s="1"/>
      <c r="F290">
        <v>3.1037930755489499E-2</v>
      </c>
      <c r="G290" s="1">
        <v>4.22675137979809E-5</v>
      </c>
      <c r="H290">
        <v>2.7013440384528801E-2</v>
      </c>
      <c r="I290" s="1">
        <v>5.1609560895586204E-6</v>
      </c>
      <c r="J290" s="1">
        <f>H290*I290</f>
        <v>1.3941517965246267E-7</v>
      </c>
      <c r="K290">
        <v>3.8877463922706197E-2</v>
      </c>
      <c r="L290" s="1">
        <v>2.4121472341008701E-5</v>
      </c>
      <c r="M290">
        <v>8.2477926287055105E-4</v>
      </c>
      <c r="N290" s="1">
        <v>5.0149292714524898E-5</v>
      </c>
      <c r="O290">
        <v>0.16982686966850299</v>
      </c>
      <c r="P290" s="1">
        <v>8.97440733341229E-5</v>
      </c>
      <c r="Q290">
        <v>5.3900795443038801E-2</v>
      </c>
      <c r="R290" s="1">
        <v>5.7959013844622502E-5</v>
      </c>
      <c r="S290">
        <v>4.1905844284096098E-2</v>
      </c>
      <c r="T290" s="1">
        <v>1.9274540754835399E-5</v>
      </c>
      <c r="U290">
        <v>2.6185434062095E-2</v>
      </c>
      <c r="V290" s="1">
        <v>1.1481329988555401E-5</v>
      </c>
      <c r="W290">
        <v>5.86124192651599E-2</v>
      </c>
      <c r="X290" s="1">
        <v>5.22133719884289E-5</v>
      </c>
    </row>
    <row r="291" spans="3:24" x14ac:dyDescent="0.3">
      <c r="C291" s="1"/>
      <c r="F291">
        <v>7.6892440751828994E-2</v>
      </c>
      <c r="G291" s="1">
        <v>4.4802896814594899E-5</v>
      </c>
      <c r="H291">
        <v>2.70271494155244E-2</v>
      </c>
      <c r="I291" s="1">
        <v>2.7124196309174201E-5</v>
      </c>
      <c r="J291" s="1">
        <f>H291*I291</f>
        <v>7.3308970642406657E-7</v>
      </c>
      <c r="K291">
        <v>3.8880894130123703E-2</v>
      </c>
      <c r="L291" s="1">
        <v>3.8807582791435102E-5</v>
      </c>
      <c r="M291">
        <v>0.107475401505729</v>
      </c>
      <c r="N291" s="1">
        <v>8.0212678934605907E-5</v>
      </c>
      <c r="O291">
        <v>8.3594834471589996E-2</v>
      </c>
      <c r="P291" s="1">
        <v>6.6819532269514703E-5</v>
      </c>
      <c r="Q291">
        <v>5.7272889267767801E-2</v>
      </c>
      <c r="R291" s="1">
        <v>6.0363304096245802E-5</v>
      </c>
      <c r="S291">
        <v>5.8658662769951901E-2</v>
      </c>
      <c r="T291" s="1">
        <v>5.9171065152712401E-5</v>
      </c>
      <c r="U291">
        <v>3.0935850657206301E-2</v>
      </c>
      <c r="V291" s="1">
        <v>2.0015650425027999E-5</v>
      </c>
      <c r="W291">
        <v>7.8704553246204303E-2</v>
      </c>
      <c r="X291" s="1">
        <v>9.0179665382946202E-5</v>
      </c>
    </row>
    <row r="292" spans="3:24" x14ac:dyDescent="0.3">
      <c r="C292" s="1"/>
      <c r="F292">
        <v>2.5615745792992899E-2</v>
      </c>
      <c r="G292" s="1">
        <v>4.69722155803204E-6</v>
      </c>
      <c r="H292">
        <v>2.70312114730763E-2</v>
      </c>
      <c r="I292" s="1">
        <v>7.2732214987848903E-6</v>
      </c>
      <c r="J292" s="1">
        <f>H292*I292</f>
        <v>1.9660398842417932E-7</v>
      </c>
      <c r="K292">
        <v>3.8885361466210702E-2</v>
      </c>
      <c r="L292" s="1">
        <v>3.5694838943535702E-5</v>
      </c>
      <c r="M292">
        <v>2.92554183050126E-2</v>
      </c>
      <c r="N292" s="1">
        <v>1.6532929373180499E-5</v>
      </c>
      <c r="O292">
        <v>5.0543419727126698E-2</v>
      </c>
      <c r="P292" s="1">
        <v>4.55807278544316E-5</v>
      </c>
      <c r="Q292">
        <v>5.0656512170797703E-2</v>
      </c>
      <c r="R292" s="1">
        <v>4.5858678700863001E-5</v>
      </c>
      <c r="S292">
        <v>4.59138668445069E-2</v>
      </c>
      <c r="T292" s="1">
        <v>2.20018734822029E-5</v>
      </c>
      <c r="U292">
        <v>8.2477926287055105E-4</v>
      </c>
      <c r="V292" s="1">
        <v>5.0149292714524898E-5</v>
      </c>
      <c r="W292">
        <v>5.8695395164830202E-2</v>
      </c>
      <c r="X292" s="1">
        <v>6.9811015941422295E-5</v>
      </c>
    </row>
    <row r="293" spans="3:24" x14ac:dyDescent="0.3">
      <c r="C293" s="1"/>
      <c r="F293">
        <v>4.3362218757346499E-2</v>
      </c>
      <c r="G293" s="1">
        <v>7.8738610619907103E-6</v>
      </c>
      <c r="H293">
        <v>2.7051746318270301E-2</v>
      </c>
      <c r="I293" s="1">
        <v>5.0399760716456502E-6</v>
      </c>
      <c r="J293" s="1">
        <f>H293*I293</f>
        <v>1.3634015414031063E-7</v>
      </c>
      <c r="K293">
        <v>3.8886371247130201E-2</v>
      </c>
      <c r="L293" s="1">
        <v>1.87543078477775E-5</v>
      </c>
      <c r="M293">
        <v>9.6266941772898101E-2</v>
      </c>
      <c r="N293" s="1">
        <v>6.2519131632773098E-5</v>
      </c>
      <c r="O293">
        <v>5.3161381042100102E-2</v>
      </c>
      <c r="P293" s="1">
        <v>4.1556445038132397E-5</v>
      </c>
      <c r="Q293">
        <v>5.4385634996994801E-2</v>
      </c>
      <c r="R293" s="1">
        <v>2.8058056928231099E-5</v>
      </c>
      <c r="S293">
        <v>3.4932169557393998E-2</v>
      </c>
      <c r="T293" s="1">
        <v>7.5272296225798303E-6</v>
      </c>
      <c r="U293">
        <v>2.92554183050126E-2</v>
      </c>
      <c r="V293" s="1">
        <v>1.6532929373180499E-5</v>
      </c>
      <c r="W293">
        <v>5.8499376334150102E-2</v>
      </c>
      <c r="X293" s="1">
        <v>6.4716241820446502E-5</v>
      </c>
    </row>
    <row r="294" spans="3:24" x14ac:dyDescent="0.3">
      <c r="C294" s="1"/>
      <c r="F294">
        <v>5.9224081823032501E-2</v>
      </c>
      <c r="G294" s="1">
        <v>4.66922653386374E-5</v>
      </c>
      <c r="H294">
        <v>2.7053667587987301E-2</v>
      </c>
      <c r="I294" s="1">
        <v>2.3351333924293799E-5</v>
      </c>
      <c r="J294" s="1">
        <f>H294*I294</f>
        <v>6.3173922572393546E-7</v>
      </c>
      <c r="K294">
        <v>3.8893837032520098E-2</v>
      </c>
      <c r="L294" s="1">
        <v>4.4950889266405902E-5</v>
      </c>
      <c r="M294">
        <v>-7.9824614482726798E-4</v>
      </c>
      <c r="N294" s="1">
        <v>5.13662450461937E-5</v>
      </c>
      <c r="O294">
        <v>7.6832850366115202E-2</v>
      </c>
      <c r="P294" s="1">
        <v>5.9908975391222702E-5</v>
      </c>
      <c r="Q294">
        <v>1.40985325942759E-2</v>
      </c>
      <c r="R294" s="1">
        <v>1.6606350373620901E-5</v>
      </c>
      <c r="S294">
        <v>4.0817496991190402E-2</v>
      </c>
      <c r="T294" s="1">
        <v>3.5009641764970799E-5</v>
      </c>
      <c r="U294">
        <v>3.21454208936452E-2</v>
      </c>
      <c r="V294" s="1">
        <v>8.6887719889852503E-6</v>
      </c>
      <c r="W294">
        <v>9.6891290834748706E-2</v>
      </c>
      <c r="X294" s="1">
        <v>5.65623102915611E-5</v>
      </c>
    </row>
    <row r="295" spans="3:24" x14ac:dyDescent="0.3">
      <c r="C295" s="1"/>
      <c r="F295">
        <v>6.7784131891459001E-2</v>
      </c>
      <c r="G295" s="1">
        <v>6.01389386909231E-5</v>
      </c>
      <c r="H295">
        <v>2.7194067552382298E-2</v>
      </c>
      <c r="I295" s="1">
        <v>2.0538804251453499E-5</v>
      </c>
      <c r="J295" s="1">
        <f>H295*I295</f>
        <v>5.5853363025918324E-7</v>
      </c>
      <c r="K295">
        <v>3.8906057491412897E-2</v>
      </c>
      <c r="L295" s="1">
        <v>4.1157682139242999E-5</v>
      </c>
      <c r="M295">
        <v>0.111005898390321</v>
      </c>
      <c r="N295" s="1">
        <v>7.3019722044103801E-5</v>
      </c>
      <c r="O295">
        <v>0.17707117020205099</v>
      </c>
      <c r="P295" s="1">
        <v>8.9799275385085394E-5</v>
      </c>
      <c r="Q295">
        <v>2.6404995338800901E-2</v>
      </c>
      <c r="R295" s="1">
        <v>9.2819058222023597E-6</v>
      </c>
      <c r="S295">
        <v>3.9563980449113897E-2</v>
      </c>
      <c r="T295" s="1">
        <v>3.3786701428366499E-5</v>
      </c>
      <c r="U295">
        <v>3.5229175753155297E-2</v>
      </c>
      <c r="V295" s="1">
        <v>1.3064037582639201E-5</v>
      </c>
      <c r="W295">
        <v>9.6465896551746394E-2</v>
      </c>
      <c r="X295" s="1">
        <v>6.8772914499413301E-5</v>
      </c>
    </row>
    <row r="296" spans="3:24" x14ac:dyDescent="0.3">
      <c r="C296" s="1"/>
      <c r="F296">
        <v>4.4945220470770798E-2</v>
      </c>
      <c r="G296" s="1">
        <v>2.94160285423737E-5</v>
      </c>
      <c r="H296">
        <v>2.7230564331161299E-2</v>
      </c>
      <c r="I296" s="1">
        <v>2.7283689584973301E-5</v>
      </c>
      <c r="J296" s="1">
        <f>H296*I296</f>
        <v>7.4295026443505097E-7</v>
      </c>
      <c r="K296">
        <v>3.8911689428530197E-2</v>
      </c>
      <c r="L296" s="1">
        <v>4.6682546752589402E-5</v>
      </c>
      <c r="M296">
        <v>3.1587142062846803E-2</v>
      </c>
      <c r="N296" s="1">
        <v>1.28293110331967E-5</v>
      </c>
      <c r="O296">
        <v>0.10026834115545501</v>
      </c>
      <c r="P296" s="1">
        <v>8.6184652767748004E-5</v>
      </c>
      <c r="Q296">
        <v>3.6154832464376098E-2</v>
      </c>
      <c r="R296" s="1">
        <v>2.5427804295254101E-5</v>
      </c>
      <c r="S296">
        <v>4.5900191371442599E-2</v>
      </c>
      <c r="T296" s="1">
        <v>7.0909943696711102E-5</v>
      </c>
      <c r="U296">
        <v>-7.9824614482726798E-4</v>
      </c>
      <c r="V296" s="1">
        <v>5.13662450461937E-5</v>
      </c>
      <c r="W296">
        <v>5.7401983505389498E-2</v>
      </c>
      <c r="X296" s="1">
        <v>6.1600084859512097E-5</v>
      </c>
    </row>
    <row r="297" spans="3:24" x14ac:dyDescent="0.3">
      <c r="C297" s="1"/>
      <c r="F297">
        <v>5.3126870602293402E-2</v>
      </c>
      <c r="G297" s="1">
        <v>7.8829755282467794E-5</v>
      </c>
      <c r="H297">
        <v>2.7273970794732899E-2</v>
      </c>
      <c r="I297" s="1">
        <v>8.2956830662342794E-6</v>
      </c>
      <c r="J297" s="1">
        <f>H297*I297</f>
        <v>2.26256217670834E-7</v>
      </c>
      <c r="K297">
        <v>3.8915364715880502E-2</v>
      </c>
      <c r="L297" s="1">
        <v>7.22159871860998E-6</v>
      </c>
      <c r="M297">
        <v>9.3714061100897805E-2</v>
      </c>
      <c r="N297" s="1">
        <v>6.1493630527371203E-5</v>
      </c>
      <c r="O297">
        <v>5.30708663287945E-2</v>
      </c>
      <c r="P297" s="1">
        <v>4.8373352284196903E-5</v>
      </c>
      <c r="Q297">
        <v>4.0289891269479697E-2</v>
      </c>
      <c r="R297" s="1">
        <v>4.0526107396294499E-5</v>
      </c>
      <c r="S297">
        <v>4.5314654472921503E-2</v>
      </c>
      <c r="T297" s="1">
        <v>3.2414170775265502E-5</v>
      </c>
      <c r="U297">
        <v>3.1587142062846803E-2</v>
      </c>
      <c r="V297" s="1">
        <v>1.28293110331967E-5</v>
      </c>
      <c r="W297">
        <v>7.0104450547889899E-2</v>
      </c>
      <c r="X297" s="1">
        <v>8.3724049081046898E-5</v>
      </c>
    </row>
    <row r="298" spans="3:24" x14ac:dyDescent="0.3">
      <c r="C298" s="1"/>
      <c r="F298">
        <v>3.1380977291607402E-2</v>
      </c>
      <c r="G298" s="1">
        <v>3.9139740986258099E-6</v>
      </c>
      <c r="H298">
        <v>2.7288201931171301E-2</v>
      </c>
      <c r="I298" s="1">
        <v>4.48858430476004E-5</v>
      </c>
      <c r="J298" s="1">
        <f>H298*I298</f>
        <v>1.2248539489337811E-6</v>
      </c>
      <c r="K298">
        <v>3.8924079064598299E-2</v>
      </c>
      <c r="L298" s="1">
        <v>2.2237494224659401E-5</v>
      </c>
      <c r="M298">
        <v>7.1641481879554198E-3</v>
      </c>
      <c r="N298" s="1">
        <v>4.4790477275517498E-5</v>
      </c>
      <c r="O298">
        <v>5.3547846920128803E-2</v>
      </c>
      <c r="P298" s="1">
        <v>3.8374001378725099E-5</v>
      </c>
      <c r="Q298">
        <v>4.0648949776295698E-2</v>
      </c>
      <c r="R298" s="1">
        <v>3.9876573208724202E-5</v>
      </c>
      <c r="S298">
        <v>5.7882122150820101E-2</v>
      </c>
      <c r="T298" s="1">
        <v>5.69657216683781E-5</v>
      </c>
      <c r="U298">
        <v>3.5621770245246397E-2</v>
      </c>
      <c r="V298" s="1">
        <v>9.4768779074447307E-6</v>
      </c>
      <c r="W298">
        <v>5.3620700560419503E-2</v>
      </c>
      <c r="X298" s="1">
        <v>6.1381026241200104E-5</v>
      </c>
    </row>
    <row r="299" spans="3:24" x14ac:dyDescent="0.3">
      <c r="C299" s="1"/>
      <c r="F299">
        <v>3.2803830616485001E-2</v>
      </c>
      <c r="G299" s="1">
        <v>3.6380565464837101E-6</v>
      </c>
      <c r="H299">
        <v>2.7311776482228899E-2</v>
      </c>
      <c r="I299" s="1">
        <v>2.1831852193904499E-5</v>
      </c>
      <c r="J299" s="1">
        <f>H299*I299</f>
        <v>5.9626666731297826E-7</v>
      </c>
      <c r="K299">
        <v>3.89387910099298E-2</v>
      </c>
      <c r="L299" s="1">
        <v>2.72545098787607E-5</v>
      </c>
      <c r="M299">
        <v>0.107500676671256</v>
      </c>
      <c r="N299" s="1">
        <v>7.7618816359223495E-5</v>
      </c>
      <c r="O299">
        <v>7.8361808637877506E-2</v>
      </c>
      <c r="P299" s="1">
        <v>6.7791229012262606E-5</v>
      </c>
      <c r="Q299">
        <v>6.1804509707083899E-2</v>
      </c>
      <c r="R299" s="1">
        <v>6.6464176144233997E-5</v>
      </c>
      <c r="S299">
        <v>0.128703296864973</v>
      </c>
      <c r="T299" s="1">
        <v>8.6490944865454399E-5</v>
      </c>
      <c r="U299">
        <v>4.09753030637676E-2</v>
      </c>
      <c r="V299" s="1">
        <v>9.8485638592935404E-6</v>
      </c>
      <c r="W299">
        <v>6.4055774383096703E-2</v>
      </c>
      <c r="X299" s="1">
        <v>7.4370764928528201E-5</v>
      </c>
    </row>
    <row r="300" spans="3:24" x14ac:dyDescent="0.3">
      <c r="C300" s="1"/>
      <c r="F300">
        <v>4.1525860534269703E-2</v>
      </c>
      <c r="G300" s="1">
        <v>1.5559991957799099E-5</v>
      </c>
      <c r="H300">
        <v>2.7315811302972899E-2</v>
      </c>
      <c r="I300" s="1">
        <v>3.2031095819744797E-5</v>
      </c>
      <c r="J300" s="1">
        <f>H300*I300</f>
        <v>8.7495536923959288E-7</v>
      </c>
      <c r="K300">
        <v>3.8938893104943001E-2</v>
      </c>
      <c r="L300" s="1">
        <v>1.5860350200186701E-5</v>
      </c>
      <c r="M300">
        <v>2.6706286504443899E-2</v>
      </c>
      <c r="N300" s="1">
        <v>1.0078582197269101E-5</v>
      </c>
      <c r="O300">
        <v>0.17548829508437699</v>
      </c>
      <c r="P300" s="1">
        <v>9.9645000793359097E-5</v>
      </c>
      <c r="Q300">
        <v>6.7906965491267901E-2</v>
      </c>
      <c r="R300" s="1">
        <v>2.5274497832108801E-5</v>
      </c>
      <c r="S300">
        <v>0.10224876095916501</v>
      </c>
      <c r="T300" s="1">
        <v>5.8558589437348598E-5</v>
      </c>
      <c r="U300">
        <v>7.1641481879554198E-3</v>
      </c>
      <c r="V300" s="1">
        <v>4.4790477275517498E-5</v>
      </c>
      <c r="W300">
        <v>9.2507693103948394E-2</v>
      </c>
      <c r="X300" s="1">
        <v>5.5434126221324101E-5</v>
      </c>
    </row>
    <row r="301" spans="3:24" x14ac:dyDescent="0.3">
      <c r="C301" s="1"/>
      <c r="F301">
        <v>4.3342151735404198E-2</v>
      </c>
      <c r="G301" s="1">
        <v>3.2537632046284E-5</v>
      </c>
      <c r="H301">
        <v>2.73624297079944E-2</v>
      </c>
      <c r="I301" s="1">
        <v>3.5784015298185199E-5</v>
      </c>
      <c r="J301" s="1">
        <f>H301*I301</f>
        <v>9.7913760326638869E-7</v>
      </c>
      <c r="K301">
        <v>3.8953560075885803E-2</v>
      </c>
      <c r="L301" s="1">
        <v>3.6228523370082102E-5</v>
      </c>
      <c r="M301">
        <v>0.106265475618531</v>
      </c>
      <c r="N301" s="1">
        <v>6.07696120163702E-5</v>
      </c>
      <c r="O301">
        <v>0.114523622078058</v>
      </c>
      <c r="P301" s="1">
        <v>1.01183429519223E-4</v>
      </c>
      <c r="Q301">
        <v>1.6710416826711399E-2</v>
      </c>
      <c r="R301" s="1">
        <v>5.23646820808818E-6</v>
      </c>
      <c r="S301">
        <v>9.1809545864228806E-2</v>
      </c>
      <c r="T301" s="1">
        <v>6.0251037182972003E-5</v>
      </c>
      <c r="U301">
        <v>2.6706286504443899E-2</v>
      </c>
      <c r="V301" s="1">
        <v>1.0078582197269101E-5</v>
      </c>
      <c r="W301">
        <v>9.3219103627541405E-2</v>
      </c>
      <c r="X301" s="1">
        <v>7.5573423719569701E-5</v>
      </c>
    </row>
    <row r="302" spans="3:24" x14ac:dyDescent="0.3">
      <c r="C302" s="1"/>
      <c r="F302">
        <v>5.2416367192990303E-2</v>
      </c>
      <c r="G302" s="1">
        <v>5.2708207720594398E-5</v>
      </c>
      <c r="H302">
        <v>2.7407344803439999E-2</v>
      </c>
      <c r="I302" s="1">
        <v>2.0057131474856899E-5</v>
      </c>
      <c r="J302" s="1">
        <f>H302*I302</f>
        <v>5.4971271809933206E-7</v>
      </c>
      <c r="K302">
        <v>3.8971213334680503E-2</v>
      </c>
      <c r="L302" s="1">
        <v>2.1337276715404699E-5</v>
      </c>
      <c r="M302">
        <v>6.4037836267881398E-2</v>
      </c>
      <c r="N302" s="1">
        <v>3.4634498910523003E-5</v>
      </c>
      <c r="O302">
        <v>8.6600847051038293E-2</v>
      </c>
      <c r="P302" s="1">
        <v>2.45847103967423E-5</v>
      </c>
      <c r="Q302">
        <v>4.2570845658670302E-2</v>
      </c>
      <c r="R302" s="1">
        <v>1.6782488675695802E-5</v>
      </c>
      <c r="S302">
        <v>3.9567665660469598E-2</v>
      </c>
      <c r="T302" s="1">
        <v>2.69643800630793E-5</v>
      </c>
      <c r="U302">
        <v>5.0694039826661597E-2</v>
      </c>
      <c r="V302" s="1">
        <v>3.05283060803319E-5</v>
      </c>
      <c r="W302">
        <v>5.3813083959451502E-2</v>
      </c>
      <c r="X302" s="1">
        <v>6.6215539085152903E-5</v>
      </c>
    </row>
    <row r="303" spans="3:24" x14ac:dyDescent="0.3">
      <c r="C303" s="1"/>
      <c r="F303">
        <v>4.8435455910496597E-2</v>
      </c>
      <c r="G303" s="1">
        <v>4.5194833308774802E-5</v>
      </c>
      <c r="H303">
        <v>2.7429955008497001E-2</v>
      </c>
      <c r="I303" s="1">
        <v>1.1958437622883999E-5</v>
      </c>
      <c r="J303" s="1">
        <f>H303*I303</f>
        <v>3.2801940596762594E-7</v>
      </c>
      <c r="K303">
        <v>3.8972467258738701E-2</v>
      </c>
      <c r="L303" s="1">
        <v>2.4498568661526801E-5</v>
      </c>
      <c r="M303">
        <v>0.15477006410852201</v>
      </c>
      <c r="N303" s="1">
        <v>7.0074502121083204E-5</v>
      </c>
      <c r="O303">
        <v>7.6976376683894093E-2</v>
      </c>
      <c r="P303" s="1">
        <v>4.2731156481357597E-5</v>
      </c>
      <c r="Q303">
        <v>5.2837701075841299E-2</v>
      </c>
      <c r="R303" s="1">
        <v>5.7150690171191702E-5</v>
      </c>
      <c r="S303">
        <v>5.51045888755771E-2</v>
      </c>
      <c r="T303" s="1">
        <v>6.0883754500482497E-5</v>
      </c>
      <c r="U303">
        <v>3.8549766426444698E-2</v>
      </c>
      <c r="V303" s="1">
        <v>1.15642606187827E-5</v>
      </c>
      <c r="W303">
        <v>5.8626921416211598E-2</v>
      </c>
      <c r="X303" s="1">
        <v>7.3183888202006905E-5</v>
      </c>
    </row>
    <row r="304" spans="3:24" x14ac:dyDescent="0.3">
      <c r="C304" s="1"/>
      <c r="F304">
        <v>7.2572529752877202E-2</v>
      </c>
      <c r="G304" s="1">
        <v>4.5593609355657E-5</v>
      </c>
      <c r="H304">
        <v>2.74483981314796E-2</v>
      </c>
      <c r="I304" s="1">
        <v>3.8848807226955199E-6</v>
      </c>
      <c r="J304" s="1">
        <f>H304*I304</f>
        <v>1.0663375276985682E-7</v>
      </c>
      <c r="K304">
        <v>3.8986438807173299E-2</v>
      </c>
      <c r="L304" s="1">
        <v>3.7552516062928301E-5</v>
      </c>
      <c r="M304">
        <v>6.7164699991399401E-2</v>
      </c>
      <c r="N304" s="1">
        <v>4.3345737479936703E-5</v>
      </c>
      <c r="O304">
        <v>7.1206993987880898E-2</v>
      </c>
      <c r="P304" s="1">
        <v>6.7000538205267099E-5</v>
      </c>
      <c r="Q304">
        <v>5.6434889066016201E-2</v>
      </c>
      <c r="R304" s="1">
        <v>4.6665899832476598E-5</v>
      </c>
      <c r="S304">
        <v>3.6955420105515398E-2</v>
      </c>
      <c r="T304" s="1">
        <v>5.3425167224907501E-6</v>
      </c>
      <c r="U304">
        <v>6.4037836267881398E-2</v>
      </c>
      <c r="V304" s="1">
        <v>3.4634498910523003E-5</v>
      </c>
      <c r="W304">
        <v>4.6520239606671503E-2</v>
      </c>
      <c r="X304" s="1">
        <v>5.4532749397167103E-5</v>
      </c>
    </row>
    <row r="305" spans="3:24" x14ac:dyDescent="0.3">
      <c r="C305" s="1"/>
      <c r="F305">
        <v>5.4740942214862698E-2</v>
      </c>
      <c r="G305" s="1">
        <v>3.49186183581127E-5</v>
      </c>
      <c r="H305">
        <v>2.75106982965138E-2</v>
      </c>
      <c r="I305" s="1">
        <v>3.4195575887452499E-5</v>
      </c>
      <c r="J305" s="1">
        <f>H305*I305</f>
        <v>9.4074417131524786E-7</v>
      </c>
      <c r="K305">
        <v>3.8987762500951699E-2</v>
      </c>
      <c r="L305" s="1">
        <v>3.7600980023143603E-5</v>
      </c>
      <c r="M305">
        <v>0.151447642934746</v>
      </c>
      <c r="N305" s="1">
        <v>6.8069534934368396E-5</v>
      </c>
      <c r="O305">
        <v>0.115302257217758</v>
      </c>
      <c r="P305" s="1">
        <v>7.6320019883552705E-5</v>
      </c>
      <c r="Q305">
        <v>5.6010310441089103E-2</v>
      </c>
      <c r="R305" s="1">
        <v>5.0303096702378197E-5</v>
      </c>
      <c r="S305">
        <v>3.3698539182537103E-2</v>
      </c>
      <c r="T305" s="1">
        <v>7.3897568779456302E-6</v>
      </c>
      <c r="U305">
        <v>6.7164699991399401E-2</v>
      </c>
      <c r="V305" s="1">
        <v>4.3345737479936703E-5</v>
      </c>
      <c r="W305">
        <v>7.1356399263315995E-2</v>
      </c>
      <c r="X305" s="1">
        <v>7.8286634430425E-5</v>
      </c>
    </row>
    <row r="306" spans="3:24" x14ac:dyDescent="0.3">
      <c r="C306" s="1"/>
      <c r="F306">
        <v>5.5809738427637597E-2</v>
      </c>
      <c r="G306" s="1">
        <v>4.1042773776052398E-5</v>
      </c>
      <c r="H306">
        <v>2.7523385792227899E-2</v>
      </c>
      <c r="I306" s="1">
        <v>1.7705888453857099E-5</v>
      </c>
      <c r="J306" s="1">
        <f>H306*I306</f>
        <v>4.8732599870966247E-7</v>
      </c>
      <c r="K306">
        <v>3.8993192622826099E-2</v>
      </c>
      <c r="L306" s="1">
        <v>8.0957573054119495E-6</v>
      </c>
      <c r="M306">
        <v>6.4688116411075997E-2</v>
      </c>
      <c r="N306" s="1">
        <v>4.6303702974880401E-5</v>
      </c>
      <c r="O306">
        <v>4.0773163824457802E-2</v>
      </c>
      <c r="P306" s="1">
        <v>3.5279356191250098E-5</v>
      </c>
      <c r="Q306">
        <v>5.4199001704995101E-2</v>
      </c>
      <c r="R306" s="1">
        <v>2.79027925591413E-5</v>
      </c>
      <c r="S306">
        <v>4.2635003754930102E-2</v>
      </c>
      <c r="T306" s="1">
        <v>3.5389319731361398E-5</v>
      </c>
      <c r="U306">
        <v>4.8691321631636697E-2</v>
      </c>
      <c r="V306" s="1">
        <v>3.51589680178818E-5</v>
      </c>
      <c r="W306">
        <v>8.3095350968838397E-2</v>
      </c>
      <c r="X306" s="1">
        <v>5.03244604873528E-5</v>
      </c>
    </row>
    <row r="307" spans="3:24" x14ac:dyDescent="0.3">
      <c r="C307" s="1"/>
      <c r="F307">
        <v>5.5422422686127799E-2</v>
      </c>
      <c r="G307" s="1">
        <v>3.9432024172470901E-5</v>
      </c>
      <c r="H307">
        <v>2.7535467034197399E-2</v>
      </c>
      <c r="I307" s="1">
        <v>1.83657049597271E-5</v>
      </c>
      <c r="J307" s="1">
        <f>H307*I307</f>
        <v>5.0570826347836121E-7</v>
      </c>
      <c r="K307">
        <v>3.9016077871337297E-2</v>
      </c>
      <c r="L307" s="1">
        <v>2.2982055296176202E-5</v>
      </c>
      <c r="M307">
        <v>0.15441767710440199</v>
      </c>
      <c r="N307" s="1">
        <v>7.32864046196152E-5</v>
      </c>
      <c r="O307">
        <v>4.1509338113303401E-2</v>
      </c>
      <c r="P307" s="1">
        <v>4.6746236436751297E-5</v>
      </c>
      <c r="Q307">
        <v>1.34609067565953E-2</v>
      </c>
      <c r="R307" s="1">
        <v>1.41293673990127E-5</v>
      </c>
      <c r="S307">
        <v>3.9664383353941603E-2</v>
      </c>
      <c r="T307" s="1">
        <v>3.8308958599527102E-5</v>
      </c>
      <c r="U307">
        <v>3.7739494375157202E-2</v>
      </c>
      <c r="V307" s="1">
        <v>1.03376453673548E-5</v>
      </c>
      <c r="W307">
        <v>9.2282715700859802E-2</v>
      </c>
      <c r="X307" s="1">
        <v>7.8913764365832803E-5</v>
      </c>
    </row>
    <row r="308" spans="3:24" x14ac:dyDescent="0.3">
      <c r="C308" s="1"/>
      <c r="F308">
        <v>0.122920740668701</v>
      </c>
      <c r="G308" s="1">
        <v>7.8258762286141593E-5</v>
      </c>
      <c r="H308">
        <v>2.7635562013374498E-2</v>
      </c>
      <c r="I308" s="1">
        <v>4.4785064899065999E-5</v>
      </c>
      <c r="J308" s="1">
        <f>H308*I308</f>
        <v>1.2376604382911399E-6</v>
      </c>
      <c r="K308">
        <v>3.90306013993965E-2</v>
      </c>
      <c r="L308" s="1">
        <v>5.57049916110372E-5</v>
      </c>
      <c r="M308">
        <v>7.2818857729807299E-2</v>
      </c>
      <c r="N308" s="1">
        <v>5.4590540302966698E-5</v>
      </c>
      <c r="O308">
        <v>7.5243180305836099E-2</v>
      </c>
      <c r="P308" s="1">
        <v>4.2877698508153699E-5</v>
      </c>
      <c r="Q308">
        <v>3.3001062697311297E-2</v>
      </c>
      <c r="R308" s="1">
        <v>9.3332849924400292E-6</v>
      </c>
      <c r="S308">
        <v>4.5979433207546702E-2</v>
      </c>
      <c r="T308" s="1">
        <v>6.1435360223172401E-5</v>
      </c>
      <c r="U308">
        <v>6.4688116411075997E-2</v>
      </c>
      <c r="V308" s="1">
        <v>4.6303702974880401E-5</v>
      </c>
      <c r="W308">
        <v>5.0218989498452701E-2</v>
      </c>
      <c r="X308" s="1">
        <v>6.7041952744372298E-5</v>
      </c>
    </row>
    <row r="309" spans="3:24" x14ac:dyDescent="0.3">
      <c r="C309" s="1"/>
      <c r="F309">
        <v>0.12580641742265</v>
      </c>
      <c r="G309" s="1">
        <v>8.4878859282612102E-5</v>
      </c>
      <c r="H309">
        <v>2.7656743025469901E-2</v>
      </c>
      <c r="I309" s="1">
        <v>3.5547367291980898E-5</v>
      </c>
      <c r="J309" s="1">
        <f>H309*I309</f>
        <v>9.8312440242630952E-7</v>
      </c>
      <c r="K309">
        <v>3.9052501005566898E-2</v>
      </c>
      <c r="L309" s="1">
        <v>3.9312245512874197E-5</v>
      </c>
      <c r="M309">
        <v>0.14103180897008699</v>
      </c>
      <c r="N309" s="1">
        <v>7.0201097812952996E-5</v>
      </c>
      <c r="O309">
        <v>7.0175047480853597E-2</v>
      </c>
      <c r="P309" s="1">
        <v>6.7295994307507706E-5</v>
      </c>
      <c r="Q309">
        <v>3.8404518657789398E-2</v>
      </c>
      <c r="R309" s="1">
        <v>2.6287564447890999E-5</v>
      </c>
      <c r="S309">
        <v>4.6846471387398003E-2</v>
      </c>
      <c r="T309" s="1">
        <v>3.1349867719981501E-5</v>
      </c>
      <c r="U309">
        <v>7.2818857729807299E-2</v>
      </c>
      <c r="V309" s="1">
        <v>5.4590540302966698E-5</v>
      </c>
      <c r="W309">
        <v>4.9839955478721401E-2</v>
      </c>
      <c r="X309" s="1">
        <v>4.3959643140445201E-5</v>
      </c>
    </row>
    <row r="310" spans="3:24" x14ac:dyDescent="0.3">
      <c r="C310" s="1"/>
      <c r="F310">
        <v>0.117426445478856</v>
      </c>
      <c r="G310" s="1">
        <v>7.3383613731642207E-5</v>
      </c>
      <c r="H310">
        <v>2.7661507057935499E-2</v>
      </c>
      <c r="I310" s="1">
        <v>1.3393196482096999E-5</v>
      </c>
      <c r="J310" s="1">
        <f>H310*I310</f>
        <v>3.7047599901784302E-7</v>
      </c>
      <c r="K310">
        <v>3.9060089736999502E-2</v>
      </c>
      <c r="L310" s="1">
        <v>2.7782552334952998E-5</v>
      </c>
      <c r="M310">
        <v>6.2187196556687599E-2</v>
      </c>
      <c r="N310" s="1">
        <v>4.6925336047015399E-5</v>
      </c>
      <c r="O310">
        <v>0.119442267679126</v>
      </c>
      <c r="P310" s="1">
        <v>7.98113365527412E-5</v>
      </c>
      <c r="Q310">
        <v>3.9160022543399897E-2</v>
      </c>
      <c r="R310" s="1">
        <v>4.0355296149025803E-5</v>
      </c>
      <c r="S310">
        <v>6.03490393006453E-2</v>
      </c>
      <c r="T310" s="1">
        <v>6.1470980036239397E-5</v>
      </c>
      <c r="U310">
        <v>5.0107383051762502E-2</v>
      </c>
      <c r="V310" s="1">
        <v>3.5450355984657897E-5</v>
      </c>
      <c r="W310">
        <v>4.1203307122078002E-2</v>
      </c>
      <c r="X310" s="1">
        <v>3.5488719569492197E-5</v>
      </c>
    </row>
    <row r="311" spans="3:24" x14ac:dyDescent="0.3">
      <c r="C311" s="1"/>
      <c r="F311">
        <v>1.92065347797853E-2</v>
      </c>
      <c r="G311" s="1">
        <v>2.1910117570125001E-5</v>
      </c>
      <c r="H311">
        <v>2.7679518271474399E-2</v>
      </c>
      <c r="I311" s="1">
        <v>2.2398338201703501E-5</v>
      </c>
      <c r="J311" s="1">
        <f>H311*I311</f>
        <v>6.1997521150471513E-7</v>
      </c>
      <c r="K311">
        <v>3.9066390592371297E-2</v>
      </c>
      <c r="L311" s="1">
        <v>3.8090433006001399E-5</v>
      </c>
      <c r="M311">
        <v>0.14922717588002299</v>
      </c>
      <c r="N311" s="1">
        <v>7.9173776529132997E-5</v>
      </c>
      <c r="O311">
        <v>5.8577434788977603E-2</v>
      </c>
      <c r="P311" s="1">
        <v>3.1739510532630903E-5</v>
      </c>
      <c r="Q311">
        <v>4.3236468027314998E-2</v>
      </c>
      <c r="R311" s="1">
        <v>5.1811869747119299E-5</v>
      </c>
      <c r="S311">
        <v>0.13133323162605301</v>
      </c>
      <c r="T311" s="1">
        <v>8.6556797757382305E-5</v>
      </c>
      <c r="U311">
        <v>2.9037747926160699E-2</v>
      </c>
      <c r="V311" s="1">
        <v>1.37585171046753E-5</v>
      </c>
      <c r="W311">
        <v>7.0065293832863099E-2</v>
      </c>
      <c r="X311" s="1">
        <v>7.6222872779183103E-5</v>
      </c>
    </row>
    <row r="312" spans="3:24" x14ac:dyDescent="0.3">
      <c r="C312" s="1"/>
      <c r="F312">
        <v>9.5556320654056795E-2</v>
      </c>
      <c r="G312" s="1">
        <v>4.4482738146130697E-5</v>
      </c>
      <c r="H312">
        <v>2.7698201755459902E-2</v>
      </c>
      <c r="I312" s="1">
        <v>8.4381399805429307E-6</v>
      </c>
      <c r="J312" s="1">
        <f>H312*I312</f>
        <v>2.3372130362189058E-7</v>
      </c>
      <c r="K312">
        <v>3.9071468125714902E-2</v>
      </c>
      <c r="L312" s="1">
        <v>1.4791675776304999E-5</v>
      </c>
      <c r="M312">
        <v>7.3386860595355596E-2</v>
      </c>
      <c r="N312" s="1">
        <v>5.5868815121830399E-5</v>
      </c>
      <c r="O312">
        <v>2.2980034537987699E-2</v>
      </c>
      <c r="P312" s="1">
        <v>7.1963664338264605E-5</v>
      </c>
      <c r="Q312">
        <v>5.9755019870141701E-2</v>
      </c>
      <c r="R312" s="1">
        <v>7.2772173115462206E-5</v>
      </c>
      <c r="S312">
        <v>0.11589790167712501</v>
      </c>
      <c r="T312" s="1">
        <v>7.4603977204486604E-5</v>
      </c>
      <c r="U312">
        <v>6.2187196556687599E-2</v>
      </c>
      <c r="V312" s="1">
        <v>4.6925336047015399E-5</v>
      </c>
      <c r="W312">
        <v>6.8288024480400195E-2</v>
      </c>
      <c r="X312" s="1">
        <v>3.8545110025448697E-5</v>
      </c>
    </row>
    <row r="313" spans="3:24" x14ac:dyDescent="0.3">
      <c r="C313" s="1"/>
      <c r="F313">
        <v>4.8889738564031997E-2</v>
      </c>
      <c r="G313" s="1">
        <v>1.0632515989244E-5</v>
      </c>
      <c r="H313">
        <v>2.7702695577616902E-2</v>
      </c>
      <c r="I313" s="1">
        <v>1.9610777394068302E-5</v>
      </c>
      <c r="J313" s="1">
        <f>H313*I313</f>
        <v>5.4327139618828542E-7</v>
      </c>
      <c r="K313">
        <v>3.9075439910920502E-2</v>
      </c>
      <c r="L313" s="1">
        <v>2.2857004492262598E-5</v>
      </c>
      <c r="M313">
        <v>0.13724145612324001</v>
      </c>
      <c r="N313" s="1">
        <v>7.4308294578948996E-5</v>
      </c>
      <c r="O313">
        <v>6.9766260608860903E-2</v>
      </c>
      <c r="P313" s="1">
        <v>5.7685188800651099E-5</v>
      </c>
      <c r="Q313">
        <v>7.58328923213379E-2</v>
      </c>
      <c r="R313" s="1">
        <v>3.9863744418529201E-5</v>
      </c>
      <c r="S313">
        <v>8.6646886091718001E-2</v>
      </c>
      <c r="T313" s="1">
        <v>5.3732836700865601E-5</v>
      </c>
      <c r="U313">
        <v>7.3386860595355596E-2</v>
      </c>
      <c r="V313" s="1">
        <v>5.5868815121830399E-5</v>
      </c>
      <c r="W313">
        <v>8.4732017287088096E-2</v>
      </c>
      <c r="X313" s="1">
        <v>7.3016087361546498E-5</v>
      </c>
    </row>
    <row r="314" spans="3:24" x14ac:dyDescent="0.3">
      <c r="C314" s="1"/>
      <c r="F314">
        <v>5.3884419943415099E-2</v>
      </c>
      <c r="G314" s="1">
        <v>2.2189117060956201E-5</v>
      </c>
      <c r="H314">
        <v>2.7779475463594001E-2</v>
      </c>
      <c r="I314" s="1">
        <v>1.8159526850929799E-5</v>
      </c>
      <c r="J314" s="1">
        <f>H314*I314</f>
        <v>5.0446213058588078E-7</v>
      </c>
      <c r="K314">
        <v>3.90880393655125E-2</v>
      </c>
      <c r="L314" s="1">
        <v>2.5542516067355801E-5</v>
      </c>
      <c r="M314">
        <v>6.15194490866003E-2</v>
      </c>
      <c r="N314" s="1">
        <v>4.1943467000892799E-5</v>
      </c>
      <c r="O314">
        <v>6.9509218219288002E-2</v>
      </c>
      <c r="P314" s="1">
        <v>7.2265686879379994E-5</v>
      </c>
      <c r="Q314">
        <v>1.4135746151631001E-2</v>
      </c>
      <c r="R314" s="1">
        <v>1.07718126096418E-5</v>
      </c>
      <c r="S314">
        <v>3.6668066233379502E-2</v>
      </c>
      <c r="T314" s="1">
        <v>2.13141118937072E-5</v>
      </c>
      <c r="U314">
        <v>4.55713306578183E-2</v>
      </c>
      <c r="V314" s="1">
        <v>4.0284892657617497E-5</v>
      </c>
      <c r="W314">
        <v>4.7370742850300199E-2</v>
      </c>
      <c r="X314" s="1">
        <v>6.6409339916107598E-5</v>
      </c>
    </row>
    <row r="315" spans="3:24" x14ac:dyDescent="0.3">
      <c r="C315" s="1"/>
      <c r="F315">
        <v>5.4721813886146699E-2</v>
      </c>
      <c r="G315" s="1">
        <v>4.6123055674010898E-5</v>
      </c>
      <c r="H315">
        <v>2.7824467067154801E-2</v>
      </c>
      <c r="I315" s="1">
        <v>4.7310902467026002E-5</v>
      </c>
      <c r="J315" s="1">
        <f>H315*I315</f>
        <v>1.3164006476111378E-6</v>
      </c>
      <c r="K315">
        <v>3.91009073562784E-2</v>
      </c>
      <c r="L315" s="1">
        <v>3.38276931252608E-6</v>
      </c>
      <c r="M315">
        <v>0.141370565980207</v>
      </c>
      <c r="N315" s="1">
        <v>7.7142602793614504E-5</v>
      </c>
      <c r="O315">
        <v>0.112370113170266</v>
      </c>
      <c r="P315" s="1">
        <v>7.8142450344422898E-5</v>
      </c>
      <c r="Q315">
        <v>4.1905844284096098E-2</v>
      </c>
      <c r="R315" s="1">
        <v>1.9274540754835399E-5</v>
      </c>
      <c r="S315">
        <v>5.2329096254129098E-2</v>
      </c>
      <c r="T315" s="1">
        <v>6.5376444149409693E-5</v>
      </c>
      <c r="U315">
        <v>2.8275916877776999E-2</v>
      </c>
      <c r="V315" s="1">
        <v>2.0827220600829801E-5</v>
      </c>
      <c r="W315">
        <v>4.6077314632418397E-2</v>
      </c>
      <c r="X315" s="1">
        <v>3.7810712818561703E-5</v>
      </c>
    </row>
    <row r="316" spans="3:24" x14ac:dyDescent="0.3">
      <c r="C316" s="1"/>
      <c r="F316">
        <v>6.7532292222895696E-2</v>
      </c>
      <c r="G316" s="1">
        <v>7.0947440986314506E-5</v>
      </c>
      <c r="H316">
        <v>2.7848026610324501E-2</v>
      </c>
      <c r="I316" s="1">
        <v>1.89439703758864E-5</v>
      </c>
      <c r="J316" s="1">
        <f>H316*I316</f>
        <v>5.2755219113288352E-7</v>
      </c>
      <c r="K316">
        <v>3.9106606469255102E-2</v>
      </c>
      <c r="L316" s="1">
        <v>4.6473532681290903E-5</v>
      </c>
      <c r="M316">
        <v>7.2302721098998005E-2</v>
      </c>
      <c r="N316" s="1">
        <v>5.7400335474969398E-5</v>
      </c>
      <c r="O316">
        <v>7.7380974534903793E-2</v>
      </c>
      <c r="P316" s="1">
        <v>6.2655494021509697E-5</v>
      </c>
      <c r="Q316">
        <v>4.7637016896760101E-2</v>
      </c>
      <c r="R316" s="1">
        <v>5.0433205116783201E-5</v>
      </c>
      <c r="S316">
        <v>5.8534194683549999E-2</v>
      </c>
      <c r="T316" s="1">
        <v>2.89817180422475E-5</v>
      </c>
      <c r="U316">
        <v>6.15194490866003E-2</v>
      </c>
      <c r="V316" s="1">
        <v>4.1943467000892799E-5</v>
      </c>
      <c r="W316">
        <v>3.8906057491412897E-2</v>
      </c>
      <c r="X316" s="1">
        <v>4.1157682139242999E-5</v>
      </c>
    </row>
    <row r="317" spans="3:24" x14ac:dyDescent="0.3">
      <c r="C317" s="1"/>
      <c r="F317">
        <v>7.7205287690458896E-2</v>
      </c>
      <c r="G317" s="1">
        <v>8.3471128173760601E-5</v>
      </c>
      <c r="H317">
        <v>2.7886291356737099E-2</v>
      </c>
      <c r="I317" s="1">
        <v>2.1304833054001301E-5</v>
      </c>
      <c r="J317" s="1">
        <f>H317*I317</f>
        <v>5.941127818505233E-7</v>
      </c>
      <c r="K317">
        <v>3.9118778226889202E-2</v>
      </c>
      <c r="L317" s="1">
        <v>2.76255874732016E-5</v>
      </c>
      <c r="M317">
        <v>0.12675474895748201</v>
      </c>
      <c r="N317" s="1">
        <v>6.9022880584203596E-5</v>
      </c>
      <c r="O317">
        <v>2.13383212631135E-2</v>
      </c>
      <c r="P317" s="1">
        <v>4.9102761143787001E-5</v>
      </c>
      <c r="Q317">
        <v>5.4792296408433902E-2</v>
      </c>
      <c r="R317" s="1">
        <v>4.2460667094860102E-5</v>
      </c>
      <c r="S317">
        <v>3.2762698951696499E-2</v>
      </c>
      <c r="T317" s="1">
        <v>6.5701800452463999E-6</v>
      </c>
      <c r="U317">
        <v>7.2302721098998005E-2</v>
      </c>
      <c r="V317" s="1">
        <v>5.7400335474969398E-5</v>
      </c>
      <c r="W317">
        <v>6.6034924064733602E-2</v>
      </c>
      <c r="X317" s="1">
        <v>7.7324545472003903E-5</v>
      </c>
    </row>
    <row r="318" spans="3:24" x14ac:dyDescent="0.3">
      <c r="C318" s="1"/>
      <c r="F318">
        <v>4.7074483464669199E-2</v>
      </c>
      <c r="G318" s="1">
        <v>1.7127448967724801E-5</v>
      </c>
      <c r="H318">
        <v>2.7893999223426499E-2</v>
      </c>
      <c r="I318" s="1">
        <v>1.5905376177077099E-5</v>
      </c>
      <c r="J318" s="1">
        <f>H318*I318</f>
        <v>4.4366455073169494E-7</v>
      </c>
      <c r="K318">
        <v>3.9145760701248901E-2</v>
      </c>
      <c r="L318" s="1">
        <v>3.0371165360359999E-5</v>
      </c>
      <c r="M318">
        <v>6.3747358419355998E-2</v>
      </c>
      <c r="N318" s="1">
        <v>4.6063624330026997E-5</v>
      </c>
      <c r="O318">
        <v>6.6123747546420406E-2</v>
      </c>
      <c r="P318" s="1">
        <v>6.0691734668141398E-5</v>
      </c>
      <c r="Q318">
        <v>5.8658662769951901E-2</v>
      </c>
      <c r="R318" s="1">
        <v>5.9171065152712401E-5</v>
      </c>
      <c r="S318">
        <v>4.2829354842904198E-2</v>
      </c>
      <c r="T318" s="1">
        <v>3.6260969895183598E-5</v>
      </c>
      <c r="U318">
        <v>4.1104752348547803E-2</v>
      </c>
      <c r="V318" s="1">
        <v>4.0559831490086198E-5</v>
      </c>
      <c r="W318">
        <v>6.0070206351998903E-2</v>
      </c>
      <c r="X318" s="1">
        <v>2.7503000424268501E-5</v>
      </c>
    </row>
    <row r="319" spans="3:24" x14ac:dyDescent="0.3">
      <c r="C319" s="1"/>
      <c r="F319">
        <v>1.28749549324805E-2</v>
      </c>
      <c r="G319" s="1">
        <v>4.9831897871224601E-6</v>
      </c>
      <c r="H319">
        <v>2.7929244032609098E-2</v>
      </c>
      <c r="I319" s="1">
        <v>2.5041158640965202E-5</v>
      </c>
      <c r="J319" s="1">
        <f>H319*I319</f>
        <v>6.9938063054279509E-7</v>
      </c>
      <c r="K319">
        <v>3.9148581528285001E-2</v>
      </c>
      <c r="L319" s="1">
        <v>2.8807776691474001E-5</v>
      </c>
      <c r="M319">
        <v>0.144068030184834</v>
      </c>
      <c r="N319" s="1">
        <v>8.26453564627878E-5</v>
      </c>
      <c r="O319">
        <v>7.3211690664227599E-2</v>
      </c>
      <c r="P319" s="1">
        <v>7.6896318876989298E-5</v>
      </c>
      <c r="Q319">
        <v>4.59138668445069E-2</v>
      </c>
      <c r="R319" s="1">
        <v>2.20018734822029E-5</v>
      </c>
      <c r="S319">
        <v>4.11473739940173E-2</v>
      </c>
      <c r="T319" s="1">
        <v>4.4484127083140902E-5</v>
      </c>
      <c r="U319">
        <v>2.6591923464631701E-2</v>
      </c>
      <c r="V319" s="1">
        <v>2.0751472201024201E-5</v>
      </c>
      <c r="W319">
        <v>7.1847103340772295E-2</v>
      </c>
      <c r="X319" s="1">
        <v>7.0124874078554404E-5</v>
      </c>
    </row>
    <row r="320" spans="3:24" x14ac:dyDescent="0.3">
      <c r="C320" s="1"/>
      <c r="F320">
        <v>5.0063469268510297E-2</v>
      </c>
      <c r="G320" s="1">
        <v>3.1037119424413698E-5</v>
      </c>
      <c r="H320">
        <v>2.7930132472574799E-2</v>
      </c>
      <c r="I320" s="1">
        <v>1.11332556346816E-5</v>
      </c>
      <c r="J320" s="1">
        <f>H320*I320</f>
        <v>3.1095330472769689E-7</v>
      </c>
      <c r="K320">
        <v>3.91565977313105E-2</v>
      </c>
      <c r="L320" s="1">
        <v>2.2197592384225899E-5</v>
      </c>
      <c r="M320">
        <v>6.4328011458784307E-2</v>
      </c>
      <c r="N320" s="1">
        <v>5.0029992386634503E-5</v>
      </c>
      <c r="O320">
        <v>0.103744119512827</v>
      </c>
      <c r="P320" s="1">
        <v>7.5720717153710603E-5</v>
      </c>
      <c r="Q320">
        <v>1.49639892819906E-2</v>
      </c>
      <c r="R320" s="1">
        <v>8.7590338739528696E-6</v>
      </c>
      <c r="S320">
        <v>4.9577792833870697E-2</v>
      </c>
      <c r="T320" s="1">
        <v>5.5950843791599199E-5</v>
      </c>
      <c r="U320">
        <v>6.3747358419355998E-2</v>
      </c>
      <c r="V320" s="1">
        <v>4.6063624330026997E-5</v>
      </c>
      <c r="W320">
        <v>4.4476080321487803E-2</v>
      </c>
      <c r="X320" s="1">
        <v>5.6653591256968998E-5</v>
      </c>
    </row>
    <row r="321" spans="3:24" x14ac:dyDescent="0.3">
      <c r="C321" s="1"/>
      <c r="F321">
        <v>4.6582858849547999E-2</v>
      </c>
      <c r="G321" s="1">
        <v>2.4235321023175701E-5</v>
      </c>
      <c r="H321">
        <v>2.8088936692672602E-2</v>
      </c>
      <c r="I321" s="1">
        <v>1.33735059964863E-5</v>
      </c>
      <c r="J321" s="1">
        <f>H321*I321</f>
        <v>3.7564756329438112E-7</v>
      </c>
      <c r="K321">
        <v>3.91585864258066E-2</v>
      </c>
      <c r="L321" s="1">
        <v>2.21400716107478E-5</v>
      </c>
      <c r="M321">
        <v>0.12531899444406699</v>
      </c>
      <c r="N321" s="1">
        <v>6.7881059810825003E-5</v>
      </c>
      <c r="O321">
        <v>9.2476336296288E-2</v>
      </c>
      <c r="P321" s="1">
        <v>7.61035296025068E-5</v>
      </c>
      <c r="Q321">
        <v>3.4932169557393998E-2</v>
      </c>
      <c r="R321" s="1">
        <v>7.5272296225798303E-6</v>
      </c>
      <c r="S321">
        <v>4.6423787341379398E-2</v>
      </c>
      <c r="T321" s="1">
        <v>3.2684786513764898E-5</v>
      </c>
      <c r="U321">
        <v>6.4328011458784307E-2</v>
      </c>
      <c r="V321" s="1">
        <v>5.0029992386634503E-5</v>
      </c>
      <c r="W321">
        <v>5.4978626664030202E-2</v>
      </c>
      <c r="X321" s="1">
        <v>4.1362851159962398E-5</v>
      </c>
    </row>
    <row r="322" spans="3:24" x14ac:dyDescent="0.3">
      <c r="C322" s="1"/>
      <c r="F322">
        <v>5.2165138503924097E-2</v>
      </c>
      <c r="G322" s="1">
        <v>4.8428490896573199E-5</v>
      </c>
      <c r="H322">
        <v>2.8113804761781599E-2</v>
      </c>
      <c r="I322" s="1">
        <v>8.4945286411785704E-6</v>
      </c>
      <c r="J322" s="1">
        <f>H322*I322</f>
        <v>2.3881351976145627E-7</v>
      </c>
      <c r="K322">
        <v>3.9160022543399897E-2</v>
      </c>
      <c r="L322" s="1">
        <v>4.0355296149025803E-5</v>
      </c>
      <c r="M322">
        <v>6.8496825441440201E-2</v>
      </c>
      <c r="N322" s="1">
        <v>4.8998403658445402E-5</v>
      </c>
      <c r="O322">
        <v>2.1670555915964899E-2</v>
      </c>
      <c r="P322" s="1">
        <v>3.9758275344654298E-5</v>
      </c>
      <c r="Q322">
        <v>4.0817496991190402E-2</v>
      </c>
      <c r="R322" s="1">
        <v>3.5009641764970799E-5</v>
      </c>
      <c r="S322">
        <v>6.00217977351079E-2</v>
      </c>
      <c r="T322" s="1">
        <v>5.5274137490349102E-5</v>
      </c>
      <c r="U322">
        <v>3.9651307430946997E-2</v>
      </c>
      <c r="V322" s="1">
        <v>1.5768548439683E-5</v>
      </c>
      <c r="W322">
        <v>4.29782911262881E-2</v>
      </c>
      <c r="X322" s="1">
        <v>5.9419830299116897E-5</v>
      </c>
    </row>
    <row r="323" spans="3:24" x14ac:dyDescent="0.3">
      <c r="C323" s="1"/>
      <c r="F323">
        <v>5.0905313927179202E-2</v>
      </c>
      <c r="G323" s="1">
        <v>5.32121879596554E-5</v>
      </c>
      <c r="H323">
        <v>2.8157137005954399E-2</v>
      </c>
      <c r="I323" s="1">
        <v>1.3601932718179101E-5</v>
      </c>
      <c r="J323" s="1">
        <f>H323*I323</f>
        <v>3.8299148309154266E-7</v>
      </c>
      <c r="K323">
        <v>3.9184538015472899E-2</v>
      </c>
      <c r="L323" s="1">
        <v>3.2023879897211998E-5</v>
      </c>
      <c r="M323">
        <v>0.13291528546619499</v>
      </c>
      <c r="N323" s="1">
        <v>8.0921338935877499E-5</v>
      </c>
      <c r="O323">
        <v>5.4248948293925701E-2</v>
      </c>
      <c r="P323" s="1">
        <v>4.5797828438405497E-5</v>
      </c>
      <c r="Q323">
        <v>3.9563980449113897E-2</v>
      </c>
      <c r="R323" s="1">
        <v>3.3786701428366499E-5</v>
      </c>
      <c r="S323">
        <v>0.13867566905637699</v>
      </c>
      <c r="T323" s="1">
        <v>8.4734530317787099E-5</v>
      </c>
      <c r="U323">
        <v>2.6100584532465901E-2</v>
      </c>
      <c r="V323" s="1">
        <v>1.7155603846825801E-5</v>
      </c>
      <c r="W323">
        <v>6.3058648051161403E-2</v>
      </c>
      <c r="X323" s="1">
        <v>8.1819942839145906E-5</v>
      </c>
    </row>
    <row r="324" spans="3:24" x14ac:dyDescent="0.3">
      <c r="C324" s="1"/>
      <c r="F324">
        <v>7.19040067488151E-2</v>
      </c>
      <c r="G324" s="1">
        <v>6.6667557935528606E-5</v>
      </c>
      <c r="H324">
        <v>2.8262764830630099E-2</v>
      </c>
      <c r="I324" s="1">
        <v>2.5884427303153501E-5</v>
      </c>
      <c r="J324" s="1">
        <f>H324*I324</f>
        <v>7.315654816445683E-7</v>
      </c>
      <c r="K324">
        <v>3.91864409526895E-2</v>
      </c>
      <c r="L324" s="1">
        <v>4.9761789416297703E-6</v>
      </c>
      <c r="M324">
        <v>5.6501542641187598E-2</v>
      </c>
      <c r="N324" s="1">
        <v>5.3012704924271902E-5</v>
      </c>
      <c r="O324">
        <v>8.1078478857164293E-2</v>
      </c>
      <c r="P324" s="1">
        <v>7.62683080308037E-5</v>
      </c>
      <c r="Q324">
        <v>4.79833430779407E-2</v>
      </c>
      <c r="R324" s="1">
        <v>6.1188838864570998E-5</v>
      </c>
      <c r="S324">
        <v>0.12397130967027099</v>
      </c>
      <c r="T324" s="1">
        <v>8.1155023052147096E-5</v>
      </c>
      <c r="U324">
        <v>6.8496825441440201E-2</v>
      </c>
      <c r="V324" s="1">
        <v>4.8998403658445402E-5</v>
      </c>
      <c r="W324">
        <v>6.24240870568726E-2</v>
      </c>
      <c r="X324" s="1">
        <v>2.1740568618493001E-5</v>
      </c>
    </row>
    <row r="325" spans="3:24" x14ac:dyDescent="0.3">
      <c r="C325" s="1"/>
      <c r="F325">
        <v>0.111493410991789</v>
      </c>
      <c r="G325" s="1">
        <v>3.79959012557673E-5</v>
      </c>
      <c r="H325">
        <v>2.8275916877776999E-2</v>
      </c>
      <c r="I325" s="1">
        <v>2.0827220600829801E-5</v>
      </c>
      <c r="J325" s="1">
        <f>H325*I325</f>
        <v>5.889087585041882E-7</v>
      </c>
      <c r="K325">
        <v>3.9193245455933397E-2</v>
      </c>
      <c r="L325" s="1">
        <v>3.28391900548327E-5</v>
      </c>
      <c r="M325">
        <v>0.123253898803193</v>
      </c>
      <c r="N325" s="1">
        <v>7.3791309134708702E-5</v>
      </c>
      <c r="O325">
        <v>0.100704385938375</v>
      </c>
      <c r="P325" s="1">
        <v>7.4076072582449206E-5</v>
      </c>
      <c r="Q325">
        <v>5.8717605980545803E-2</v>
      </c>
      <c r="R325" s="1">
        <v>6.9166848631988597E-5</v>
      </c>
      <c r="S325">
        <v>8.4249421312626804E-2</v>
      </c>
      <c r="T325" s="1">
        <v>5.1527813758914999E-5</v>
      </c>
      <c r="U325">
        <v>5.6501542641187598E-2</v>
      </c>
      <c r="V325" s="1">
        <v>5.3012704924271902E-5</v>
      </c>
      <c r="W325">
        <v>6.4519918776426599E-2</v>
      </c>
      <c r="X325" s="1">
        <v>5.6300093230647702E-5</v>
      </c>
    </row>
    <row r="326" spans="3:24" x14ac:dyDescent="0.3">
      <c r="C326" s="1"/>
      <c r="F326">
        <v>3.5374399896246897E-2</v>
      </c>
      <c r="G326">
        <v>1.0016153085144699E-4</v>
      </c>
      <c r="H326">
        <v>2.82764001023573E-2</v>
      </c>
      <c r="I326" s="1">
        <v>2.0722814427546401E-5</v>
      </c>
      <c r="J326" s="1">
        <f>H326*I326</f>
        <v>5.8596659200020437E-7</v>
      </c>
      <c r="K326">
        <v>3.91954594981897E-2</v>
      </c>
      <c r="L326" s="1">
        <v>2.4818681690565299E-5</v>
      </c>
      <c r="M326">
        <v>6.0783863130650498E-2</v>
      </c>
      <c r="N326" s="1">
        <v>4.9906001091302402E-5</v>
      </c>
      <c r="O326">
        <v>0.104436065913526</v>
      </c>
      <c r="P326" s="1">
        <v>8.3497144526253395E-5</v>
      </c>
      <c r="Q326">
        <v>8.0453744744853006E-2</v>
      </c>
      <c r="R326" s="1">
        <v>5.0504991398904001E-5</v>
      </c>
      <c r="S326">
        <v>3.2787307769444801E-2</v>
      </c>
      <c r="T326" s="1">
        <v>1.0959176343843001E-5</v>
      </c>
      <c r="U326">
        <v>3.7960045388101701E-2</v>
      </c>
      <c r="V326" s="1">
        <v>1.1304136393312399E-5</v>
      </c>
      <c r="W326">
        <v>4.27267068668261E-2</v>
      </c>
      <c r="X326" s="1">
        <v>4.07382822217228E-5</v>
      </c>
    </row>
    <row r="327" spans="3:24" x14ac:dyDescent="0.3">
      <c r="C327" s="1"/>
      <c r="F327">
        <v>6.97123624629679E-2</v>
      </c>
      <c r="G327" s="1">
        <v>3.2462173094255897E-5</v>
      </c>
      <c r="H327">
        <v>2.8307381616919799E-2</v>
      </c>
      <c r="I327" s="1">
        <v>8.8534640313414802E-6</v>
      </c>
      <c r="J327" s="1">
        <f>H327*I327</f>
        <v>2.5061838496685647E-7</v>
      </c>
      <c r="K327">
        <v>3.9202568607817602E-2</v>
      </c>
      <c r="L327" s="1">
        <v>8.5633227542870307E-6</v>
      </c>
      <c r="M327">
        <v>0.12267265683562199</v>
      </c>
      <c r="N327" s="1">
        <v>8.18120241139565E-5</v>
      </c>
      <c r="O327">
        <v>2.14295634542245E-2</v>
      </c>
      <c r="P327" s="1">
        <v>3.6630189269999603E-5</v>
      </c>
      <c r="Q327">
        <v>1.6427045351459699E-2</v>
      </c>
      <c r="R327" s="1">
        <v>7.4324722001926004E-6</v>
      </c>
      <c r="S327">
        <v>5.1515985681739901E-2</v>
      </c>
      <c r="T327" s="1">
        <v>5.4462473684433299E-5</v>
      </c>
      <c r="U327">
        <v>2.4031698192652901E-2</v>
      </c>
      <c r="V327" s="1">
        <v>2.2757232869827099E-5</v>
      </c>
      <c r="W327">
        <v>6.6673730550685706E-2</v>
      </c>
      <c r="X327" s="1">
        <v>6.0036834374482401E-5</v>
      </c>
    </row>
    <row r="328" spans="3:24" x14ac:dyDescent="0.3">
      <c r="C328" s="1"/>
      <c r="F328">
        <v>7.9876756719480801E-2</v>
      </c>
      <c r="G328" s="1">
        <v>5.6341712996818102E-5</v>
      </c>
      <c r="H328">
        <v>2.8389258091177701E-2</v>
      </c>
      <c r="I328" s="1">
        <v>2.59570158554769E-5</v>
      </c>
      <c r="J328" s="1">
        <f>H328*I328</f>
        <v>7.3690042239792542E-7</v>
      </c>
      <c r="K328">
        <v>3.9202852140853998E-2</v>
      </c>
      <c r="L328" s="1">
        <v>4.0681882089200801E-5</v>
      </c>
      <c r="M328">
        <v>5.12099470432303E-2</v>
      </c>
      <c r="N328" s="1">
        <v>5.6967459783800102E-5</v>
      </c>
      <c r="O328">
        <v>5.2867784673161097E-2</v>
      </c>
      <c r="P328" s="1">
        <v>3.8355240027358599E-5</v>
      </c>
      <c r="Q328">
        <v>3.9567665660469598E-2</v>
      </c>
      <c r="R328" s="1">
        <v>2.69643800630793E-5</v>
      </c>
      <c r="S328">
        <v>6.4535795894090503E-2</v>
      </c>
      <c r="T328" s="1">
        <v>5.7250908378087101E-5</v>
      </c>
      <c r="U328">
        <v>6.0783863130650498E-2</v>
      </c>
      <c r="V328" s="1">
        <v>4.9906001091302402E-5</v>
      </c>
      <c r="W328">
        <v>4.9805348855270798E-2</v>
      </c>
      <c r="X328" s="1">
        <v>7.1297680991600206E-5</v>
      </c>
    </row>
    <row r="329" spans="3:24" x14ac:dyDescent="0.3">
      <c r="C329" s="1"/>
      <c r="F329">
        <v>9.8842506450033604E-2</v>
      </c>
      <c r="G329" s="1">
        <v>6.6964049913742496E-5</v>
      </c>
      <c r="H329">
        <v>2.84008214323993E-2</v>
      </c>
      <c r="I329" s="1">
        <v>1.57519303936906E-5</v>
      </c>
      <c r="J329" s="1">
        <f>H329*I329</f>
        <v>4.4736776232678991E-7</v>
      </c>
      <c r="K329">
        <v>3.9210358084145101E-2</v>
      </c>
      <c r="L329" s="1">
        <v>2.4436411064918E-5</v>
      </c>
      <c r="M329">
        <v>0.11435216295499501</v>
      </c>
      <c r="N329" s="1">
        <v>7.9185483883491295E-5</v>
      </c>
      <c r="O329">
        <v>9.8282357984982999E-2</v>
      </c>
      <c r="P329" s="1">
        <v>7.1555555178533098E-5</v>
      </c>
      <c r="Q329">
        <v>4.4970575584914602E-2</v>
      </c>
      <c r="R329" s="1">
        <v>4.4771277239689602E-5</v>
      </c>
      <c r="S329">
        <v>3.3862690638939999E-2</v>
      </c>
      <c r="T329" s="1">
        <v>7.0119598669143999E-6</v>
      </c>
      <c r="U329">
        <v>5.12099470432303E-2</v>
      </c>
      <c r="V329" s="1">
        <v>5.6967459783800102E-5</v>
      </c>
      <c r="W329">
        <v>5.5232850071874499E-2</v>
      </c>
      <c r="X329" s="1">
        <v>8.0300238880361103E-5</v>
      </c>
    </row>
    <row r="330" spans="3:24" x14ac:dyDescent="0.3">
      <c r="C330" s="1"/>
      <c r="F330">
        <v>0.129871964627708</v>
      </c>
      <c r="G330" s="1">
        <v>7.9311045053275604E-5</v>
      </c>
      <c r="H330">
        <v>2.84399329455103E-2</v>
      </c>
      <c r="I330" s="1">
        <v>6.42573254044735E-5</v>
      </c>
      <c r="J330" s="1">
        <f>H330*I330</f>
        <v>1.8274740257610618E-6</v>
      </c>
      <c r="K330">
        <v>3.9214200379746003E-2</v>
      </c>
      <c r="L330" s="1">
        <v>1.5889141121316601E-5</v>
      </c>
      <c r="M330">
        <v>6.3711671403863898E-2</v>
      </c>
      <c r="N330" s="1">
        <v>4.7087564652623898E-5</v>
      </c>
      <c r="O330">
        <v>9.5697140410340595E-2</v>
      </c>
      <c r="P330" s="1">
        <v>7.3204299862911099E-5</v>
      </c>
      <c r="Q330">
        <v>5.2344713172244602E-2</v>
      </c>
      <c r="R330" s="1">
        <v>5.5413970310921E-5</v>
      </c>
      <c r="S330">
        <v>4.26509828319711E-2</v>
      </c>
      <c r="T330" s="1">
        <v>3.4959853995774598E-5</v>
      </c>
      <c r="U330">
        <v>3.4966231262876901E-2</v>
      </c>
      <c r="V330" s="1">
        <v>8.8839438438950602E-6</v>
      </c>
      <c r="W330">
        <v>6.83040296214973E-2</v>
      </c>
      <c r="X330" s="1">
        <v>2.45420036449191E-5</v>
      </c>
    </row>
    <row r="331" spans="3:24" x14ac:dyDescent="0.3">
      <c r="C331" s="1"/>
      <c r="F331">
        <v>4.48164643684929E-3</v>
      </c>
      <c r="G331" s="1">
        <v>3.5285502855316697E-5</v>
      </c>
      <c r="H331">
        <v>2.84437706390742E-2</v>
      </c>
      <c r="I331" s="1">
        <v>1.0948613989731E-5</v>
      </c>
      <c r="J331" s="1">
        <f>H331*I331</f>
        <v>3.1141986513966764E-7</v>
      </c>
      <c r="K331">
        <v>3.92144858594001E-2</v>
      </c>
      <c r="L331" s="1">
        <v>2.27550720852779E-5</v>
      </c>
      <c r="M331">
        <v>0.116432268623007</v>
      </c>
      <c r="N331" s="1">
        <v>7.2611048865336202E-5</v>
      </c>
      <c r="O331">
        <v>0.105417901608565</v>
      </c>
      <c r="P331" s="1">
        <v>8.7206803966661506E-5</v>
      </c>
      <c r="Q331">
        <v>5.51045888755771E-2</v>
      </c>
      <c r="R331" s="1">
        <v>6.0883754500482497E-5</v>
      </c>
      <c r="S331">
        <v>4.2396384575351199E-2</v>
      </c>
      <c r="T331" s="1">
        <v>4.5879835704066101E-5</v>
      </c>
      <c r="U331">
        <v>2.46619093143539E-2</v>
      </c>
      <c r="V331" s="1">
        <v>2.1866172094867301E-5</v>
      </c>
      <c r="W331">
        <v>6.2814795772787493E-2</v>
      </c>
      <c r="X331" s="1">
        <v>4.1826668244167597E-5</v>
      </c>
    </row>
    <row r="332" spans="3:24" x14ac:dyDescent="0.3">
      <c r="C332" s="1"/>
      <c r="F332">
        <v>0.123085823793016</v>
      </c>
      <c r="G332" s="1">
        <v>6.0184050969018101E-5</v>
      </c>
      <c r="H332">
        <v>2.8481390235340701E-2</v>
      </c>
      <c r="I332" s="1">
        <v>9.0776973377991005E-6</v>
      </c>
      <c r="J332" s="1">
        <f>H332*I332</f>
        <v>2.5854544031616958E-7</v>
      </c>
      <c r="K332">
        <v>3.9226547377334199E-2</v>
      </c>
      <c r="L332" s="1">
        <v>1.9573408238197201E-5</v>
      </c>
      <c r="M332">
        <v>4.8482831291058598E-2</v>
      </c>
      <c r="N332" s="1">
        <v>5.6270159244111897E-5</v>
      </c>
      <c r="O332">
        <v>1.6848389375370199E-2</v>
      </c>
      <c r="P332" s="1">
        <v>2.4377454591715302E-5</v>
      </c>
      <c r="Q332">
        <v>3.6955420105515398E-2</v>
      </c>
      <c r="R332" s="1">
        <v>5.3425167224907501E-6</v>
      </c>
      <c r="S332">
        <v>5.2714973465181003E-2</v>
      </c>
      <c r="T332" s="1">
        <v>4.8541363491785203E-5</v>
      </c>
      <c r="U332">
        <v>6.3711671403863898E-2</v>
      </c>
      <c r="V332" s="1">
        <v>4.7087564652623898E-5</v>
      </c>
      <c r="W332">
        <v>4.3229590796103098E-2</v>
      </c>
      <c r="X332" s="1">
        <v>5.0596068865049102E-5</v>
      </c>
    </row>
    <row r="333" spans="3:24" x14ac:dyDescent="0.3">
      <c r="C333" s="1"/>
      <c r="F333">
        <v>6.5935583630363004E-2</v>
      </c>
      <c r="G333" s="1">
        <v>2.13448855200641E-5</v>
      </c>
      <c r="H333">
        <v>2.85122641466731E-2</v>
      </c>
      <c r="I333" s="1">
        <v>8.3695200846956492E-6</v>
      </c>
      <c r="J333" s="1">
        <f>H333*I333</f>
        <v>2.3863396743572815E-7</v>
      </c>
      <c r="K333">
        <v>3.9228814908485198E-2</v>
      </c>
      <c r="L333" s="1">
        <v>2.93961811279763E-5</v>
      </c>
      <c r="M333">
        <v>0.116315381681431</v>
      </c>
      <c r="N333" s="1">
        <v>7.7933232584130694E-5</v>
      </c>
      <c r="O333">
        <v>4.7190313747532298E-2</v>
      </c>
      <c r="P333" s="1">
        <v>4.2055918433902901E-5</v>
      </c>
      <c r="Q333">
        <v>1.8645260848872702E-2</v>
      </c>
      <c r="R333" s="1">
        <v>1.32981301526742E-5</v>
      </c>
      <c r="S333">
        <v>4.7359843664336702E-2</v>
      </c>
      <c r="T333" s="1">
        <v>3.1503025183777203E-5</v>
      </c>
      <c r="U333">
        <v>4.8482831291058598E-2</v>
      </c>
      <c r="V333" s="1">
        <v>5.6270159244111897E-5</v>
      </c>
      <c r="W333">
        <v>6.9649519063174695E-2</v>
      </c>
      <c r="X333" s="1">
        <v>8.8922625506355994E-5</v>
      </c>
    </row>
    <row r="334" spans="3:24" x14ac:dyDescent="0.3">
      <c r="C334" s="1"/>
      <c r="F334">
        <v>0.13692872075080101</v>
      </c>
      <c r="G334" s="1">
        <v>6.2249094544393195E-5</v>
      </c>
      <c r="H334">
        <v>2.85195920305065E-2</v>
      </c>
      <c r="I334" s="1">
        <v>1.6954938639689598E-5</v>
      </c>
      <c r="J334" s="1">
        <f>H334*I334</f>
        <v>4.8354793290621824E-7</v>
      </c>
      <c r="K334">
        <v>3.9245859811200601E-2</v>
      </c>
      <c r="L334" s="1">
        <v>1.11142121835116E-5</v>
      </c>
      <c r="M334">
        <v>5.2970380120820303E-2</v>
      </c>
      <c r="N334" s="1">
        <v>5.0069665612633998E-5</v>
      </c>
      <c r="O334">
        <v>8.9630121485967204E-2</v>
      </c>
      <c r="P334" s="1">
        <v>7.4802934864660599E-5</v>
      </c>
      <c r="Q334">
        <v>3.3698539182537103E-2</v>
      </c>
      <c r="R334" s="1">
        <v>7.3897568779456302E-6</v>
      </c>
      <c r="S334">
        <v>5.9031922797582403E-2</v>
      </c>
      <c r="T334" s="1">
        <v>4.0661808290893001E-5</v>
      </c>
      <c r="U334">
        <v>2.9949724109231898E-2</v>
      </c>
      <c r="V334" s="1">
        <v>1.0468713206196301E-5</v>
      </c>
      <c r="W334">
        <v>5.4939930455850002E-2</v>
      </c>
      <c r="X334" s="1">
        <v>7.7906230616060003E-5</v>
      </c>
    </row>
    <row r="335" spans="3:24" x14ac:dyDescent="0.3">
      <c r="C335" s="1"/>
      <c r="F335">
        <v>4.63586581850048E-2</v>
      </c>
      <c r="G335" s="1">
        <v>1.0703316558793001E-5</v>
      </c>
      <c r="H335">
        <v>2.8520883817562698E-2</v>
      </c>
      <c r="I335" s="1">
        <v>1.05148118792524E-5</v>
      </c>
      <c r="J335" s="1">
        <f>H335*I335</f>
        <v>2.998917279716858E-7</v>
      </c>
      <c r="K335">
        <v>3.9258562402583998E-2</v>
      </c>
      <c r="L335" s="1">
        <v>3.1395743967862901E-5</v>
      </c>
      <c r="M335">
        <v>0.111545205361043</v>
      </c>
      <c r="N335" s="1">
        <v>7.2819868186548595E-5</v>
      </c>
      <c r="O335">
        <v>8.8613671733156693E-2</v>
      </c>
      <c r="P335" s="1">
        <v>6.3484964255347705E-5</v>
      </c>
      <c r="Q335">
        <v>4.2635003754930102E-2</v>
      </c>
      <c r="R335" s="1">
        <v>3.5389319731361398E-5</v>
      </c>
      <c r="S335">
        <v>0.14370697029817101</v>
      </c>
      <c r="T335" s="1">
        <v>8.3865425887455196E-5</v>
      </c>
      <c r="U335">
        <v>2.5100091352412E-2</v>
      </c>
      <c r="V335" s="1">
        <v>2.1494855051240699E-5</v>
      </c>
      <c r="W335">
        <v>4.4111957306617801E-2</v>
      </c>
      <c r="X335" s="1">
        <v>4.8248111563720003E-5</v>
      </c>
    </row>
    <row r="336" spans="3:24" x14ac:dyDescent="0.3">
      <c r="C336" s="1"/>
      <c r="F336">
        <v>5.2949444614502197E-2</v>
      </c>
      <c r="G336" s="1">
        <v>2.5467278402784799E-5</v>
      </c>
      <c r="H336">
        <v>2.8527879750682699E-2</v>
      </c>
      <c r="I336" s="1">
        <v>1.4748782442070399E-5</v>
      </c>
      <c r="J336" s="1">
        <f>H336*I336</f>
        <v>4.2075149197636468E-7</v>
      </c>
      <c r="K336">
        <v>3.9261081668569502E-2</v>
      </c>
      <c r="L336" s="1">
        <v>1.9899437699633699E-5</v>
      </c>
      <c r="M336">
        <v>4.2423646587993802E-2</v>
      </c>
      <c r="N336" s="1">
        <v>5.0318724823178401E-5</v>
      </c>
      <c r="O336">
        <v>8.9831868077287602E-2</v>
      </c>
      <c r="P336" s="1">
        <v>7.9661344511030105E-5</v>
      </c>
      <c r="Q336">
        <v>3.9664383353941603E-2</v>
      </c>
      <c r="R336" s="1">
        <v>3.8308958599527102E-5</v>
      </c>
      <c r="S336">
        <v>0.13152430784293001</v>
      </c>
      <c r="T336" s="1">
        <v>7.1822806704684801E-5</v>
      </c>
      <c r="U336">
        <v>5.2970380120820303E-2</v>
      </c>
      <c r="V336" s="1">
        <v>5.0069665612633998E-5</v>
      </c>
      <c r="W336">
        <v>8.3017430067548803E-2</v>
      </c>
      <c r="X336" s="1">
        <v>4.1840820830984901E-5</v>
      </c>
    </row>
    <row r="337" spans="3:24" x14ac:dyDescent="0.3">
      <c r="C337" s="1"/>
      <c r="F337">
        <v>5.0515947701682301E-2</v>
      </c>
      <c r="G337" s="1">
        <v>3.87847886720362E-5</v>
      </c>
      <c r="H337">
        <v>2.8588077698279899E-2</v>
      </c>
      <c r="I337" s="1">
        <v>1.38402717876583E-5</v>
      </c>
      <c r="J337" s="1">
        <f>H337*I337</f>
        <v>3.9566676523088674E-7</v>
      </c>
      <c r="K337">
        <v>3.92623092523397E-2</v>
      </c>
      <c r="L337" s="1">
        <v>1.7012946044496399E-5</v>
      </c>
      <c r="M337">
        <v>0.120813269322115</v>
      </c>
      <c r="N337" s="1">
        <v>7.7172125497439303E-5</v>
      </c>
      <c r="O337">
        <v>6.9608500742004802E-3</v>
      </c>
      <c r="P337" s="1">
        <v>1.52056022380434E-5</v>
      </c>
      <c r="Q337">
        <v>5.05119229902284E-2</v>
      </c>
      <c r="R337" s="1">
        <v>6.2889906269215801E-5</v>
      </c>
      <c r="S337">
        <v>8.0324823436637799E-2</v>
      </c>
      <c r="T337" s="1">
        <v>5.3555912779676202E-5</v>
      </c>
      <c r="U337">
        <v>4.2423646587993802E-2</v>
      </c>
      <c r="V337" s="1">
        <v>5.0318724823178401E-5</v>
      </c>
      <c r="W337">
        <v>6.7082832598189299E-2</v>
      </c>
      <c r="X337" s="1">
        <v>4.67690588912853E-5</v>
      </c>
    </row>
    <row r="338" spans="3:24" x14ac:dyDescent="0.3">
      <c r="C338" s="1"/>
      <c r="F338">
        <v>7.6156189809516994E-2</v>
      </c>
      <c r="G338" s="1">
        <v>7.19057556897411E-5</v>
      </c>
      <c r="H338">
        <v>2.8722931398905398E-2</v>
      </c>
      <c r="I338" s="1">
        <v>2.9660231539458498E-5</v>
      </c>
      <c r="J338" s="1">
        <f>H338*I338</f>
        <v>8.519287957835167E-7</v>
      </c>
      <c r="K338">
        <v>3.9266868757053E-2</v>
      </c>
      <c r="L338" s="1">
        <v>4.5973083292765197E-5</v>
      </c>
      <c r="M338">
        <v>4.4302368034206799E-2</v>
      </c>
      <c r="N338" s="1">
        <v>5.4174125787180002E-5</v>
      </c>
      <c r="O338">
        <v>4.3889454560007202E-2</v>
      </c>
      <c r="P338" s="1">
        <v>4.3585466545490497E-5</v>
      </c>
      <c r="Q338">
        <v>5.5606402119214901E-2</v>
      </c>
      <c r="R338" s="1">
        <v>5.8826357479402703E-5</v>
      </c>
      <c r="S338">
        <v>3.1777811952244203E-2</v>
      </c>
      <c r="T338" s="1">
        <v>6.6760736788291596E-6</v>
      </c>
      <c r="U338">
        <v>2.6260764196765301E-2</v>
      </c>
      <c r="V338" s="1">
        <v>1.7153650391227501E-5</v>
      </c>
      <c r="W338">
        <v>4.30260855551136E-2</v>
      </c>
      <c r="X338" s="1">
        <v>5.3847564346367897E-5</v>
      </c>
    </row>
    <row r="339" spans="3:24" x14ac:dyDescent="0.3">
      <c r="C339" s="1"/>
      <c r="F339">
        <v>8.4459055822220297E-2</v>
      </c>
      <c r="G339" s="1">
        <v>9.1275070070712697E-5</v>
      </c>
      <c r="H339">
        <v>2.8724186388682099E-2</v>
      </c>
      <c r="I339" s="1">
        <v>1.8893620195911598E-5</v>
      </c>
      <c r="J339" s="1">
        <f>H339*I339</f>
        <v>5.4270386806433317E-7</v>
      </c>
      <c r="K339">
        <v>3.9266915815174698E-2</v>
      </c>
      <c r="L339" s="1">
        <v>1.8742857922064598E-5</v>
      </c>
      <c r="M339">
        <v>0.11628734032594901</v>
      </c>
      <c r="N339" s="1">
        <v>8.0397326218977907E-5</v>
      </c>
      <c r="O339">
        <v>8.1327298984056204E-2</v>
      </c>
      <c r="P339" s="1">
        <v>7.2450616403567998E-5</v>
      </c>
      <c r="Q339">
        <v>8.4911809222131193E-2</v>
      </c>
      <c r="R339" s="1">
        <v>5.2260137550959098E-5</v>
      </c>
      <c r="S339">
        <v>5.03103545063186E-2</v>
      </c>
      <c r="T339" s="1">
        <v>4.9533993003658299E-5</v>
      </c>
      <c r="U339">
        <v>2.5153315502437299E-2</v>
      </c>
      <c r="V339" s="1">
        <v>2.0191479286041699E-5</v>
      </c>
      <c r="W339">
        <v>6.3480681115455795E-2</v>
      </c>
      <c r="X339" s="1">
        <v>8.9394163444595198E-5</v>
      </c>
    </row>
    <row r="340" spans="3:24" x14ac:dyDescent="0.3">
      <c r="C340" s="1"/>
      <c r="F340">
        <v>3.79679474023112E-2</v>
      </c>
      <c r="G340" s="1">
        <v>1.8433178977042399E-5</v>
      </c>
      <c r="H340">
        <v>2.87661407169689E-2</v>
      </c>
      <c r="I340" s="1">
        <v>3.12397836932219E-5</v>
      </c>
      <c r="J340" s="1">
        <f>H340*I340</f>
        <v>8.9864801368689158E-7</v>
      </c>
      <c r="K340">
        <v>3.9281553632023201E-2</v>
      </c>
      <c r="L340" s="1">
        <v>4.1789994904529999E-5</v>
      </c>
      <c r="M340">
        <v>3.2449630352068097E-2</v>
      </c>
      <c r="N340" s="1">
        <v>4.5812797509343098E-5</v>
      </c>
      <c r="O340">
        <v>8.0196533977392306E-2</v>
      </c>
      <c r="P340" s="1">
        <v>5.70315908460067E-5</v>
      </c>
      <c r="Q340">
        <v>1.6680436289057798E-2</v>
      </c>
      <c r="R340" s="1">
        <v>8.5031270372476204E-6</v>
      </c>
      <c r="S340">
        <v>5.9814226652098103E-2</v>
      </c>
      <c r="T340" s="1">
        <v>7.6759183537482496E-5</v>
      </c>
      <c r="U340">
        <v>4.4302368034206799E-2</v>
      </c>
      <c r="V340" s="1">
        <v>5.4174125787180002E-5</v>
      </c>
      <c r="W340">
        <v>5.6684163150200098E-2</v>
      </c>
      <c r="X340" s="1">
        <v>7.8092319773667801E-5</v>
      </c>
    </row>
    <row r="341" spans="3:24" x14ac:dyDescent="0.3">
      <c r="C341" s="1"/>
      <c r="F341">
        <v>5.92818913151167E-3</v>
      </c>
      <c r="G341" s="1">
        <v>7.4765270146660197E-6</v>
      </c>
      <c r="H341">
        <v>2.8816730379475099E-2</v>
      </c>
      <c r="I341" s="1">
        <v>3.4759994988248298E-5</v>
      </c>
      <c r="J341" s="1">
        <f>H341*I341</f>
        <v>1.001669403568257E-6</v>
      </c>
      <c r="K341">
        <v>3.9281608267419499E-2</v>
      </c>
      <c r="L341" s="1">
        <v>2.1688926878644599E-5</v>
      </c>
      <c r="M341">
        <v>0.12412992221616399</v>
      </c>
      <c r="N341" s="1">
        <v>7.8583127243998503E-5</v>
      </c>
      <c r="O341">
        <v>7.3979087978543301E-2</v>
      </c>
      <c r="P341" s="1">
        <v>7.3423613168738404E-5</v>
      </c>
      <c r="Q341">
        <v>3.6668066233379502E-2</v>
      </c>
      <c r="R341" s="1">
        <v>2.13141118937072E-5</v>
      </c>
      <c r="S341">
        <v>3.1588433332708298E-2</v>
      </c>
      <c r="T341" s="1">
        <v>5.0212029585224298E-6</v>
      </c>
      <c r="U341">
        <v>3.2449630352068097E-2</v>
      </c>
      <c r="V341" s="1">
        <v>4.5812797509343098E-5</v>
      </c>
      <c r="W341">
        <v>3.9868801825276599E-2</v>
      </c>
      <c r="X341" s="1">
        <v>3.2664782002702798E-5</v>
      </c>
    </row>
    <row r="342" spans="3:24" x14ac:dyDescent="0.3">
      <c r="C342" s="1"/>
      <c r="F342">
        <v>4.8279177127688401E-2</v>
      </c>
      <c r="G342" s="1">
        <v>3.3781642818935797E-5</v>
      </c>
      <c r="H342">
        <v>2.8875436374200199E-2</v>
      </c>
      <c r="I342" s="1">
        <v>1.21016983887919E-5</v>
      </c>
      <c r="J342" s="1">
        <f>H342*I342</f>
        <v>3.494418218453216E-7</v>
      </c>
      <c r="K342">
        <v>3.9296526075340801E-2</v>
      </c>
      <c r="L342" s="1">
        <v>4.4971698304229599E-5</v>
      </c>
      <c r="M342">
        <v>3.5606760851898601E-2</v>
      </c>
      <c r="N342" s="1">
        <v>5.2027386146927701E-5</v>
      </c>
      <c r="O342">
        <v>-4.2845287640209202E-4</v>
      </c>
      <c r="P342" s="1">
        <v>8.3132032039380307E-6</v>
      </c>
      <c r="Q342">
        <v>4.9314710542554901E-2</v>
      </c>
      <c r="R342" s="1">
        <v>6.3886701386592893E-5</v>
      </c>
      <c r="S342">
        <v>4.0348580019651602E-2</v>
      </c>
      <c r="T342" s="1">
        <v>2.5497329020599801E-5</v>
      </c>
      <c r="U342">
        <v>2.4797003473741999E-2</v>
      </c>
      <c r="V342" s="1">
        <v>1.1694893379448E-5</v>
      </c>
      <c r="W342">
        <v>9.1346109687066898E-2</v>
      </c>
      <c r="X342" s="1">
        <v>5.1472835428687002E-5</v>
      </c>
    </row>
    <row r="343" spans="3:24" x14ac:dyDescent="0.3">
      <c r="C343" s="1"/>
      <c r="F343">
        <v>4.7905037118711302E-2</v>
      </c>
      <c r="G343" s="1">
        <v>2.7839056718954399E-5</v>
      </c>
      <c r="H343">
        <v>2.8876636684525399E-2</v>
      </c>
      <c r="I343" s="1">
        <v>2.4891182463901599E-5</v>
      </c>
      <c r="J343" s="1">
        <f>H343*I343</f>
        <v>7.1877363265831619E-7</v>
      </c>
      <c r="K343">
        <v>3.92971757068451E-2</v>
      </c>
      <c r="L343" s="1">
        <v>4.1061331234578298E-5</v>
      </c>
      <c r="M343">
        <v>0.11410542353698901</v>
      </c>
      <c r="N343" s="1">
        <v>8.8356819298303902E-5</v>
      </c>
      <c r="O343">
        <v>4.3872347099201403E-2</v>
      </c>
      <c r="P343" s="1">
        <v>4.0408982503784402E-5</v>
      </c>
      <c r="Q343">
        <v>5.0982155483071702E-2</v>
      </c>
      <c r="R343" s="1">
        <v>5.2615479197185998E-5</v>
      </c>
      <c r="S343">
        <v>4.2259145684581001E-2</v>
      </c>
      <c r="T343" s="1">
        <v>3.7875833142098401E-5</v>
      </c>
      <c r="U343">
        <v>2.53951741115961E-2</v>
      </c>
      <c r="V343" s="1">
        <v>1.99462698907218E-5</v>
      </c>
      <c r="W343">
        <v>7.0079168015248397E-2</v>
      </c>
      <c r="X343" s="1">
        <v>5.6148510402055403E-5</v>
      </c>
    </row>
    <row r="344" spans="3:24" x14ac:dyDescent="0.3">
      <c r="C344" s="1"/>
      <c r="F344">
        <v>5.1186083607929901E-2</v>
      </c>
      <c r="G344" s="1">
        <v>5.0381275544714003E-5</v>
      </c>
      <c r="H344">
        <v>2.88921186146332E-2</v>
      </c>
      <c r="I344" s="1">
        <v>1.7867092239285298E-5</v>
      </c>
      <c r="J344" s="1">
        <f>H344*I344</f>
        <v>5.1621814827602316E-7</v>
      </c>
      <c r="K344">
        <v>3.9299325549058302E-2</v>
      </c>
      <c r="L344" s="1">
        <v>3.8652728945175199E-5</v>
      </c>
      <c r="M344">
        <v>2.7635562013374498E-2</v>
      </c>
      <c r="N344" s="1">
        <v>4.4785064899065999E-5</v>
      </c>
      <c r="O344">
        <v>7.1237385369175399E-2</v>
      </c>
      <c r="P344" s="1">
        <v>6.7968942136347897E-5</v>
      </c>
      <c r="Q344">
        <v>5.2329096254129098E-2</v>
      </c>
      <c r="R344" s="1">
        <v>6.5376444149409693E-5</v>
      </c>
      <c r="S344">
        <v>5.3816722775225097E-2</v>
      </c>
      <c r="T344" s="1">
        <v>4.3223041144143799E-5</v>
      </c>
      <c r="U344">
        <v>3.5606760851898601E-2</v>
      </c>
      <c r="V344" s="1">
        <v>5.2027386146927701E-5</v>
      </c>
      <c r="W344">
        <v>4.2549722589314602E-2</v>
      </c>
      <c r="X344" s="1">
        <v>5.6354389098410999E-5</v>
      </c>
    </row>
    <row r="345" spans="3:24" x14ac:dyDescent="0.3">
      <c r="C345" s="1"/>
      <c r="F345">
        <v>5.0083315361649498E-2</v>
      </c>
      <c r="G345" s="1">
        <v>4.0671723058102999E-5</v>
      </c>
      <c r="H345">
        <v>2.8958932870911901E-2</v>
      </c>
      <c r="I345" s="1">
        <v>1.9396781360807299E-5</v>
      </c>
      <c r="J345" s="1">
        <f>H345*I345</f>
        <v>5.6171008933937373E-7</v>
      </c>
      <c r="K345">
        <v>3.9301774092055E-2</v>
      </c>
      <c r="L345" s="1">
        <v>4.3410499949634703E-5</v>
      </c>
      <c r="M345">
        <v>0.113875833962197</v>
      </c>
      <c r="N345" s="1">
        <v>7.4081261507444196E-5</v>
      </c>
      <c r="O345">
        <v>9.4722068554582803E-2</v>
      </c>
      <c r="P345" s="1">
        <v>7.2175461861957797E-5</v>
      </c>
      <c r="Q345">
        <v>5.8534194683549999E-2</v>
      </c>
      <c r="R345" s="1">
        <v>2.89817180422475E-5</v>
      </c>
      <c r="S345">
        <v>4.4461842461945199E-2</v>
      </c>
      <c r="T345" s="1">
        <v>2.78316475130111E-5</v>
      </c>
      <c r="U345">
        <v>2.7635562013374498E-2</v>
      </c>
      <c r="V345" s="1">
        <v>4.4785064899065999E-5</v>
      </c>
      <c r="W345">
        <v>5.8666889931199E-2</v>
      </c>
      <c r="X345" s="1">
        <v>5.9751297288686199E-5</v>
      </c>
    </row>
    <row r="346" spans="3:24" x14ac:dyDescent="0.3">
      <c r="C346" s="1"/>
      <c r="F346">
        <v>6.9974232947137394E-2</v>
      </c>
      <c r="G346" s="1">
        <v>6.7777653259041098E-5</v>
      </c>
      <c r="H346">
        <v>2.89615601590845E-2</v>
      </c>
      <c r="I346" s="1">
        <v>2.77951881374962E-5</v>
      </c>
      <c r="J346" s="1">
        <f>H346*I346</f>
        <v>8.0499201337716806E-7</v>
      </c>
      <c r="K346">
        <v>3.93094936012819E-2</v>
      </c>
      <c r="L346" s="1">
        <v>5.2651818404250498E-5</v>
      </c>
      <c r="M346">
        <v>3.0156765780513E-2</v>
      </c>
      <c r="N346" s="1">
        <v>5.1831473430725001E-5</v>
      </c>
      <c r="O346">
        <v>5.9989788051011697E-2</v>
      </c>
      <c r="P346" s="1">
        <v>5.3205591327889998E-5</v>
      </c>
      <c r="Q346">
        <v>1.6080478676202301E-2</v>
      </c>
      <c r="R346" s="1">
        <v>1.46399039049828E-5</v>
      </c>
      <c r="S346">
        <v>6.0200413442011901E-2</v>
      </c>
      <c r="T346" s="1">
        <v>4.0659494066251803E-5</v>
      </c>
      <c r="U346">
        <v>2.3474777029091301E-2</v>
      </c>
      <c r="V346" s="1">
        <v>1.41400612788484E-5</v>
      </c>
      <c r="W346">
        <v>5.5590339862904098E-2</v>
      </c>
      <c r="X346" s="1">
        <v>7.1142085538747503E-5</v>
      </c>
    </row>
    <row r="347" spans="3:24" x14ac:dyDescent="0.3">
      <c r="C347" s="1"/>
      <c r="F347">
        <v>0.102917042342414</v>
      </c>
      <c r="G347" s="1">
        <v>4.5250650629270297E-5</v>
      </c>
      <c r="H347">
        <v>2.8980944283127901E-2</v>
      </c>
      <c r="I347" s="1">
        <v>3.5417455120527301E-5</v>
      </c>
      <c r="J347" s="1">
        <f>H347*I347</f>
        <v>1.0264312934981847E-6</v>
      </c>
      <c r="K347">
        <v>3.9311067212038198E-2</v>
      </c>
      <c r="L347" s="1">
        <v>2.7163712194504699E-5</v>
      </c>
      <c r="M347">
        <v>0.113262508661807</v>
      </c>
      <c r="N347" s="1">
        <v>8.0225930108109006E-5</v>
      </c>
      <c r="O347">
        <v>1.7551485836603199E-2</v>
      </c>
      <c r="P347" s="1">
        <v>6.95598729497531E-6</v>
      </c>
      <c r="Q347">
        <v>3.2762698951696499E-2</v>
      </c>
      <c r="R347" s="1">
        <v>6.5701800452463999E-6</v>
      </c>
      <c r="S347">
        <v>0.141082673498823</v>
      </c>
      <c r="T347" s="1">
        <v>8.1003770380033797E-5</v>
      </c>
      <c r="U347">
        <v>2.8389258091177701E-2</v>
      </c>
      <c r="V347" s="1">
        <v>2.59570158554769E-5</v>
      </c>
      <c r="W347">
        <v>4.8885582591076199E-2</v>
      </c>
      <c r="X347" s="1">
        <v>3.34532484519756E-5</v>
      </c>
    </row>
    <row r="348" spans="3:24" x14ac:dyDescent="0.3">
      <c r="C348" s="1"/>
      <c r="F348">
        <v>4.80891704111625E-2</v>
      </c>
      <c r="G348" s="1">
        <v>9.4796223142711304E-5</v>
      </c>
      <c r="H348">
        <v>2.9003652349256399E-2</v>
      </c>
      <c r="I348" s="1">
        <v>1.14997297886688E-5</v>
      </c>
      <c r="J348" s="1">
        <f>H348*I348</f>
        <v>3.3353416490093761E-7</v>
      </c>
      <c r="K348">
        <v>3.9335839756707097E-2</v>
      </c>
      <c r="L348" s="1">
        <v>2.5474825370645301E-5</v>
      </c>
      <c r="M348">
        <v>2.0743651890159299E-2</v>
      </c>
      <c r="N348" s="1">
        <v>3.0990437784117002E-5</v>
      </c>
      <c r="O348">
        <v>4.9238267324099597E-2</v>
      </c>
      <c r="P348" s="1">
        <v>5.0588962119414999E-5</v>
      </c>
      <c r="Q348">
        <v>4.2829354842904198E-2</v>
      </c>
      <c r="R348" s="1">
        <v>3.6260969895183598E-5</v>
      </c>
      <c r="S348">
        <v>0.12192669709038401</v>
      </c>
      <c r="T348" s="1">
        <v>7.9011135293662198E-5</v>
      </c>
      <c r="U348">
        <v>3.0156765780513E-2</v>
      </c>
      <c r="V348" s="1">
        <v>5.1831473430725001E-5</v>
      </c>
      <c r="W348">
        <v>0.10141270485935699</v>
      </c>
      <c r="X348" s="1">
        <v>4.74125173454442E-5</v>
      </c>
    </row>
    <row r="349" spans="3:24" x14ac:dyDescent="0.3">
      <c r="C349" s="1"/>
      <c r="F349">
        <v>6.8089866951607306E-2</v>
      </c>
      <c r="G349" s="1">
        <v>2.8436279509082299E-5</v>
      </c>
      <c r="H349">
        <v>2.9037747926160699E-2</v>
      </c>
      <c r="I349" s="1">
        <v>1.37585171046753E-5</v>
      </c>
      <c r="J349" s="1">
        <f>H349*I349</f>
        <v>3.995163515233317E-7</v>
      </c>
      <c r="K349">
        <v>3.9340909249567797E-2</v>
      </c>
      <c r="L349" s="1">
        <v>1.7324124534451201E-5</v>
      </c>
      <c r="M349">
        <v>9.8549609198825897E-2</v>
      </c>
      <c r="N349" s="1">
        <v>6.4644658298333298E-5</v>
      </c>
      <c r="O349">
        <v>7.0843091670144895E-2</v>
      </c>
      <c r="P349" s="1">
        <v>7.3631160888874503E-5</v>
      </c>
      <c r="Q349">
        <v>4.11473739940173E-2</v>
      </c>
      <c r="R349" s="1">
        <v>4.4484127083140902E-5</v>
      </c>
      <c r="S349">
        <v>8.4313745302215207E-2</v>
      </c>
      <c r="T349" s="1">
        <v>4.88430488931579E-5</v>
      </c>
      <c r="U349">
        <v>2.0743651890159299E-2</v>
      </c>
      <c r="V349" s="1">
        <v>3.0990437784117002E-5</v>
      </c>
      <c r="W349">
        <v>8.3594834471589996E-2</v>
      </c>
      <c r="X349" s="1">
        <v>6.6819532269514703E-5</v>
      </c>
    </row>
    <row r="350" spans="3:24" x14ac:dyDescent="0.3">
      <c r="C350" s="1"/>
      <c r="F350">
        <v>7.5911056486292899E-2</v>
      </c>
      <c r="G350" s="1">
        <v>5.7103257368749697E-5</v>
      </c>
      <c r="H350">
        <v>2.9092785603151601E-2</v>
      </c>
      <c r="I350" s="1">
        <v>2.0409294231845001E-5</v>
      </c>
      <c r="J350" s="1">
        <f>H350*I350</f>
        <v>5.9376322139870532E-7</v>
      </c>
      <c r="K350">
        <v>3.93432128003895E-2</v>
      </c>
      <c r="L350" s="1">
        <v>4.7355040011166197E-5</v>
      </c>
      <c r="M350">
        <v>2.3452935082783601E-2</v>
      </c>
      <c r="N350" s="1">
        <v>4.05038055354588E-5</v>
      </c>
      <c r="O350">
        <v>0.11780489972762601</v>
      </c>
      <c r="P350" s="1">
        <v>8.2307133715439095E-5</v>
      </c>
      <c r="Q350">
        <v>4.9268572748257897E-2</v>
      </c>
      <c r="R350" s="1">
        <v>5.5763267847323803E-5</v>
      </c>
      <c r="S350">
        <v>4.7200102806450997E-2</v>
      </c>
      <c r="T350" s="1">
        <v>8.05617638779156E-6</v>
      </c>
      <c r="U350">
        <v>2.6007051169594699E-2</v>
      </c>
      <c r="V350" s="1">
        <v>1.22763525359214E-5</v>
      </c>
      <c r="W350">
        <v>4.4370226958194099E-2</v>
      </c>
      <c r="X350" s="1">
        <v>5.0274279531209201E-5</v>
      </c>
    </row>
    <row r="351" spans="3:24" x14ac:dyDescent="0.3">
      <c r="C351" s="1"/>
      <c r="F351">
        <v>9.6499027695658907E-2</v>
      </c>
      <c r="G351" s="1">
        <v>7.1026412526821602E-5</v>
      </c>
      <c r="H351">
        <v>2.9105047292956199E-2</v>
      </c>
      <c r="I351" s="1">
        <v>2.41299492213177E-5</v>
      </c>
      <c r="J351" s="1">
        <f>H351*I351</f>
        <v>7.0230331326308323E-7</v>
      </c>
      <c r="K351">
        <v>3.9348483337044701E-2</v>
      </c>
      <c r="L351" s="1">
        <v>5.3904229383011599E-5</v>
      </c>
      <c r="M351">
        <v>0.119798049014646</v>
      </c>
      <c r="N351" s="1">
        <v>8.0377835776575599E-5</v>
      </c>
      <c r="O351">
        <v>6.2378613159225903E-2</v>
      </c>
      <c r="P351" s="1">
        <v>4.0255240114610202E-5</v>
      </c>
      <c r="Q351">
        <v>5.0742534075751099E-2</v>
      </c>
      <c r="R351" s="1">
        <v>3.0178133450254399E-5</v>
      </c>
      <c r="S351">
        <v>5.3401651692615501E-2</v>
      </c>
      <c r="T351" s="1">
        <v>4.7682673721887098E-5</v>
      </c>
      <c r="U351">
        <v>3.1811823116788998E-2</v>
      </c>
      <c r="V351" s="1">
        <v>2.2110021178014702E-5</v>
      </c>
      <c r="W351">
        <v>5.1450651831805999E-2</v>
      </c>
      <c r="X351" s="1">
        <v>3.5516954328094099E-5</v>
      </c>
    </row>
    <row r="352" spans="3:24" x14ac:dyDescent="0.3">
      <c r="C352" s="1"/>
      <c r="F352">
        <v>0.122075612421178</v>
      </c>
      <c r="G352" s="1">
        <v>7.4784256339165099E-5</v>
      </c>
      <c r="H352">
        <v>2.9140524976850699E-2</v>
      </c>
      <c r="I352" s="1">
        <v>1.5208675346309601E-5</v>
      </c>
      <c r="J352" s="1">
        <f>H352*I352</f>
        <v>4.4318878379394835E-7</v>
      </c>
      <c r="K352">
        <v>3.93660856299596E-2</v>
      </c>
      <c r="L352" s="1">
        <v>1.7012984021804201E-5</v>
      </c>
      <c r="M352">
        <v>2.4286014738832198E-2</v>
      </c>
      <c r="N352" s="1">
        <v>2.1485114340662699E-5</v>
      </c>
      <c r="O352">
        <v>4.8690344355200102E-2</v>
      </c>
      <c r="P352" s="1">
        <v>1.10101636076023E-5</v>
      </c>
      <c r="Q352">
        <v>8.2765336979401499E-2</v>
      </c>
      <c r="R352" s="1">
        <v>5.06431580581249E-5</v>
      </c>
      <c r="S352">
        <v>5.5388350460347902E-2</v>
      </c>
      <c r="T352" s="1">
        <v>8.6178843695415005E-5</v>
      </c>
      <c r="U352">
        <v>2.3452935082783601E-2</v>
      </c>
      <c r="V352" s="1">
        <v>4.05038055354588E-5</v>
      </c>
      <c r="W352">
        <v>5.4214201139139502E-2</v>
      </c>
      <c r="X352" s="1">
        <v>5.5243547398369498E-5</v>
      </c>
    </row>
    <row r="353" spans="3:24" x14ac:dyDescent="0.3">
      <c r="C353" s="1"/>
      <c r="F353">
        <v>4.8752417493311898E-3</v>
      </c>
      <c r="G353" s="1">
        <v>4.4692565656331398E-5</v>
      </c>
      <c r="H353">
        <v>2.92078313669712E-2</v>
      </c>
      <c r="I353" s="1">
        <v>3.6228370882445001E-5</v>
      </c>
      <c r="J353" s="1">
        <f>H353*I353</f>
        <v>1.0581521474345432E-6</v>
      </c>
      <c r="K353">
        <v>3.94034998998396E-2</v>
      </c>
      <c r="L353" s="1">
        <v>1.5326789331085599E-5</v>
      </c>
      <c r="M353">
        <v>9.2629591829419197E-2</v>
      </c>
      <c r="N353" s="1">
        <v>6.27491739751525E-5</v>
      </c>
      <c r="O353">
        <v>5.3219964924458699E-2</v>
      </c>
      <c r="P353" s="1">
        <v>5.47825595450532E-5</v>
      </c>
      <c r="Q353">
        <v>2.1762490821368798E-2</v>
      </c>
      <c r="R353" s="1">
        <v>7.27448138152696E-6</v>
      </c>
      <c r="S353">
        <v>3.91864409526895E-2</v>
      </c>
      <c r="T353" s="1">
        <v>4.9761789416297703E-6</v>
      </c>
      <c r="U353">
        <v>2.4286014738832198E-2</v>
      </c>
      <c r="V353" s="1">
        <v>2.1485114340662699E-5</v>
      </c>
      <c r="W353">
        <v>5.2953891094171E-2</v>
      </c>
      <c r="X353" s="1">
        <v>3.1015774398575301E-5</v>
      </c>
    </row>
    <row r="354" spans="3:24" x14ac:dyDescent="0.3">
      <c r="C354" s="1"/>
      <c r="F354">
        <v>0.121418021248533</v>
      </c>
      <c r="G354" s="1">
        <v>6.1579511127567897E-5</v>
      </c>
      <c r="H354">
        <v>2.9230107152612698E-2</v>
      </c>
      <c r="I354" s="1">
        <v>5.5448097704686798E-6</v>
      </c>
      <c r="J354" s="1">
        <f>H354*I354</f>
        <v>1.6207538373165334E-7</v>
      </c>
      <c r="K354">
        <v>3.9405437804318801E-2</v>
      </c>
      <c r="L354" s="1">
        <v>1.9938515757983699E-5</v>
      </c>
      <c r="M354">
        <v>2.1658520006826699E-2</v>
      </c>
      <c r="N354" s="1">
        <v>4.1268310633467203E-5</v>
      </c>
      <c r="O354">
        <v>7.9493355129936299E-2</v>
      </c>
      <c r="P354" s="1">
        <v>7.9137131130941702E-5</v>
      </c>
      <c r="Q354">
        <v>3.2787307769444801E-2</v>
      </c>
      <c r="R354" s="1">
        <v>1.0959176343843001E-5</v>
      </c>
      <c r="S354">
        <v>3.9641128056028797E-2</v>
      </c>
      <c r="T354" s="1">
        <v>1.8286493526333201E-5</v>
      </c>
      <c r="U354">
        <v>3.1065363467282399E-2</v>
      </c>
      <c r="V354" s="1">
        <v>1.02664212234362E-5</v>
      </c>
      <c r="W354">
        <v>0.10466976021744701</v>
      </c>
      <c r="X354" s="1">
        <v>4.3519148386615903E-5</v>
      </c>
    </row>
    <row r="355" spans="3:24" x14ac:dyDescent="0.3">
      <c r="C355" s="1"/>
      <c r="F355">
        <v>5.3410632369062898E-2</v>
      </c>
      <c r="G355" s="1">
        <v>2.5649730451048099E-5</v>
      </c>
      <c r="H355">
        <v>2.9250724974607598E-2</v>
      </c>
      <c r="I355" s="1">
        <v>1.3401921054766999E-5</v>
      </c>
      <c r="J355" s="1">
        <f>H355*I355</f>
        <v>3.9201590690439249E-7</v>
      </c>
      <c r="K355">
        <v>3.9405651582825899E-2</v>
      </c>
      <c r="L355" s="1">
        <v>3.2026302484729201E-5</v>
      </c>
      <c r="M355">
        <v>0.105014831661219</v>
      </c>
      <c r="N355" s="1">
        <v>7.1490524242207704E-5</v>
      </c>
      <c r="O355">
        <v>0.15486573479091201</v>
      </c>
      <c r="P355" s="1">
        <v>8.4876927601771902E-5</v>
      </c>
      <c r="Q355">
        <v>5.30898250549467E-2</v>
      </c>
      <c r="R355" s="1">
        <v>7.6679187118830903E-5</v>
      </c>
      <c r="S355">
        <v>4.28940023870839E-2</v>
      </c>
      <c r="T355" s="1">
        <v>3.4819120571188003E-5</v>
      </c>
      <c r="U355">
        <v>3.4923183515027101E-2</v>
      </c>
      <c r="V355" s="1">
        <v>1.54884810205206E-5</v>
      </c>
      <c r="W355">
        <v>0.10026834115545501</v>
      </c>
      <c r="X355" s="1">
        <v>8.6184652767748004E-5</v>
      </c>
    </row>
    <row r="356" spans="3:24" x14ac:dyDescent="0.3">
      <c r="C356" s="1"/>
      <c r="F356">
        <v>0.1212422888683</v>
      </c>
      <c r="G356" s="1">
        <v>6.3033094187861006E-5</v>
      </c>
      <c r="H356">
        <v>2.92554183050126E-2</v>
      </c>
      <c r="I356" s="1">
        <v>1.6532929373180499E-5</v>
      </c>
      <c r="J356" s="1">
        <f>H356*I356</f>
        <v>4.8367776461962529E-7</v>
      </c>
      <c r="K356">
        <v>3.94123259823232E-2</v>
      </c>
      <c r="L356" s="1">
        <v>4.3878168449115797E-5</v>
      </c>
      <c r="M356">
        <v>2.8157137005954399E-2</v>
      </c>
      <c r="N356" s="1">
        <v>1.3601932718179101E-5</v>
      </c>
      <c r="O356">
        <v>6.4917872905614196E-2</v>
      </c>
      <c r="P356" s="1">
        <v>4.4500600907514602E-5</v>
      </c>
      <c r="Q356">
        <v>5.1384465847054403E-2</v>
      </c>
      <c r="R356" s="1">
        <v>4.0454574864804701E-5</v>
      </c>
      <c r="S356">
        <v>5.3095675753158197E-2</v>
      </c>
      <c r="T356" s="1">
        <v>3.9767969723416699E-5</v>
      </c>
      <c r="U356">
        <v>2.1658520006826699E-2</v>
      </c>
      <c r="V356" s="1">
        <v>4.1268310633467203E-5</v>
      </c>
      <c r="W356">
        <v>5.0250700914629097E-2</v>
      </c>
      <c r="X356" s="1">
        <v>4.9725109825904402E-5</v>
      </c>
    </row>
    <row r="357" spans="3:24" x14ac:dyDescent="0.3">
      <c r="C357" s="1"/>
      <c r="F357">
        <v>3.92623092523397E-2</v>
      </c>
      <c r="G357" s="1">
        <v>1.7012946044496399E-5</v>
      </c>
      <c r="H357">
        <v>2.9280179602818399E-2</v>
      </c>
      <c r="I357" s="1">
        <v>7.6340232212034694E-5</v>
      </c>
      <c r="J357" s="1">
        <f>H357*I357</f>
        <v>2.2352557100892384E-6</v>
      </c>
      <c r="K357">
        <v>3.94238916743977E-2</v>
      </c>
      <c r="L357" s="1">
        <v>3.1114734091856801E-5</v>
      </c>
      <c r="M357">
        <v>9.3936059186210605E-2</v>
      </c>
      <c r="N357" s="1">
        <v>6.65082668480748E-5</v>
      </c>
      <c r="O357">
        <v>4.5933969516679399E-2</v>
      </c>
      <c r="P357" s="1">
        <v>4.1240338600541097E-5</v>
      </c>
      <c r="Q357">
        <v>5.1515985681739901E-2</v>
      </c>
      <c r="R357" s="1">
        <v>5.4462473684433299E-5</v>
      </c>
      <c r="S357">
        <v>5.19226600610984E-2</v>
      </c>
      <c r="T357" s="1">
        <v>3.4605768319842398E-5</v>
      </c>
      <c r="U357">
        <v>2.8157137005954399E-2</v>
      </c>
      <c r="V357" s="1">
        <v>1.3601932718179101E-5</v>
      </c>
      <c r="W357">
        <v>5.1031834272775002E-2</v>
      </c>
      <c r="X357" s="1">
        <v>3.3930632875942003E-5</v>
      </c>
    </row>
    <row r="358" spans="3:24" x14ac:dyDescent="0.3">
      <c r="C358" s="1"/>
      <c r="F358">
        <v>5.0061805752188902E-2</v>
      </c>
      <c r="G358" s="1">
        <v>2.65527051733729E-5</v>
      </c>
      <c r="H358">
        <v>2.9292181981336401E-2</v>
      </c>
      <c r="I358" s="1">
        <v>9.9388758397351797E-6</v>
      </c>
      <c r="J358" s="1">
        <f>H358*I358</f>
        <v>2.9113135978743051E-7</v>
      </c>
      <c r="K358">
        <v>3.9426655864833897E-2</v>
      </c>
      <c r="L358" s="1">
        <v>2.7552031005673401E-5</v>
      </c>
      <c r="M358">
        <v>2.6611586664733601E-2</v>
      </c>
      <c r="N358" s="1">
        <v>2.9507889801953999E-5</v>
      </c>
      <c r="O358">
        <v>6.2193424822457197E-2</v>
      </c>
      <c r="P358" s="1">
        <v>5.4003649753339299E-5</v>
      </c>
      <c r="Q358">
        <v>6.4535795894090503E-2</v>
      </c>
      <c r="R358" s="1">
        <v>5.7250908378087101E-5</v>
      </c>
      <c r="S358">
        <v>6.20990514234947E-2</v>
      </c>
      <c r="T358" s="1">
        <v>4.9967460308397699E-5</v>
      </c>
      <c r="U358">
        <v>3.7189545775064503E-2</v>
      </c>
      <c r="V358" s="1">
        <v>1.15430576126634E-5</v>
      </c>
      <c r="W358">
        <v>5.4779467747067899E-2</v>
      </c>
      <c r="X358" s="1">
        <v>4.4619391496270597E-5</v>
      </c>
    </row>
    <row r="359" spans="3:24" x14ac:dyDescent="0.3">
      <c r="C359" s="1"/>
      <c r="F359">
        <v>4.8718092571395401E-2</v>
      </c>
      <c r="G359" s="1">
        <v>2.8822451963600602E-5</v>
      </c>
      <c r="H359">
        <v>2.9332780796534699E-2</v>
      </c>
      <c r="I359" s="1">
        <v>2.7777414933766002E-5</v>
      </c>
      <c r="J359" s="1">
        <f>H359*I359</f>
        <v>8.1478882334654757E-7</v>
      </c>
      <c r="K359">
        <v>3.9434762091522399E-2</v>
      </c>
      <c r="L359" s="1">
        <v>2.7964388208464099E-5</v>
      </c>
      <c r="M359">
        <v>0.1080888758229</v>
      </c>
      <c r="N359" s="1">
        <v>7.7269018786575995E-5</v>
      </c>
      <c r="O359">
        <v>9.3111609917699803E-2</v>
      </c>
      <c r="P359" s="1">
        <v>7.8688096363168099E-5</v>
      </c>
      <c r="Q359">
        <v>1.8826526069223401E-2</v>
      </c>
      <c r="R359" s="1">
        <v>1.05543266706639E-5</v>
      </c>
      <c r="S359">
        <v>0.14505032984383601</v>
      </c>
      <c r="T359" s="1">
        <v>8.98934685791687E-5</v>
      </c>
      <c r="U359">
        <v>3.9481607091164703E-2</v>
      </c>
      <c r="V359" s="1">
        <v>1.06482700834085E-5</v>
      </c>
      <c r="W359">
        <v>5.0866606034540698E-2</v>
      </c>
      <c r="X359" s="1">
        <v>3.5909446006090598E-5</v>
      </c>
    </row>
    <row r="360" spans="3:24" x14ac:dyDescent="0.3">
      <c r="C360" s="1"/>
      <c r="F360">
        <v>7.6906844045539394E-2</v>
      </c>
      <c r="G360" s="1">
        <v>7.60224673637504E-5</v>
      </c>
      <c r="H360">
        <v>2.9357342795300299E-2</v>
      </c>
      <c r="I360" s="1">
        <v>1.27417943529815E-5</v>
      </c>
      <c r="J360" s="1">
        <f>H360*I360</f>
        <v>3.7406522464769947E-7</v>
      </c>
      <c r="K360">
        <v>3.9443365515074498E-2</v>
      </c>
      <c r="L360" s="1">
        <v>2.83249949454042E-5</v>
      </c>
      <c r="M360">
        <v>3.57843991188296E-2</v>
      </c>
      <c r="N360" s="1">
        <v>1.0538159389801601E-5</v>
      </c>
      <c r="O360">
        <v>0.165479396815295</v>
      </c>
      <c r="P360" s="1">
        <v>8.5592473704950906E-5</v>
      </c>
      <c r="Q360">
        <v>3.3862690638939999E-2</v>
      </c>
      <c r="R360" s="1">
        <v>7.0119598669143999E-6</v>
      </c>
      <c r="S360">
        <v>0.110501221719597</v>
      </c>
      <c r="T360" s="1">
        <v>8.33095258750554E-5</v>
      </c>
      <c r="U360">
        <v>2.6611586664733601E-2</v>
      </c>
      <c r="V360" s="1">
        <v>2.9507889801953999E-5</v>
      </c>
      <c r="W360">
        <v>9.0687570742944104E-2</v>
      </c>
      <c r="X360" s="1">
        <v>5.8172207718521899E-5</v>
      </c>
    </row>
    <row r="361" spans="3:24" x14ac:dyDescent="0.3">
      <c r="C361" s="1"/>
      <c r="F361">
        <v>9.1463175953396897E-2</v>
      </c>
      <c r="G361" s="1">
        <v>8.8244146800573505E-5</v>
      </c>
      <c r="H361">
        <v>2.9395145841636501E-2</v>
      </c>
      <c r="I361" s="1">
        <v>1.2446801312446001E-5</v>
      </c>
      <c r="J361" s="1">
        <f>H361*I361</f>
        <v>3.6587553984122279E-7</v>
      </c>
      <c r="K361">
        <v>3.9445452005712998E-2</v>
      </c>
      <c r="L361" s="1">
        <v>1.9456425862356499E-5</v>
      </c>
      <c r="M361">
        <v>0.102031881103634</v>
      </c>
      <c r="N361" s="1">
        <v>6.3831593560474703E-5</v>
      </c>
      <c r="O361">
        <v>6.3010283466477898E-2</v>
      </c>
      <c r="P361" s="1">
        <v>5.6393015338009597E-5</v>
      </c>
      <c r="Q361">
        <v>4.26509828319711E-2</v>
      </c>
      <c r="R361" s="1">
        <v>3.4959853995774598E-5</v>
      </c>
      <c r="S361">
        <v>0.100935434754599</v>
      </c>
      <c r="T361" s="1">
        <v>4.9157026348095998E-5</v>
      </c>
      <c r="U361">
        <v>3.57843991188296E-2</v>
      </c>
      <c r="V361" s="1">
        <v>1.0538159389801601E-5</v>
      </c>
      <c r="W361">
        <v>0.114523622078058</v>
      </c>
      <c r="X361">
        <v>1.01183429519223E-4</v>
      </c>
    </row>
    <row r="362" spans="3:24" x14ac:dyDescent="0.3">
      <c r="C362" s="1"/>
      <c r="F362">
        <v>3.5013723360983302E-2</v>
      </c>
      <c r="G362" s="1">
        <v>2.3207866199555699E-5</v>
      </c>
      <c r="H362">
        <v>2.9415644089120799E-2</v>
      </c>
      <c r="I362" s="1">
        <v>1.9650344092477899E-5</v>
      </c>
      <c r="J362" s="1">
        <f>H362*I362</f>
        <v>5.7802752805308729E-7</v>
      </c>
      <c r="K362">
        <v>3.9450416294527002E-2</v>
      </c>
      <c r="L362" s="1">
        <v>3.6896461602225397E-5</v>
      </c>
      <c r="M362">
        <v>7.7776629189968097E-2</v>
      </c>
      <c r="N362" s="1">
        <v>4.0270034367741297E-5</v>
      </c>
      <c r="O362">
        <v>4.5620504181744702E-2</v>
      </c>
      <c r="P362" s="1">
        <v>4.5008082450245003E-5</v>
      </c>
      <c r="Q362">
        <v>4.2396384575351199E-2</v>
      </c>
      <c r="R362" s="1">
        <v>4.5879835704066101E-5</v>
      </c>
      <c r="S362">
        <v>5.4105672334896597E-2</v>
      </c>
      <c r="T362" s="1">
        <v>2.24674620390425E-5</v>
      </c>
      <c r="U362">
        <v>4.9811393718635903E-2</v>
      </c>
      <c r="V362" s="1">
        <v>3.2808041064729601E-5</v>
      </c>
      <c r="W362">
        <v>6.1140832240387299E-2</v>
      </c>
      <c r="X362" s="1">
        <v>4.2278267467249003E-5</v>
      </c>
    </row>
    <row r="363" spans="3:24" x14ac:dyDescent="0.3">
      <c r="C363" s="1"/>
      <c r="F363">
        <v>4.7423317371366302E-3</v>
      </c>
      <c r="G363" s="1">
        <v>1.49582655770183E-5</v>
      </c>
      <c r="H363">
        <v>2.94705719078978E-2</v>
      </c>
      <c r="I363" s="1">
        <v>2.36770299800194E-5</v>
      </c>
      <c r="J363" s="1">
        <f>H363*I363</f>
        <v>6.9777561459161373E-7</v>
      </c>
      <c r="K363">
        <v>3.9481607091164703E-2</v>
      </c>
      <c r="L363" s="1">
        <v>1.06482700834085E-5</v>
      </c>
      <c r="M363">
        <v>0.15460260221734301</v>
      </c>
      <c r="N363" s="1">
        <v>7.4619227177800306E-5</v>
      </c>
      <c r="O363">
        <v>6.5601079205251503E-2</v>
      </c>
      <c r="P363" s="1">
        <v>5.5279058021405203E-5</v>
      </c>
      <c r="Q363">
        <v>4.5106157527316802E-2</v>
      </c>
      <c r="R363" s="1">
        <v>4.4897712698988903E-5</v>
      </c>
      <c r="S363">
        <v>9.2039054938159601E-2</v>
      </c>
      <c r="T363" s="1">
        <v>7.0190123098123102E-5</v>
      </c>
      <c r="U363">
        <v>4.0758118316748401E-2</v>
      </c>
      <c r="V363" s="1">
        <v>1.56877614503097E-5</v>
      </c>
      <c r="W363">
        <v>7.2814696648164604E-2</v>
      </c>
      <c r="X363" s="1">
        <v>7.5908659190249497E-5</v>
      </c>
    </row>
    <row r="364" spans="3:24" x14ac:dyDescent="0.3">
      <c r="C364" s="1"/>
      <c r="F364">
        <v>4.6613911912788103E-2</v>
      </c>
      <c r="G364" s="1">
        <v>3.7084214988230702E-5</v>
      </c>
      <c r="H364">
        <v>2.9470769780763899E-2</v>
      </c>
      <c r="I364" s="1">
        <v>1.32820734208987E-5</v>
      </c>
      <c r="J364" s="1">
        <f>H364*I364</f>
        <v>3.9143292799850878E-7</v>
      </c>
      <c r="K364">
        <v>3.9482509789197803E-2</v>
      </c>
      <c r="L364" s="1">
        <v>3.9874309742508102E-5</v>
      </c>
      <c r="M364">
        <v>7.9533819683225704E-2</v>
      </c>
      <c r="N364" s="1">
        <v>5.07548909696053E-5</v>
      </c>
      <c r="O364">
        <v>9.2224652795715095E-2</v>
      </c>
      <c r="P364" s="1">
        <v>7.0878220160377906E-5</v>
      </c>
      <c r="Q364">
        <v>4.9400448800018801E-2</v>
      </c>
      <c r="R364" s="1">
        <v>1.9842728916461899E-5</v>
      </c>
      <c r="S364">
        <v>5.1454815061037801E-2</v>
      </c>
      <c r="T364" s="1">
        <v>2.6353920189504499E-5</v>
      </c>
      <c r="U364">
        <v>7.7776629189968097E-2</v>
      </c>
      <c r="V364" s="1">
        <v>4.0270034367741297E-5</v>
      </c>
      <c r="W364">
        <v>6.4669948811077002E-2</v>
      </c>
      <c r="X364" s="1">
        <v>6.8843633430761502E-5</v>
      </c>
    </row>
    <row r="365" spans="3:24" x14ac:dyDescent="0.3">
      <c r="C365" s="1"/>
      <c r="F365">
        <v>4.9195562265604197E-2</v>
      </c>
      <c r="G365" s="1">
        <v>3.2943343831572202E-5</v>
      </c>
      <c r="H365">
        <v>2.9503007443427199E-2</v>
      </c>
      <c r="I365" s="1">
        <v>1.7600396431528501E-5</v>
      </c>
      <c r="J365" s="1">
        <f>H365*I365</f>
        <v>5.1926462692665484E-7</v>
      </c>
      <c r="K365">
        <v>3.9494248638668898E-2</v>
      </c>
      <c r="L365" s="1">
        <v>2.7943635606497702E-5</v>
      </c>
      <c r="M365">
        <v>0.149195759524202</v>
      </c>
      <c r="N365" s="1">
        <v>6.7262048111417703E-5</v>
      </c>
      <c r="O365">
        <v>0.17192369385512801</v>
      </c>
      <c r="P365" s="1">
        <v>9.0301396614769403E-5</v>
      </c>
      <c r="Q365">
        <v>8.2971496163761302E-2</v>
      </c>
      <c r="R365" s="1">
        <v>4.3453394512474398E-5</v>
      </c>
      <c r="S365">
        <v>5.21756857377913E-2</v>
      </c>
      <c r="T365" s="1">
        <v>1.9599744683220999E-5</v>
      </c>
      <c r="U365">
        <v>7.9533819683225704E-2</v>
      </c>
      <c r="V365" s="1">
        <v>5.07548909696053E-5</v>
      </c>
      <c r="W365">
        <v>5.1691593713590799E-2</v>
      </c>
      <c r="X365" s="1">
        <v>1.72178911073154E-5</v>
      </c>
    </row>
    <row r="366" spans="3:24" x14ac:dyDescent="0.3">
      <c r="C366" s="1"/>
      <c r="F366">
        <v>4.8978409152933097E-2</v>
      </c>
      <c r="G366" s="1">
        <v>4.0594835706279899E-5</v>
      </c>
      <c r="H366">
        <v>2.9553868319097301E-2</v>
      </c>
      <c r="I366" s="1">
        <v>8.87380469593113E-6</v>
      </c>
      <c r="J366" s="1">
        <f>H366*I366</f>
        <v>2.6225525547293588E-7</v>
      </c>
      <c r="K366">
        <v>3.9506278742128802E-2</v>
      </c>
      <c r="L366" s="1">
        <v>3.8384192588038497E-5</v>
      </c>
      <c r="M366">
        <v>6.3271661006735494E-2</v>
      </c>
      <c r="N366" s="1">
        <v>4.5473200131754102E-5</v>
      </c>
      <c r="O366">
        <v>7.1712840352674098E-2</v>
      </c>
      <c r="P366" s="1">
        <v>6.6257070438452203E-5</v>
      </c>
      <c r="Q366">
        <v>2.9230107152612698E-2</v>
      </c>
      <c r="R366" s="1">
        <v>5.5448097704686798E-6</v>
      </c>
      <c r="S366">
        <v>4.6343099886751699E-2</v>
      </c>
      <c r="T366" s="1">
        <v>2.9319547747476701E-5</v>
      </c>
      <c r="U366">
        <v>4.9410994928402098E-2</v>
      </c>
      <c r="V366" s="1">
        <v>3.6023479591403297E-5</v>
      </c>
      <c r="W366">
        <v>7.6481146877399001E-2</v>
      </c>
      <c r="X366" s="1">
        <v>6.1011901398244697E-5</v>
      </c>
    </row>
    <row r="367" spans="3:24" x14ac:dyDescent="0.3">
      <c r="C367" s="1"/>
      <c r="F367">
        <v>4.8208772706467902E-2</v>
      </c>
      <c r="G367" s="1">
        <v>4.1044843378200402E-5</v>
      </c>
      <c r="H367">
        <v>2.9572335868848301E-2</v>
      </c>
      <c r="I367" s="1">
        <v>1.5223537199972501E-5</v>
      </c>
      <c r="J367" s="1">
        <f>H367*I367</f>
        <v>4.501955551894932E-7</v>
      </c>
      <c r="K367">
        <v>3.9558213761356098E-2</v>
      </c>
      <c r="L367" s="1">
        <v>1.2259412777711299E-5</v>
      </c>
      <c r="M367">
        <v>0.15678261142508901</v>
      </c>
      <c r="N367" s="1">
        <v>7.7213482260487303E-5</v>
      </c>
      <c r="O367">
        <v>4.6584044763951199E-2</v>
      </c>
      <c r="P367" s="1">
        <v>4.3098847394062797E-5</v>
      </c>
      <c r="Q367">
        <v>3.1777811952244203E-2</v>
      </c>
      <c r="R367" s="1">
        <v>6.6760736788291596E-6</v>
      </c>
      <c r="S367">
        <v>5.1115269730029E-2</v>
      </c>
      <c r="T367" s="1">
        <v>5.0259017791325597E-5</v>
      </c>
      <c r="U367">
        <v>3.5736897870372097E-2</v>
      </c>
      <c r="V367" s="1">
        <v>1.2808437929791201E-5</v>
      </c>
      <c r="W367">
        <v>4.0773163824457802E-2</v>
      </c>
      <c r="X367" s="1">
        <v>3.5279356191250098E-5</v>
      </c>
    </row>
    <row r="368" spans="3:24" x14ac:dyDescent="0.3">
      <c r="C368" s="1"/>
      <c r="F368">
        <v>6.4169711119515804E-2</v>
      </c>
      <c r="G368" s="1">
        <v>6.6368753413669599E-5</v>
      </c>
      <c r="H368">
        <v>2.9639568280435999E-2</v>
      </c>
      <c r="I368" s="1">
        <v>1.6169002972367599E-5</v>
      </c>
      <c r="J368" s="1">
        <f>H368*I368</f>
        <v>4.7924226762606208E-7</v>
      </c>
      <c r="K368">
        <v>3.9563980449113897E-2</v>
      </c>
      <c r="L368" s="1">
        <v>3.3786701428366499E-5</v>
      </c>
      <c r="M368">
        <v>8.1426016146076696E-2</v>
      </c>
      <c r="N368" s="1">
        <v>6.2124013358244093E-5</v>
      </c>
      <c r="O368">
        <v>6.6728703225057598E-2</v>
      </c>
      <c r="P368" s="1">
        <v>5.5985528318434601E-5</v>
      </c>
      <c r="Q368">
        <v>5.8580979753683801E-2</v>
      </c>
      <c r="R368" s="1">
        <v>5.995722056844E-5</v>
      </c>
      <c r="S368">
        <v>2.9280179602818399E-2</v>
      </c>
      <c r="T368" s="1">
        <v>7.6340232212034694E-5</v>
      </c>
      <c r="U368">
        <v>6.3271661006735494E-2</v>
      </c>
      <c r="V368" s="1">
        <v>4.5473200131754102E-5</v>
      </c>
      <c r="W368">
        <v>6.4717941322077505E-2</v>
      </c>
      <c r="X368" s="1">
        <v>5.0471746873306702E-5</v>
      </c>
    </row>
    <row r="369" spans="3:24" x14ac:dyDescent="0.3">
      <c r="C369" s="1"/>
      <c r="F369">
        <v>9.9882033703663803E-2</v>
      </c>
      <c r="G369" s="1">
        <v>4.9009651490708499E-5</v>
      </c>
      <c r="H369">
        <v>2.9659984131158602E-2</v>
      </c>
      <c r="I369" s="1">
        <v>4.9268749628946499E-5</v>
      </c>
      <c r="J369" s="1">
        <f>H369*I369</f>
        <v>1.4613103321565794E-6</v>
      </c>
      <c r="K369">
        <v>3.9567665660469598E-2</v>
      </c>
      <c r="L369" s="1">
        <v>2.69643800630793E-5</v>
      </c>
      <c r="M369">
        <v>0.132479959125167</v>
      </c>
      <c r="N369" s="1">
        <v>7.1795059242619802E-5</v>
      </c>
      <c r="O369">
        <v>8.7706525368786106E-2</v>
      </c>
      <c r="P369" s="1">
        <v>6.7993795315676798E-5</v>
      </c>
      <c r="Q369">
        <v>5.5550545752435503E-2</v>
      </c>
      <c r="R369" s="1">
        <v>2.5245751554707201E-5</v>
      </c>
      <c r="S369">
        <v>7.33143101511326E-2</v>
      </c>
      <c r="T369" s="1">
        <v>3.7928645246895201E-5</v>
      </c>
      <c r="U369">
        <v>8.1426016146076696E-2</v>
      </c>
      <c r="V369" s="1">
        <v>6.2124013358244093E-5</v>
      </c>
      <c r="W369">
        <v>7.60734413660034E-2</v>
      </c>
      <c r="X369" s="1">
        <v>9.0549055399195393E-5</v>
      </c>
    </row>
    <row r="370" spans="3:24" x14ac:dyDescent="0.3">
      <c r="C370" s="1"/>
      <c r="F370">
        <v>8.7571886929910803E-2</v>
      </c>
      <c r="G370" s="1">
        <v>9.9677859310452196E-5</v>
      </c>
      <c r="H370">
        <v>2.97026372257145E-2</v>
      </c>
      <c r="I370" s="1">
        <v>5.8497040913364601E-5</v>
      </c>
      <c r="J370" s="1">
        <f>H370*I370</f>
        <v>1.7375163850274476E-6</v>
      </c>
      <c r="K370">
        <v>3.95796301956002E-2</v>
      </c>
      <c r="L370" s="1">
        <v>3.9701442606680498E-5</v>
      </c>
      <c r="M370">
        <v>6.9803102237880096E-2</v>
      </c>
      <c r="N370" s="1">
        <v>4.8319210722370999E-5</v>
      </c>
      <c r="O370">
        <v>0.17774685894891001</v>
      </c>
      <c r="P370" s="1">
        <v>9.3028869899270894E-5</v>
      </c>
      <c r="Q370">
        <v>5.03103545063186E-2</v>
      </c>
      <c r="R370" s="1">
        <v>4.9533993003658299E-5</v>
      </c>
      <c r="S370">
        <v>8.0257925921040002E-2</v>
      </c>
      <c r="T370" s="1">
        <v>6.0608105161046097E-5</v>
      </c>
      <c r="U370">
        <v>4.96367264804667E-2</v>
      </c>
      <c r="V370" s="1">
        <v>3.6918659876393397E-5</v>
      </c>
      <c r="W370">
        <v>6.2788141054330296E-2</v>
      </c>
      <c r="X370" s="1">
        <v>6.3379973701913495E-5</v>
      </c>
    </row>
    <row r="371" spans="3:24" x14ac:dyDescent="0.3">
      <c r="C371" s="1"/>
      <c r="F371">
        <v>6.1590060749443898E-2</v>
      </c>
      <c r="G371" s="1">
        <v>4.7069263482812797E-5</v>
      </c>
      <c r="H371">
        <v>2.9704196504840501E-2</v>
      </c>
      <c r="I371" s="1">
        <v>1.9198483956693901E-5</v>
      </c>
      <c r="J371" s="1">
        <f>H371*I371</f>
        <v>5.7027554004466338E-7</v>
      </c>
      <c r="K371">
        <v>3.9599460874933302E-2</v>
      </c>
      <c r="L371" s="1">
        <v>2.1820695445221001E-5</v>
      </c>
      <c r="M371">
        <v>0.14614880868413099</v>
      </c>
      <c r="N371" s="1">
        <v>8.1453662491950697E-5</v>
      </c>
      <c r="O371">
        <v>8.3101834623170404E-2</v>
      </c>
      <c r="P371" s="1">
        <v>8.6105683922873795E-5</v>
      </c>
      <c r="Q371">
        <v>5.9814226652098103E-2</v>
      </c>
      <c r="R371" s="1">
        <v>7.6759183537482496E-5</v>
      </c>
      <c r="S371">
        <v>0.104193714831849</v>
      </c>
      <c r="T371" s="1">
        <v>6.5429548831265604E-5</v>
      </c>
      <c r="U371">
        <v>2.9140524976850699E-2</v>
      </c>
      <c r="V371" s="1">
        <v>1.5208675346309601E-5</v>
      </c>
      <c r="W371">
        <v>5.0204866103434401E-2</v>
      </c>
      <c r="X371" s="1">
        <v>1.7180415271295498E-5</v>
      </c>
    </row>
    <row r="372" spans="3:24" x14ac:dyDescent="0.3">
      <c r="C372" s="1"/>
      <c r="F372">
        <v>7.5711926444411895E-2</v>
      </c>
      <c r="G372" s="1">
        <v>6.2345000112511603E-5</v>
      </c>
      <c r="H372">
        <v>2.9797139664590799E-2</v>
      </c>
      <c r="I372" s="1">
        <v>1.63828106516518E-5</v>
      </c>
      <c r="J372" s="1">
        <f>H372*I372</f>
        <v>4.8816089708581447E-7</v>
      </c>
      <c r="K372">
        <v>3.9606428941158997E-2</v>
      </c>
      <c r="L372" s="1">
        <v>2.1949635613204901E-5</v>
      </c>
      <c r="M372">
        <v>7.7775717268855293E-2</v>
      </c>
      <c r="N372" s="1">
        <v>6.3308502846088605E-5</v>
      </c>
      <c r="O372">
        <v>5.0391880957525198E-2</v>
      </c>
      <c r="P372" s="1">
        <v>4.6503219480243697E-5</v>
      </c>
      <c r="Q372">
        <v>2.6413536619393899E-2</v>
      </c>
      <c r="R372" s="1">
        <v>5.4249683406037503E-6</v>
      </c>
      <c r="S372">
        <v>0.12852987878681901</v>
      </c>
      <c r="T372" s="1">
        <v>6.27276202512519E-5</v>
      </c>
      <c r="U372">
        <v>6.9803102237880096E-2</v>
      </c>
      <c r="V372" s="1">
        <v>4.8319210722370999E-5</v>
      </c>
      <c r="W372">
        <v>8.6121346189581102E-2</v>
      </c>
      <c r="X372" s="1">
        <v>6.4020671561861907E-5</v>
      </c>
    </row>
    <row r="373" spans="3:24" x14ac:dyDescent="0.3">
      <c r="C373" s="1"/>
      <c r="F373">
        <v>9.2057960169779504E-2</v>
      </c>
      <c r="G373" s="1">
        <v>6.9266162656236201E-5</v>
      </c>
      <c r="H373">
        <v>2.9798719493325999E-2</v>
      </c>
      <c r="I373" s="1">
        <v>3.5180740811295702E-5</v>
      </c>
      <c r="J373" s="1">
        <f>H373*I373</f>
        <v>1.0483410270032067E-6</v>
      </c>
      <c r="K373">
        <v>3.9606993871347397E-2</v>
      </c>
      <c r="L373" s="1">
        <v>3.8084922159105902E-5</v>
      </c>
      <c r="M373">
        <v>0.12779501661817899</v>
      </c>
      <c r="N373" s="1">
        <v>7.4672727509605001E-5</v>
      </c>
      <c r="O373">
        <v>6.1667141207490402E-2</v>
      </c>
      <c r="P373" s="1">
        <v>5.27044950445892E-5</v>
      </c>
      <c r="Q373">
        <v>3.1588433332708298E-2</v>
      </c>
      <c r="R373" s="1">
        <v>5.0212029585224298E-6</v>
      </c>
      <c r="S373">
        <v>0.143515760193448</v>
      </c>
      <c r="T373" s="1">
        <v>6.4453881611080703E-5</v>
      </c>
      <c r="U373">
        <v>7.7775717268855293E-2</v>
      </c>
      <c r="V373" s="1">
        <v>6.3308502846088605E-5</v>
      </c>
      <c r="W373">
        <v>5.8577434788977603E-2</v>
      </c>
      <c r="X373" s="1">
        <v>3.1739510532630903E-5</v>
      </c>
    </row>
    <row r="374" spans="3:24" x14ac:dyDescent="0.3">
      <c r="C374" s="1"/>
      <c r="F374">
        <v>0.100848129039302</v>
      </c>
      <c r="G374" s="1">
        <v>6.4564038503630799E-5</v>
      </c>
      <c r="H374">
        <v>2.9853324526024499E-2</v>
      </c>
      <c r="I374" s="1">
        <v>1.34827726821456E-5</v>
      </c>
      <c r="J374" s="1">
        <f>H374*I374</f>
        <v>4.0250558839071036E-7</v>
      </c>
      <c r="K374">
        <v>3.9620335247177299E-2</v>
      </c>
      <c r="L374" s="1">
        <v>3.5082833423277E-5</v>
      </c>
      <c r="M374">
        <v>6.4199595040399099E-2</v>
      </c>
      <c r="N374" s="1">
        <v>4.39814746315593E-5</v>
      </c>
      <c r="O374">
        <v>8.3682701691324399E-2</v>
      </c>
      <c r="P374" s="1">
        <v>7.3482459454298201E-5</v>
      </c>
      <c r="Q374">
        <v>4.0348580019651602E-2</v>
      </c>
      <c r="R374" s="1">
        <v>2.5497329020599801E-5</v>
      </c>
      <c r="S374">
        <v>5.2382187494213701E-2</v>
      </c>
      <c r="T374" s="1">
        <v>2.6403119650591099E-5</v>
      </c>
      <c r="U374">
        <v>4.6612359312730903E-2</v>
      </c>
      <c r="V374" s="1">
        <v>4.2033581562072197E-5</v>
      </c>
      <c r="W374">
        <v>6.9845251699729896E-2</v>
      </c>
      <c r="X374" s="1">
        <v>5.5809234679316203E-5</v>
      </c>
    </row>
    <row r="375" spans="3:24" x14ac:dyDescent="0.3">
      <c r="C375" s="1"/>
      <c r="F375">
        <v>1.7441993045806702E-2</v>
      </c>
      <c r="G375" s="1">
        <v>3.3770674705631999E-5</v>
      </c>
      <c r="H375">
        <v>2.9872900762066099E-2</v>
      </c>
      <c r="I375" s="1">
        <v>1.3046754895547501E-5</v>
      </c>
      <c r="J375" s="1">
        <f>H375*I375</f>
        <v>3.8974441426169053E-7</v>
      </c>
      <c r="K375">
        <v>3.96244861043452E-2</v>
      </c>
      <c r="L375" s="1">
        <v>4.2186993052748701E-5</v>
      </c>
      <c r="M375">
        <v>0.13495162601725899</v>
      </c>
      <c r="N375" s="1">
        <v>7.8298295914131796E-5</v>
      </c>
      <c r="O375">
        <v>0.18395711742151799</v>
      </c>
      <c r="P375" s="1">
        <v>1.0398151663226899E-4</v>
      </c>
      <c r="Q375">
        <v>4.2259145684581001E-2</v>
      </c>
      <c r="R375" s="1">
        <v>3.7875833142098401E-5</v>
      </c>
      <c r="S375">
        <v>9.4099595902098404E-2</v>
      </c>
      <c r="T375" s="1">
        <v>7.5931817338249506E-5</v>
      </c>
      <c r="U375">
        <v>2.7679518271474399E-2</v>
      </c>
      <c r="V375" s="1">
        <v>2.2398338201703501E-5</v>
      </c>
      <c r="W375">
        <v>8.5390360188830297E-2</v>
      </c>
      <c r="X375" s="1">
        <v>9.4777059318556798E-5</v>
      </c>
    </row>
    <row r="376" spans="3:24" x14ac:dyDescent="0.3">
      <c r="C376" s="1"/>
      <c r="F376">
        <v>0.12946561569284601</v>
      </c>
      <c r="G376" s="1">
        <v>6.2880212644300803E-5</v>
      </c>
      <c r="H376">
        <v>2.9916625438429201E-2</v>
      </c>
      <c r="I376" s="1">
        <v>2.1205157547681801E-5</v>
      </c>
      <c r="J376" s="1">
        <f>H376*I376</f>
        <v>6.3438675571687632E-7</v>
      </c>
      <c r="K376">
        <v>3.9629838262917598E-2</v>
      </c>
      <c r="L376" s="1">
        <v>3.9966585494259402E-5</v>
      </c>
      <c r="M376">
        <v>7.9386153571451207E-2</v>
      </c>
      <c r="N376" s="1">
        <v>6.1884303911261099E-5</v>
      </c>
      <c r="O376">
        <v>8.9596570447078999E-2</v>
      </c>
      <c r="P376" s="1">
        <v>8.3232140067810193E-5</v>
      </c>
      <c r="Q376">
        <v>4.3096999303183003E-2</v>
      </c>
      <c r="R376" s="1">
        <v>3.3797800542941197E-5</v>
      </c>
      <c r="S376">
        <v>4.5615932835973198E-2</v>
      </c>
      <c r="T376" s="1">
        <v>2.6331296584235499E-5</v>
      </c>
      <c r="U376">
        <v>6.4199595040399099E-2</v>
      </c>
      <c r="V376" s="1">
        <v>4.39814746315593E-5</v>
      </c>
      <c r="W376">
        <v>6.1658991892242103E-2</v>
      </c>
      <c r="X376" s="1">
        <v>6.7737017577075597E-5</v>
      </c>
    </row>
    <row r="377" spans="3:24" x14ac:dyDescent="0.3">
      <c r="C377" s="1"/>
      <c r="F377">
        <v>5.1954796399422097E-2</v>
      </c>
      <c r="G377" s="1">
        <v>2.72635235975955E-5</v>
      </c>
      <c r="H377">
        <v>2.99306313037777E-2</v>
      </c>
      <c r="I377" s="1">
        <v>2.3734244649794601E-5</v>
      </c>
      <c r="J377" s="1">
        <f>H377*I377</f>
        <v>7.103809258866607E-7</v>
      </c>
      <c r="K377">
        <v>3.9634129150377298E-2</v>
      </c>
      <c r="L377" s="1">
        <v>6.1500325879165601E-6</v>
      </c>
      <c r="M377">
        <v>0.127099370662415</v>
      </c>
      <c r="N377" s="1">
        <v>6.8645957120975796E-5</v>
      </c>
      <c r="O377">
        <v>0.120812361941307</v>
      </c>
      <c r="P377" s="1">
        <v>1.66836428686249E-5</v>
      </c>
      <c r="Q377">
        <v>4.5357975200783801E-2</v>
      </c>
      <c r="R377" s="1">
        <v>1.71554665719926E-5</v>
      </c>
      <c r="S377">
        <v>4.94085084712029E-2</v>
      </c>
      <c r="T377" s="1">
        <v>3.5737014648651602E-5</v>
      </c>
      <c r="U377">
        <v>7.9386153571451207E-2</v>
      </c>
      <c r="V377" s="1">
        <v>6.1884303911261099E-5</v>
      </c>
      <c r="W377">
        <v>4.8037747012248902E-2</v>
      </c>
      <c r="X377" s="1">
        <v>2.9704219383975801E-5</v>
      </c>
    </row>
    <row r="378" spans="3:24" x14ac:dyDescent="0.3">
      <c r="C378" s="1"/>
      <c r="F378">
        <v>0.10874441595388</v>
      </c>
      <c r="G378" s="1">
        <v>6.1985867520562694E-5</v>
      </c>
      <c r="H378">
        <v>2.9949724109231898E-2</v>
      </c>
      <c r="I378" s="1">
        <v>1.0468713206196301E-5</v>
      </c>
      <c r="J378" s="1">
        <f>H378*I378</f>
        <v>3.135350723042517E-7</v>
      </c>
      <c r="K378">
        <v>3.9636679503905099E-2</v>
      </c>
      <c r="L378" s="1">
        <v>2.5081052257703701E-5</v>
      </c>
      <c r="M378">
        <v>6.9446137459966598E-2</v>
      </c>
      <c r="N378" s="1">
        <v>5.03873681096563E-5</v>
      </c>
      <c r="O378">
        <v>7.8674439663007203E-2</v>
      </c>
      <c r="P378" s="1">
        <v>4.1491975259730598E-5</v>
      </c>
      <c r="Q378">
        <v>8.2153549644247995E-2</v>
      </c>
      <c r="R378" s="1">
        <v>3.6187970412346397E-5</v>
      </c>
      <c r="S378">
        <v>4.7183154217764603E-2</v>
      </c>
      <c r="T378" s="1">
        <v>3.5780932652975398E-5</v>
      </c>
      <c r="U378">
        <v>4.3201378164615299E-2</v>
      </c>
      <c r="V378" s="1">
        <v>4.139524773308E-5</v>
      </c>
      <c r="W378">
        <v>8.9364431394340194E-2</v>
      </c>
      <c r="X378" s="1">
        <v>6.3494785623504401E-5</v>
      </c>
    </row>
    <row r="379" spans="3:24" x14ac:dyDescent="0.3">
      <c r="C379" s="1"/>
      <c r="F379">
        <v>3.1727762627775997E-2</v>
      </c>
      <c r="G379" s="1">
        <v>3.5810191782980499E-5</v>
      </c>
      <c r="H379">
        <v>2.9986338226929199E-2</v>
      </c>
      <c r="I379" s="1">
        <v>7.0757860761221904E-6</v>
      </c>
      <c r="J379" s="1">
        <f>H379*I379</f>
        <v>2.121769144999962E-7</v>
      </c>
      <c r="K379">
        <v>3.9641003482311699E-2</v>
      </c>
      <c r="L379" s="1">
        <v>2.09159234101787E-5</v>
      </c>
      <c r="M379">
        <v>0.13550564592004199</v>
      </c>
      <c r="N379" s="1">
        <v>8.3551320525805401E-5</v>
      </c>
      <c r="O379">
        <v>6.4500396261306894E-2</v>
      </c>
      <c r="P379" s="1">
        <v>6.6038913218935606E-5</v>
      </c>
      <c r="Q379">
        <v>3.4645611115105501E-2</v>
      </c>
      <c r="R379" s="1">
        <v>5.4618630822770796E-6</v>
      </c>
      <c r="S379">
        <v>4.9450285012923499E-2</v>
      </c>
      <c r="T379" s="1">
        <v>5.2693581196328198E-5</v>
      </c>
      <c r="U379">
        <v>2.7886291356737099E-2</v>
      </c>
      <c r="V379" s="1">
        <v>2.1304833054001301E-5</v>
      </c>
      <c r="W379">
        <v>7.7380974534903793E-2</v>
      </c>
      <c r="X379" s="1">
        <v>6.2655494021509697E-5</v>
      </c>
    </row>
    <row r="380" spans="3:24" x14ac:dyDescent="0.3">
      <c r="C380" s="1"/>
      <c r="F380">
        <v>4.5194717287440199E-2</v>
      </c>
      <c r="G380" s="1">
        <v>2.3097719236329602E-5</v>
      </c>
      <c r="H380">
        <v>3.00661061144596E-2</v>
      </c>
      <c r="I380" s="1">
        <v>1.3856860863378E-5</v>
      </c>
      <c r="J380" s="1">
        <f>H380*I380</f>
        <v>4.1662184913162523E-7</v>
      </c>
      <c r="K380">
        <v>3.9641128056028797E-2</v>
      </c>
      <c r="L380" s="1">
        <v>1.8286493526333201E-5</v>
      </c>
      <c r="M380">
        <v>6.9505710484090905E-2</v>
      </c>
      <c r="N380" s="1">
        <v>5.5745390137296102E-5</v>
      </c>
      <c r="O380">
        <v>0.107883417634464</v>
      </c>
      <c r="P380" s="1">
        <v>6.98368734326353E-5</v>
      </c>
      <c r="Q380">
        <v>4.7200102806450997E-2</v>
      </c>
      <c r="R380" s="1">
        <v>8.05617638779156E-6</v>
      </c>
      <c r="S380">
        <v>3.51209310494731E-2</v>
      </c>
      <c r="T380" s="1">
        <v>8.4708948183042894E-5</v>
      </c>
      <c r="U380">
        <v>6.9446137459966598E-2</v>
      </c>
      <c r="V380" s="1">
        <v>5.03873681096563E-5</v>
      </c>
      <c r="W380">
        <v>6.6724983591613898E-2</v>
      </c>
      <c r="X380" s="1">
        <v>6.4985237586297494E-5</v>
      </c>
    </row>
    <row r="381" spans="3:24" x14ac:dyDescent="0.3">
      <c r="C381" s="1"/>
      <c r="F381">
        <v>4.7110382970401501E-2</v>
      </c>
      <c r="G381" s="1">
        <v>2.79314369034232E-5</v>
      </c>
      <c r="H381">
        <v>3.0103861846428801E-2</v>
      </c>
      <c r="I381" s="1">
        <v>8.4782469687835492E-6</v>
      </c>
      <c r="J381" s="1">
        <f>H381*I381</f>
        <v>2.5522797544816371E-7</v>
      </c>
      <c r="K381">
        <v>3.9651307430946997E-2</v>
      </c>
      <c r="L381" s="1">
        <v>1.5768548439683E-5</v>
      </c>
      <c r="M381">
        <v>0.123402169046979</v>
      </c>
      <c r="N381" s="1">
        <v>6.8059558284616704E-5</v>
      </c>
      <c r="O381">
        <v>4.4551016998560997E-2</v>
      </c>
      <c r="P381" s="1">
        <v>3.3314074481186098E-5</v>
      </c>
      <c r="Q381">
        <v>6.1209417143105099E-2</v>
      </c>
      <c r="R381" s="1">
        <v>5.5152735779355903E-5</v>
      </c>
      <c r="S381">
        <v>7.1401190138730405E-2</v>
      </c>
      <c r="T381" s="1">
        <v>3.37538513424623E-5</v>
      </c>
      <c r="U381">
        <v>6.9505710484090905E-2</v>
      </c>
      <c r="V381" s="1">
        <v>5.5745390137296102E-5</v>
      </c>
      <c r="W381">
        <v>8.1232207728464997E-2</v>
      </c>
      <c r="X381" s="1">
        <v>8.85408959732919E-5</v>
      </c>
    </row>
    <row r="382" spans="3:24" x14ac:dyDescent="0.3">
      <c r="C382" s="1"/>
      <c r="F382">
        <v>7.1097909947989701E-2</v>
      </c>
      <c r="G382" s="1">
        <v>8.1752096173822405E-5</v>
      </c>
      <c r="H382">
        <v>3.01109812081219E-2</v>
      </c>
      <c r="I382" s="1">
        <v>2.5105699475155298E-5</v>
      </c>
      <c r="J382" s="1">
        <f>H382*I382</f>
        <v>7.55957245113157E-7</v>
      </c>
      <c r="K382">
        <v>3.9664211738550198E-2</v>
      </c>
      <c r="L382" s="1">
        <v>4.2971244003243397E-5</v>
      </c>
      <c r="M382">
        <v>7.6499542978760701E-2</v>
      </c>
      <c r="N382" s="1">
        <v>4.99850071919837E-5</v>
      </c>
      <c r="O382">
        <v>5.0276849989936402E-2</v>
      </c>
      <c r="P382" s="1">
        <v>3.3127293583402899E-5</v>
      </c>
      <c r="Q382">
        <v>5.4697939211573898E-2</v>
      </c>
      <c r="R382" s="1">
        <v>2.8427080111816799E-5</v>
      </c>
      <c r="S382">
        <v>7.8371152734149893E-2</v>
      </c>
      <c r="T382" s="1">
        <v>6.1145994614946798E-5</v>
      </c>
      <c r="U382">
        <v>3.9445452005712998E-2</v>
      </c>
      <c r="V382" s="1">
        <v>1.9456425862356499E-5</v>
      </c>
      <c r="W382">
        <v>5.8650912896464902E-2</v>
      </c>
      <c r="X382" s="1">
        <v>7.1101003378369899E-5</v>
      </c>
    </row>
    <row r="383" spans="3:24" x14ac:dyDescent="0.3">
      <c r="C383" s="1"/>
      <c r="F383">
        <v>8.7733795532551104E-2</v>
      </c>
      <c r="G383" s="1">
        <v>9.0486603641045502E-5</v>
      </c>
      <c r="H383">
        <v>3.0156765780513E-2</v>
      </c>
      <c r="I383" s="1">
        <v>5.1831473430725001E-5</v>
      </c>
      <c r="J383" s="1">
        <f>H383*I383</f>
        <v>1.5630696043092566E-6</v>
      </c>
      <c r="K383">
        <v>3.9664383353941603E-2</v>
      </c>
      <c r="L383" s="1">
        <v>3.8308958599527102E-5</v>
      </c>
      <c r="M383">
        <v>0.13164085341415299</v>
      </c>
      <c r="N383" s="1">
        <v>7.9238191974907504E-5</v>
      </c>
      <c r="O383">
        <v>7.9057574533135902E-2</v>
      </c>
      <c r="P383" s="1">
        <v>4.3207244029576001E-5</v>
      </c>
      <c r="Q383">
        <v>5.3401651692615501E-2</v>
      </c>
      <c r="R383" s="1">
        <v>4.7682673721887098E-5</v>
      </c>
      <c r="S383">
        <v>0.10027049597732</v>
      </c>
      <c r="T383" s="1">
        <v>7.0991894092462798E-5</v>
      </c>
      <c r="U383">
        <v>2.7535467034197399E-2</v>
      </c>
      <c r="V383" s="1">
        <v>1.83657049597271E-5</v>
      </c>
      <c r="W383">
        <v>5.4938117956382301E-2</v>
      </c>
      <c r="X383" s="1">
        <v>6.8290629525034503E-5</v>
      </c>
    </row>
    <row r="384" spans="3:24" x14ac:dyDescent="0.3">
      <c r="C384" s="1"/>
      <c r="F384">
        <v>3.2263494537258103E-2</v>
      </c>
      <c r="G384" s="1">
        <v>2.0993338252256801E-5</v>
      </c>
      <c r="H384">
        <v>3.0192782170700198E-2</v>
      </c>
      <c r="I384" s="1">
        <v>8.1379540032174392E-6</v>
      </c>
      <c r="J384" s="1">
        <f>H384*I384</f>
        <v>2.4570747253432181E-7</v>
      </c>
      <c r="K384">
        <v>3.9668827386822397E-2</v>
      </c>
      <c r="L384" s="1">
        <v>2.1000417827242202E-5</v>
      </c>
      <c r="M384">
        <v>6.9859549157815407E-2</v>
      </c>
      <c r="N384" s="1">
        <v>5.5369710297778702E-5</v>
      </c>
      <c r="O384">
        <v>6.2990988745160695E-2</v>
      </c>
      <c r="P384" s="1">
        <v>6.4229893862974006E-5</v>
      </c>
      <c r="Q384">
        <v>5.5388350460347902E-2</v>
      </c>
      <c r="R384" s="1">
        <v>8.6178843695415005E-5</v>
      </c>
      <c r="S384">
        <v>0.12539859109106</v>
      </c>
      <c r="T384" s="1">
        <v>6.5002083675273103E-5</v>
      </c>
      <c r="U384">
        <v>7.6499542978760701E-2</v>
      </c>
      <c r="V384" s="1">
        <v>4.99850071919837E-5</v>
      </c>
      <c r="W384">
        <v>8.7183115380881401E-2</v>
      </c>
      <c r="X384" s="1">
        <v>5.9941323540896102E-5</v>
      </c>
    </row>
    <row r="385" spans="3:24" x14ac:dyDescent="0.3">
      <c r="C385" s="1"/>
      <c r="F385">
        <v>2.8543215764092402E-3</v>
      </c>
      <c r="G385" s="1">
        <v>1.17196593733475E-5</v>
      </c>
      <c r="H385">
        <v>3.0202238740971402E-2</v>
      </c>
      <c r="I385" s="1">
        <v>8.7002469088017502E-6</v>
      </c>
      <c r="J385" s="1">
        <f>H385*I385</f>
        <v>2.6276693424502891E-7</v>
      </c>
      <c r="K385">
        <v>3.9694358622303499E-2</v>
      </c>
      <c r="L385" s="1">
        <v>4.3943971681763801E-5</v>
      </c>
      <c r="M385">
        <v>0.12388360955415301</v>
      </c>
      <c r="N385" s="1">
        <v>7.2818945297651401E-5</v>
      </c>
      <c r="O385">
        <v>0.108726021854198</v>
      </c>
      <c r="P385" s="1">
        <v>7.6172869110871204E-5</v>
      </c>
      <c r="Q385">
        <v>3.51156811823655E-2</v>
      </c>
      <c r="R385" s="1">
        <v>4.9849655330723196E-6</v>
      </c>
      <c r="S385">
        <v>0.13032370885907801</v>
      </c>
      <c r="T385" s="1">
        <v>6.5479630650477005E-5</v>
      </c>
      <c r="U385">
        <v>6.9859549157815407E-2</v>
      </c>
      <c r="V385" s="1">
        <v>5.5369710297778702E-5</v>
      </c>
      <c r="W385">
        <v>9.2476336296288E-2</v>
      </c>
      <c r="X385" s="1">
        <v>7.61035296025068E-5</v>
      </c>
    </row>
    <row r="386" spans="3:24" x14ac:dyDescent="0.3">
      <c r="C386" s="1"/>
      <c r="F386">
        <v>4.0830325667567502E-2</v>
      </c>
      <c r="G386" s="1">
        <v>2.5906201480131901E-5</v>
      </c>
      <c r="H386">
        <v>3.0281862337663602E-2</v>
      </c>
      <c r="I386" s="1">
        <v>6.6318457349047403E-6</v>
      </c>
      <c r="J386" s="1">
        <f>H386*I386</f>
        <v>2.0082463958900685E-7</v>
      </c>
      <c r="K386">
        <v>3.9705840824853303E-2</v>
      </c>
      <c r="L386" s="1">
        <v>2.35862276309348E-5</v>
      </c>
      <c r="M386">
        <v>8.20579444168473E-2</v>
      </c>
      <c r="N386" s="1">
        <v>4.8964182896874397E-5</v>
      </c>
      <c r="O386">
        <v>3.9990279340978603E-2</v>
      </c>
      <c r="P386" s="1">
        <v>2.5075223733572901E-5</v>
      </c>
      <c r="Q386">
        <v>3.91864409526895E-2</v>
      </c>
      <c r="R386" s="1">
        <v>4.9761789416297703E-6</v>
      </c>
      <c r="S386">
        <v>4.8483838572117403E-2</v>
      </c>
      <c r="T386" s="1">
        <v>2.8619801020569402E-5</v>
      </c>
      <c r="U386">
        <v>3.7273678855081101E-2</v>
      </c>
      <c r="V386" s="1">
        <v>1.27313445185895E-5</v>
      </c>
      <c r="W386">
        <v>6.1607368428140401E-2</v>
      </c>
      <c r="X386" s="1">
        <v>6.7075658614828803E-5</v>
      </c>
    </row>
    <row r="387" spans="3:24" x14ac:dyDescent="0.3">
      <c r="C387" s="1"/>
      <c r="F387">
        <v>4.86236921485865E-2</v>
      </c>
      <c r="G387" s="1">
        <v>3.6881108521938799E-5</v>
      </c>
      <c r="H387">
        <v>3.03216698189098E-2</v>
      </c>
      <c r="I387" s="1">
        <v>1.5648907330113599E-5</v>
      </c>
      <c r="J387" s="1">
        <f>H387*I387</f>
        <v>4.7450100109042188E-7</v>
      </c>
      <c r="K387">
        <v>3.9731150476258498E-2</v>
      </c>
      <c r="L387" s="1">
        <v>3.91388742192619E-5</v>
      </c>
      <c r="M387">
        <v>0.12004230678356401</v>
      </c>
      <c r="N387" s="1">
        <v>8.1519969424458802E-5</v>
      </c>
      <c r="O387">
        <v>2.97026372257145E-2</v>
      </c>
      <c r="P387" s="1">
        <v>5.8497040913364601E-5</v>
      </c>
      <c r="Q387">
        <v>3.9641128056028797E-2</v>
      </c>
      <c r="R387" s="1">
        <v>1.8286493526333201E-5</v>
      </c>
      <c r="S387">
        <v>9.8901941776565805E-2</v>
      </c>
      <c r="T387" s="1">
        <v>7.3607637575246601E-5</v>
      </c>
      <c r="U387">
        <v>2.6854066336187501E-2</v>
      </c>
      <c r="V387" s="1">
        <v>2.1927883494285701E-5</v>
      </c>
      <c r="W387">
        <v>7.0765428676846306E-2</v>
      </c>
      <c r="X387" s="1">
        <v>8.0914066873661697E-5</v>
      </c>
    </row>
    <row r="388" spans="3:24" x14ac:dyDescent="0.3">
      <c r="C388" s="1"/>
      <c r="F388">
        <v>4.5854567580069602E-2</v>
      </c>
      <c r="G388" s="1">
        <v>4.8075833838404597E-5</v>
      </c>
      <c r="H388">
        <v>3.03227989546665E-2</v>
      </c>
      <c r="I388" s="1">
        <v>6.4036961968488197E-6</v>
      </c>
      <c r="J388" s="1">
        <f>H388*I388</f>
        <v>1.9417799234380922E-7</v>
      </c>
      <c r="K388">
        <v>3.97323603114638E-2</v>
      </c>
      <c r="L388" s="1">
        <v>1.6641231245312801E-5</v>
      </c>
      <c r="M388">
        <v>6.7149750649010007E-2</v>
      </c>
      <c r="N388" s="1">
        <v>5.9283821386670697E-5</v>
      </c>
      <c r="O388">
        <v>7.1485187235524106E-2</v>
      </c>
      <c r="P388" s="1">
        <v>5.5443432004259003E-5</v>
      </c>
      <c r="Q388">
        <v>4.28940023870839E-2</v>
      </c>
      <c r="R388" s="1">
        <v>3.4819120571188003E-5</v>
      </c>
      <c r="S388">
        <v>3.8553774157121697E-2</v>
      </c>
      <c r="T388" s="1">
        <v>2.9490391641403099E-5</v>
      </c>
      <c r="U388">
        <v>8.20579444168473E-2</v>
      </c>
      <c r="V388" s="1">
        <v>4.8964182896874397E-5</v>
      </c>
      <c r="W388">
        <v>5.1692607927856599E-2</v>
      </c>
      <c r="X388" s="1">
        <v>6.1141614288262797E-5</v>
      </c>
    </row>
    <row r="389" spans="3:24" x14ac:dyDescent="0.3">
      <c r="C389" s="1"/>
      <c r="F389">
        <v>4.8342071216844001E-2</v>
      </c>
      <c r="G389" s="1">
        <v>4.2568767441154899E-5</v>
      </c>
      <c r="H389">
        <v>3.0343907060113001E-2</v>
      </c>
      <c r="I389" s="1">
        <v>1.5691386902228401E-5</v>
      </c>
      <c r="J389" s="1">
        <f>H389*I389</f>
        <v>4.7613798580549305E-7</v>
      </c>
      <c r="K389">
        <v>3.9740816775688997E-2</v>
      </c>
      <c r="L389" s="1">
        <v>2.29383942116904E-5</v>
      </c>
      <c r="M389">
        <v>0.129432181612993</v>
      </c>
      <c r="N389" s="1">
        <v>7.9348650013266099E-5</v>
      </c>
      <c r="O389">
        <v>6.7542661055916803E-2</v>
      </c>
      <c r="P389" s="1">
        <v>7.2350889290063297E-5</v>
      </c>
      <c r="Q389">
        <v>4.4842771380366499E-2</v>
      </c>
      <c r="R389" s="1">
        <v>3.3655217189981503E-5</v>
      </c>
      <c r="S389">
        <v>4.42902299358931E-2</v>
      </c>
      <c r="T389" s="1">
        <v>3.16941859664891E-5</v>
      </c>
      <c r="U389">
        <v>6.7149750649010007E-2</v>
      </c>
      <c r="V389" s="1">
        <v>5.9283821386670697E-5</v>
      </c>
      <c r="W389">
        <v>6.45626996323551E-2</v>
      </c>
      <c r="X389" s="1">
        <v>7.7901310063788106E-5</v>
      </c>
    </row>
    <row r="390" spans="3:24" x14ac:dyDescent="0.3">
      <c r="C390" s="1"/>
      <c r="F390">
        <v>5.5422147262560797E-2</v>
      </c>
      <c r="G390" s="1">
        <v>4.9871298263743799E-5</v>
      </c>
      <c r="H390">
        <v>3.0389719282867399E-2</v>
      </c>
      <c r="I390" s="1">
        <v>8.40537209190324E-6</v>
      </c>
      <c r="J390" s="1">
        <f>H390*I390</f>
        <v>2.5543689834098739E-7</v>
      </c>
      <c r="K390">
        <v>3.9746650048630199E-2</v>
      </c>
      <c r="L390" s="1">
        <v>5.6974068244553597E-5</v>
      </c>
      <c r="M390">
        <v>6.8805439666041093E-2</v>
      </c>
      <c r="N390" s="1">
        <v>4.8197293789613703E-5</v>
      </c>
      <c r="O390">
        <v>0.107754706573856</v>
      </c>
      <c r="P390" s="1">
        <v>6.9551779950580695E-5</v>
      </c>
      <c r="Q390">
        <v>4.2794867082425102E-2</v>
      </c>
      <c r="R390" s="1">
        <v>2.97262310987727E-5</v>
      </c>
      <c r="S390">
        <v>4.7197219822892301E-2</v>
      </c>
      <c r="T390" s="1">
        <v>3.9726125641698297E-5</v>
      </c>
      <c r="U390">
        <v>3.6704193935812902E-2</v>
      </c>
      <c r="V390" s="1">
        <v>1.0565162908203499E-5</v>
      </c>
      <c r="W390">
        <v>8.8381493133148206E-2</v>
      </c>
      <c r="X390" s="1">
        <v>5.66077397821811E-5</v>
      </c>
    </row>
    <row r="391" spans="3:24" x14ac:dyDescent="0.3">
      <c r="C391" s="1"/>
      <c r="F391">
        <v>9.7731480639094898E-2</v>
      </c>
      <c r="G391" s="1">
        <v>5.0114398169509999E-5</v>
      </c>
      <c r="H391">
        <v>3.03926591837691E-2</v>
      </c>
      <c r="I391" s="1">
        <v>2.0358521444864901E-5</v>
      </c>
      <c r="J391" s="1">
        <f>H391*I391</f>
        <v>6.1874960375923337E-7</v>
      </c>
      <c r="K391">
        <v>3.9760856223791601E-2</v>
      </c>
      <c r="L391" s="1">
        <v>9.6596058600066394E-6</v>
      </c>
      <c r="M391">
        <v>0.120157795485359</v>
      </c>
      <c r="N391" s="1">
        <v>7.1765851185243303E-5</v>
      </c>
      <c r="O391">
        <v>5.08417192487352E-2</v>
      </c>
      <c r="P391" s="1">
        <v>4.2395038182712298E-5</v>
      </c>
      <c r="Q391">
        <v>8.2112338748550007E-2</v>
      </c>
      <c r="R391" s="1">
        <v>3.6289476674602599E-5</v>
      </c>
      <c r="S391">
        <v>4.5987572011579499E-2</v>
      </c>
      <c r="T391" s="1">
        <v>3.99852364290182E-5</v>
      </c>
      <c r="U391">
        <v>2.5637638577501998E-2</v>
      </c>
      <c r="V391" s="1">
        <v>2.1473212542889998E-5</v>
      </c>
      <c r="W391">
        <v>0.104436065913526</v>
      </c>
      <c r="X391" s="1">
        <v>8.3497144526253395E-5</v>
      </c>
    </row>
    <row r="392" spans="3:24" x14ac:dyDescent="0.3">
      <c r="C392" s="1"/>
      <c r="F392">
        <v>0.10460595220350299</v>
      </c>
      <c r="G392" s="1">
        <v>8.7095904858906301E-5</v>
      </c>
      <c r="H392">
        <v>3.03980408279741E-2</v>
      </c>
      <c r="I392" s="1">
        <v>1.61016737165094E-5</v>
      </c>
      <c r="J392" s="1">
        <f>H392*I392</f>
        <v>4.8945933503317025E-7</v>
      </c>
      <c r="K392">
        <v>3.9760911911560302E-2</v>
      </c>
      <c r="L392" s="1">
        <v>3.2963087134999299E-5</v>
      </c>
      <c r="M392">
        <v>6.4722866421796907E-2</v>
      </c>
      <c r="N392" s="1">
        <v>6.0846500693226402E-5</v>
      </c>
      <c r="O392">
        <v>1.6034267262370502E-2</v>
      </c>
      <c r="P392" s="1">
        <v>4.7786878864628303E-5</v>
      </c>
      <c r="Q392">
        <v>5.15695117163983E-2</v>
      </c>
      <c r="R392" s="1">
        <v>1.5986177016239099E-5</v>
      </c>
      <c r="S392">
        <v>4.8897247729687399E-2</v>
      </c>
      <c r="T392" s="1">
        <v>8.0274048061343301E-5</v>
      </c>
      <c r="U392">
        <v>6.8805439666041093E-2</v>
      </c>
      <c r="V392" s="1">
        <v>4.8197293789613703E-5</v>
      </c>
      <c r="W392">
        <v>5.7521565170411203E-2</v>
      </c>
      <c r="X392" s="1">
        <v>6.8074364779041594E-5</v>
      </c>
    </row>
    <row r="393" spans="3:24" x14ac:dyDescent="0.3">
      <c r="C393" s="1"/>
      <c r="F393">
        <v>6.5130564269658395E-2</v>
      </c>
      <c r="G393" s="1">
        <v>5.1527184254125198E-5</v>
      </c>
      <c r="H393">
        <v>3.04973644931977E-2</v>
      </c>
      <c r="I393" s="1">
        <v>3.5152284431551999E-5</v>
      </c>
      <c r="J393" s="1">
        <f>H393*I393</f>
        <v>1.0720520310776003E-6</v>
      </c>
      <c r="K393">
        <v>3.97632581481814E-2</v>
      </c>
      <c r="L393" s="1">
        <v>3.0735490959877397E-5</v>
      </c>
      <c r="M393">
        <v>0.120394669993234</v>
      </c>
      <c r="N393" s="1">
        <v>7.7683380364830502E-5</v>
      </c>
      <c r="O393">
        <v>6.1666323530182997E-2</v>
      </c>
      <c r="P393" s="1">
        <v>6.0625943034745802E-5</v>
      </c>
      <c r="Q393">
        <v>5.4105672334896597E-2</v>
      </c>
      <c r="R393" s="1">
        <v>2.24674620390425E-5</v>
      </c>
      <c r="S393">
        <v>6.4454741061472906E-2</v>
      </c>
      <c r="T393" s="1">
        <v>5.2974814452543803E-5</v>
      </c>
      <c r="U393">
        <v>6.4722866421796907E-2</v>
      </c>
      <c r="V393" s="1">
        <v>6.0846500693226402E-5</v>
      </c>
      <c r="W393">
        <v>6.2297050065215499E-2</v>
      </c>
      <c r="X393" s="1">
        <v>7.7981675543328197E-5</v>
      </c>
    </row>
    <row r="394" spans="3:24" x14ac:dyDescent="0.3">
      <c r="C394" s="1"/>
      <c r="F394">
        <v>7.6090803149140199E-2</v>
      </c>
      <c r="G394" s="1">
        <v>6.4948031741360803E-5</v>
      </c>
      <c r="H394">
        <v>3.05968165811763E-2</v>
      </c>
      <c r="I394" s="1">
        <v>1.4084893877172199E-5</v>
      </c>
      <c r="J394" s="1">
        <f>H394*I394</f>
        <v>4.3095291452517092E-7</v>
      </c>
      <c r="K394">
        <v>3.97699279561185E-2</v>
      </c>
      <c r="L394" s="1">
        <v>2.4809562426117901E-5</v>
      </c>
      <c r="M394">
        <v>7.1834481622437704E-2</v>
      </c>
      <c r="N394" s="1">
        <v>5.1944342302149498E-5</v>
      </c>
      <c r="O394">
        <v>7.0430316977441093E-2</v>
      </c>
      <c r="P394" s="1">
        <v>7.63489459271204E-5</v>
      </c>
      <c r="Q394">
        <v>4.8315425202873699E-2</v>
      </c>
      <c r="R394" s="1">
        <v>2.8253502044761899E-5</v>
      </c>
      <c r="S394">
        <v>7.7194647438595707E-2</v>
      </c>
      <c r="T394" s="1">
        <v>6.6942867715853797E-5</v>
      </c>
      <c r="U394">
        <v>3.6222454358591699E-2</v>
      </c>
      <c r="V394" s="1">
        <v>1.1933176950222699E-5</v>
      </c>
      <c r="W394">
        <v>4.5567594071825701E-2</v>
      </c>
      <c r="X394" s="1">
        <v>5.1151274340261397E-5</v>
      </c>
    </row>
    <row r="395" spans="3:24" x14ac:dyDescent="0.3">
      <c r="C395" s="1"/>
      <c r="F395">
        <v>9.4097105012490204E-2</v>
      </c>
      <c r="G395" s="1">
        <v>7.40485983999912E-5</v>
      </c>
      <c r="H395">
        <v>3.0631589416390399E-2</v>
      </c>
      <c r="I395" s="1">
        <v>4.4306694836831497E-5</v>
      </c>
      <c r="J395" s="1">
        <f>H395*I395</f>
        <v>1.3571844846391267E-6</v>
      </c>
      <c r="K395">
        <v>3.9806882947633897E-2</v>
      </c>
      <c r="L395" s="1">
        <v>2.6028407183383201E-5</v>
      </c>
      <c r="M395">
        <v>0.115985962059394</v>
      </c>
      <c r="N395" s="1">
        <v>7.5437325885395305E-5</v>
      </c>
      <c r="O395">
        <v>9.5797745587220401E-2</v>
      </c>
      <c r="P395" s="1">
        <v>6.9166747968859695E-5</v>
      </c>
      <c r="Q395">
        <v>6.74114001742184E-2</v>
      </c>
      <c r="R395" s="1">
        <v>7.6129742389700796E-5</v>
      </c>
      <c r="S395">
        <v>9.6629369007967605E-2</v>
      </c>
      <c r="T395" s="1">
        <v>7.3715238782477699E-5</v>
      </c>
      <c r="U395">
        <v>2.4868789808441101E-2</v>
      </c>
      <c r="V395" s="1">
        <v>2.0498837243681999E-5</v>
      </c>
      <c r="W395">
        <v>7.2482716439970604E-2</v>
      </c>
      <c r="X395" s="1">
        <v>7.92749724865944E-5</v>
      </c>
    </row>
    <row r="396" spans="3:24" x14ac:dyDescent="0.3">
      <c r="C396" s="1"/>
      <c r="F396">
        <v>7.5389864689151098E-2</v>
      </c>
      <c r="G396" s="1">
        <v>4.3830607486725602E-5</v>
      </c>
      <c r="H396">
        <v>3.0661376821506901E-2</v>
      </c>
      <c r="I396" s="1">
        <v>2.06327823380016E-5</v>
      </c>
      <c r="J396" s="1">
        <f>H396*I396</f>
        <v>6.3262951414159924E-7</v>
      </c>
      <c r="K396">
        <v>3.9807371473191702E-2</v>
      </c>
      <c r="L396" s="1">
        <v>2.1796999155236801E-5</v>
      </c>
      <c r="M396">
        <v>5.6288862687283399E-2</v>
      </c>
      <c r="N396" s="1">
        <v>5.5322259554975498E-5</v>
      </c>
      <c r="O396">
        <v>7.1789021759865901E-2</v>
      </c>
      <c r="P396" s="1">
        <v>6.5985511809575094E-5</v>
      </c>
      <c r="Q396">
        <v>9.2039054938159601E-2</v>
      </c>
      <c r="R396" s="1">
        <v>7.0190123098123102E-5</v>
      </c>
      <c r="S396">
        <v>0.12640231768441801</v>
      </c>
      <c r="T396" s="1">
        <v>6.9681081109940405E-5</v>
      </c>
      <c r="U396">
        <v>7.1834481622437704E-2</v>
      </c>
      <c r="V396" s="1">
        <v>5.1944342302149498E-5</v>
      </c>
      <c r="W396">
        <v>7.0277794055381995E-2</v>
      </c>
      <c r="X396" s="1">
        <v>3.8773209057137998E-5</v>
      </c>
    </row>
    <row r="397" spans="3:24" x14ac:dyDescent="0.3">
      <c r="C397" s="1"/>
      <c r="F397">
        <v>9.8669555154763302E-3</v>
      </c>
      <c r="G397" s="1">
        <v>3.30670855798127E-5</v>
      </c>
      <c r="H397">
        <v>3.0726457770486399E-2</v>
      </c>
      <c r="I397" s="1">
        <v>3.6158438015034001E-5</v>
      </c>
      <c r="J397" s="1">
        <f>H397*I397</f>
        <v>1.1110207187156922E-6</v>
      </c>
      <c r="K397">
        <v>3.9813176588324999E-2</v>
      </c>
      <c r="L397" s="1">
        <v>3.75566558426058E-5</v>
      </c>
      <c r="M397">
        <v>0.121266073562387</v>
      </c>
      <c r="N397" s="1">
        <v>7.6302845541823097E-5</v>
      </c>
      <c r="O397">
        <v>1.6608328863877E-2</v>
      </c>
      <c r="P397" s="1">
        <v>3.0959808523053101E-5</v>
      </c>
      <c r="Q397">
        <v>5.1454815061037801E-2</v>
      </c>
      <c r="R397" s="1">
        <v>2.6353920189504499E-5</v>
      </c>
      <c r="S397">
        <v>0.119225438522886</v>
      </c>
      <c r="T397" s="1">
        <v>6.5848837733361803E-5</v>
      </c>
      <c r="U397">
        <v>5.6288862687283399E-2</v>
      </c>
      <c r="V397" s="1">
        <v>5.5322259554975498E-5</v>
      </c>
      <c r="W397">
        <v>0.105417901608565</v>
      </c>
      <c r="X397" s="1">
        <v>8.7206803966661506E-5</v>
      </c>
    </row>
    <row r="398" spans="3:24" x14ac:dyDescent="0.3">
      <c r="C398" s="1"/>
      <c r="F398">
        <v>0.116245819431003</v>
      </c>
      <c r="G398" s="1">
        <v>6.6669320001483206E-5</v>
      </c>
      <c r="H398">
        <v>3.07450686246723E-2</v>
      </c>
      <c r="I398" s="1">
        <v>5.6746627591832303E-6</v>
      </c>
      <c r="J398" s="1">
        <f>H398*I398</f>
        <v>1.7446789595296068E-7</v>
      </c>
      <c r="K398">
        <v>3.9816154670969099E-2</v>
      </c>
      <c r="L398" s="1">
        <v>4.0082018846043798E-5</v>
      </c>
      <c r="M398">
        <v>6.4251063885382501E-2</v>
      </c>
      <c r="N398" s="1">
        <v>5.6167715109819098E-5</v>
      </c>
      <c r="O398">
        <v>5.6846528116244001E-2</v>
      </c>
      <c r="P398" s="1">
        <v>4.7575929395583603E-5</v>
      </c>
      <c r="Q398">
        <v>3.3664779842100603E-2</v>
      </c>
      <c r="R398" s="1">
        <v>4.51137095278439E-6</v>
      </c>
      <c r="S398">
        <v>4.4724206638483498E-2</v>
      </c>
      <c r="T398" s="1">
        <v>2.7027042244911E-5</v>
      </c>
      <c r="U398">
        <v>2.7779475463594001E-2</v>
      </c>
      <c r="V398" s="1">
        <v>1.8159526850929799E-5</v>
      </c>
      <c r="W398">
        <v>5.2034905755663302E-2</v>
      </c>
      <c r="X398" s="1">
        <v>6.7023879092500101E-5</v>
      </c>
    </row>
    <row r="399" spans="3:24" x14ac:dyDescent="0.3">
      <c r="C399" s="1"/>
      <c r="F399">
        <v>3.4057413866255E-2</v>
      </c>
      <c r="G399" s="1">
        <v>3.4865966488717602E-5</v>
      </c>
      <c r="H399">
        <v>3.0749633723287401E-2</v>
      </c>
      <c r="I399" s="1">
        <v>1.75168923235716E-5</v>
      </c>
      <c r="J399" s="1">
        <f>H399*I399</f>
        <v>5.3863802292009143E-7</v>
      </c>
      <c r="K399">
        <v>3.9818689251538301E-2</v>
      </c>
      <c r="L399" s="1">
        <v>2.1145348823164501E-5</v>
      </c>
      <c r="M399">
        <v>0.122586035953444</v>
      </c>
      <c r="N399" s="1">
        <v>8.1497098392758306E-5</v>
      </c>
      <c r="O399">
        <v>8.9823184458170294E-2</v>
      </c>
      <c r="P399" s="1">
        <v>7.6902073576761101E-5</v>
      </c>
      <c r="Q399">
        <v>5.21756857377913E-2</v>
      </c>
      <c r="R399" s="1">
        <v>1.9599744683220999E-5</v>
      </c>
      <c r="S399">
        <v>8.43946935555899E-2</v>
      </c>
      <c r="T399" s="1">
        <v>8.4918725211228705E-5</v>
      </c>
      <c r="U399">
        <v>2.4422014105151602E-2</v>
      </c>
      <c r="V399" s="1">
        <v>2.12308748791962E-5</v>
      </c>
      <c r="W399">
        <v>5.8542885966840597E-2</v>
      </c>
      <c r="X399" s="1">
        <v>5.69870310264245E-5</v>
      </c>
    </row>
    <row r="400" spans="3:24" x14ac:dyDescent="0.3">
      <c r="C400" s="1"/>
      <c r="F400">
        <v>0.108608703014903</v>
      </c>
      <c r="G400" s="1">
        <v>5.9387915868636897E-5</v>
      </c>
      <c r="H400">
        <v>3.0768080828853399E-2</v>
      </c>
      <c r="I400" s="1">
        <v>1.43198831849504E-5</v>
      </c>
      <c r="J400" s="1">
        <f>H400*I400</f>
        <v>4.4059532329429253E-7</v>
      </c>
      <c r="K400">
        <v>3.9868801825276599E-2</v>
      </c>
      <c r="L400" s="1">
        <v>3.2664782002702798E-5</v>
      </c>
      <c r="M400">
        <v>3.9106606469255102E-2</v>
      </c>
      <c r="N400" s="1">
        <v>4.6473532681290903E-5</v>
      </c>
      <c r="O400">
        <v>9.5643232180638402E-2</v>
      </c>
      <c r="P400" s="1">
        <v>7.27588190922391E-5</v>
      </c>
      <c r="Q400">
        <v>4.6343099886751699E-2</v>
      </c>
      <c r="R400" s="1">
        <v>2.9319547747476701E-5</v>
      </c>
      <c r="S400">
        <v>3.4850472835139298E-2</v>
      </c>
      <c r="T400" s="1">
        <v>3.3340360259934598E-5</v>
      </c>
      <c r="U400">
        <v>6.4251063885382501E-2</v>
      </c>
      <c r="V400" s="1">
        <v>5.6167715109819098E-5</v>
      </c>
      <c r="W400">
        <v>4.16606872426208E-2</v>
      </c>
      <c r="X400" s="1">
        <v>4.3639330557367103E-5</v>
      </c>
    </row>
    <row r="401" spans="3:24" x14ac:dyDescent="0.3">
      <c r="C401" s="1"/>
      <c r="F401">
        <v>2.9105047292956199E-2</v>
      </c>
      <c r="G401" s="1">
        <v>2.41299492213177E-5</v>
      </c>
      <c r="H401">
        <v>3.0796089859720401E-2</v>
      </c>
      <c r="I401" s="1">
        <v>3.4316368192138001E-5</v>
      </c>
      <c r="J401" s="1">
        <f>H401*I401</f>
        <v>1.0568099585043328E-6</v>
      </c>
      <c r="K401">
        <v>3.9871770037545697E-2</v>
      </c>
      <c r="L401" s="1">
        <v>5.6063505242618801E-5</v>
      </c>
      <c r="M401">
        <v>0.12307078858495001</v>
      </c>
      <c r="N401" s="1">
        <v>7.9364906863933402E-5</v>
      </c>
      <c r="O401">
        <v>9.1768579829674998E-2</v>
      </c>
      <c r="P401" s="1">
        <v>7.6924882392981895E-5</v>
      </c>
      <c r="Q401">
        <v>5.1115269730029E-2</v>
      </c>
      <c r="R401" s="1">
        <v>5.0259017791325597E-5</v>
      </c>
      <c r="S401">
        <v>3.7399455024541998E-2</v>
      </c>
      <c r="T401" s="1">
        <v>2.3571014672121101E-5</v>
      </c>
      <c r="U401">
        <v>3.9106606469255102E-2</v>
      </c>
      <c r="V401" s="1">
        <v>4.6473532681290903E-5</v>
      </c>
      <c r="W401">
        <v>6.9802286470472305E-2</v>
      </c>
      <c r="X401" s="1">
        <v>7.5691786606167603E-5</v>
      </c>
    </row>
    <row r="402" spans="3:24" x14ac:dyDescent="0.3">
      <c r="C402" s="1"/>
      <c r="F402">
        <v>4.2879014505803698E-2</v>
      </c>
      <c r="G402" s="1">
        <v>2.3986483624429099E-5</v>
      </c>
      <c r="H402">
        <v>3.0817297988940302E-2</v>
      </c>
      <c r="I402" s="1">
        <v>1.2177880217061299E-5</v>
      </c>
      <c r="J402" s="1">
        <f>H402*I402</f>
        <v>3.7528936352279904E-7</v>
      </c>
      <c r="K402">
        <v>3.9880867646843697E-2</v>
      </c>
      <c r="L402" s="1">
        <v>2.7925841824655399E-5</v>
      </c>
      <c r="M402">
        <v>5.9303268854611103E-2</v>
      </c>
      <c r="N402" s="1">
        <v>5.1696847848019203E-5</v>
      </c>
      <c r="O402">
        <v>1.22087661983007E-2</v>
      </c>
      <c r="P402" s="1">
        <v>2.0918769268654401E-5</v>
      </c>
      <c r="Q402">
        <v>5.4670687856059698E-2</v>
      </c>
      <c r="R402" s="1">
        <v>6.0238994310451501E-5</v>
      </c>
      <c r="S402">
        <v>4.6271372260054497E-2</v>
      </c>
      <c r="T402" s="1">
        <v>4.2732538201836102E-5</v>
      </c>
      <c r="U402">
        <v>2.57129694917861E-2</v>
      </c>
      <c r="V402" s="1">
        <v>1.4346722113351101E-5</v>
      </c>
      <c r="W402">
        <v>5.3279785916631899E-2</v>
      </c>
      <c r="X402" s="1">
        <v>3.2611536433300602E-5</v>
      </c>
    </row>
    <row r="403" spans="3:24" x14ac:dyDescent="0.3">
      <c r="C403" s="1"/>
      <c r="F403">
        <v>5.0650491806119698E-2</v>
      </c>
      <c r="G403" s="1">
        <v>4.5230535373972997E-5</v>
      </c>
      <c r="H403">
        <v>3.0862431474698599E-2</v>
      </c>
      <c r="I403" s="1">
        <v>2.5847956119823398E-5</v>
      </c>
      <c r="J403" s="1">
        <f>H403*I403</f>
        <v>7.9773077450906589E-7</v>
      </c>
      <c r="K403">
        <v>3.9887640798118698E-2</v>
      </c>
      <c r="L403" s="1">
        <v>8.6512699420991699E-6</v>
      </c>
      <c r="M403">
        <v>0.120564195687052</v>
      </c>
      <c r="N403" s="1">
        <v>8.8101493558067601E-5</v>
      </c>
      <c r="O403">
        <v>5.67819321604753E-2</v>
      </c>
      <c r="P403" s="1">
        <v>3.92272100480623E-5</v>
      </c>
      <c r="Q403">
        <v>7.5532220585403501E-2</v>
      </c>
      <c r="R403" s="1">
        <v>6.3236762766262196E-5</v>
      </c>
      <c r="S403">
        <v>4.15432529825202E-2</v>
      </c>
      <c r="T403" s="1">
        <v>4.6098342358698199E-5</v>
      </c>
      <c r="U403">
        <v>2.5658424882052701E-2</v>
      </c>
      <c r="V403" s="1">
        <v>2.3415722865746701E-5</v>
      </c>
      <c r="W403">
        <v>8.9831868077287602E-2</v>
      </c>
      <c r="X403" s="1">
        <v>7.9661344511030105E-5</v>
      </c>
    </row>
    <row r="404" spans="3:24" x14ac:dyDescent="0.3">
      <c r="C404" s="1"/>
      <c r="F404">
        <v>6.34655057838696E-2</v>
      </c>
      <c r="G404" s="1">
        <v>7.7265912673993997E-5</v>
      </c>
      <c r="H404">
        <v>3.0930753387576299E-2</v>
      </c>
      <c r="I404" s="1">
        <v>6.97646224138325E-6</v>
      </c>
      <c r="J404" s="1">
        <f>H404*I404</f>
        <v>2.157872331059631E-7</v>
      </c>
      <c r="K404">
        <v>3.9890645033819998E-2</v>
      </c>
      <c r="L404" s="1">
        <v>1.49433561691479E-5</v>
      </c>
      <c r="M404">
        <v>3.4925966438302203E-2</v>
      </c>
      <c r="N404" s="1">
        <v>4.4805356585418998E-5</v>
      </c>
      <c r="O404">
        <v>9.8031092293325003E-2</v>
      </c>
      <c r="P404" s="1">
        <v>7.4154579579064803E-5</v>
      </c>
      <c r="Q404">
        <v>0.105342857957531</v>
      </c>
      <c r="R404" s="1">
        <v>3.7350973559412801E-5</v>
      </c>
      <c r="S404">
        <v>7.6619061631098898E-2</v>
      </c>
      <c r="T404" s="1">
        <v>9.3035181910940405E-5</v>
      </c>
      <c r="U404">
        <v>5.9303268854611103E-2</v>
      </c>
      <c r="V404" s="1">
        <v>5.1696847848019203E-5</v>
      </c>
      <c r="W404">
        <v>4.7520988457590098E-2</v>
      </c>
      <c r="X404" s="1">
        <v>6.6313651050165006E-5</v>
      </c>
    </row>
    <row r="405" spans="3:24" x14ac:dyDescent="0.3">
      <c r="C405" s="1"/>
      <c r="F405">
        <v>7.3198122557178405E-2</v>
      </c>
      <c r="G405" s="1">
        <v>8.3139034005621701E-5</v>
      </c>
      <c r="H405">
        <v>3.0933059078300899E-2</v>
      </c>
      <c r="I405" s="1">
        <v>4.7251013692829997E-5</v>
      </c>
      <c r="J405" s="1">
        <f>H405*I405</f>
        <v>1.4616183980699151E-6</v>
      </c>
      <c r="K405">
        <v>3.9896413465045098E-2</v>
      </c>
      <c r="L405" s="1">
        <v>1.2210631431333599E-5</v>
      </c>
      <c r="M405">
        <v>0.11535211083010199</v>
      </c>
      <c r="N405" s="1">
        <v>7.3924667569028301E-5</v>
      </c>
      <c r="O405">
        <v>9.7588134069843901E-2</v>
      </c>
      <c r="P405" s="1">
        <v>7.2035116067046406E-5</v>
      </c>
      <c r="Q405">
        <v>4.9175179591409497E-2</v>
      </c>
      <c r="R405" s="1">
        <v>1.68279974484821E-5</v>
      </c>
      <c r="S405">
        <v>6.0824216398266802E-2</v>
      </c>
      <c r="T405" s="1">
        <v>5.6987161446537598E-5</v>
      </c>
      <c r="U405">
        <v>3.4925966438302203E-2</v>
      </c>
      <c r="V405" s="1">
        <v>4.4805356585418998E-5</v>
      </c>
      <c r="W405">
        <v>5.9517637999779598E-2</v>
      </c>
      <c r="X405" s="1">
        <v>4.8788600635741299E-5</v>
      </c>
    </row>
    <row r="406" spans="3:24" x14ac:dyDescent="0.3">
      <c r="C406" s="1"/>
      <c r="F406">
        <v>2.84008214323993E-2</v>
      </c>
      <c r="G406" s="1">
        <v>1.57519303936906E-5</v>
      </c>
      <c r="H406">
        <v>3.0935850657206301E-2</v>
      </c>
      <c r="I406" s="1">
        <v>2.0015650425027999E-5</v>
      </c>
      <c r="J406" s="1">
        <f>H406*I406</f>
        <v>6.1920117235551397E-7</v>
      </c>
      <c r="K406">
        <v>3.99026700395105E-2</v>
      </c>
      <c r="L406" s="1">
        <v>1.37772010948915E-5</v>
      </c>
      <c r="M406">
        <v>5.3750518923975699E-2</v>
      </c>
      <c r="N406" s="1">
        <v>5.1671115161003902E-5</v>
      </c>
      <c r="O406">
        <v>0.10030981653295799</v>
      </c>
      <c r="P406" s="1">
        <v>7.76324569949365E-5</v>
      </c>
      <c r="Q406">
        <v>5.2382187494213701E-2</v>
      </c>
      <c r="R406" s="1">
        <v>2.6403119650591099E-5</v>
      </c>
      <c r="S406">
        <v>7.8266254241270303E-2</v>
      </c>
      <c r="T406" s="1">
        <v>7.2390295434520899E-5</v>
      </c>
      <c r="U406">
        <v>2.4612594456111699E-2</v>
      </c>
      <c r="V406" s="1">
        <v>1.5531726386328698E-5</v>
      </c>
      <c r="W406">
        <v>3.7799014961482101E-2</v>
      </c>
      <c r="X406" s="1">
        <v>3.6463073823393599E-5</v>
      </c>
    </row>
    <row r="407" spans="3:24" x14ac:dyDescent="0.3">
      <c r="C407" s="1"/>
      <c r="F407">
        <v>1.3811338401798401E-3</v>
      </c>
      <c r="G407" s="1">
        <v>1.39495169370277E-5</v>
      </c>
      <c r="H407">
        <v>3.0951095937267799E-2</v>
      </c>
      <c r="I407" s="1">
        <v>2.86606751908149E-5</v>
      </c>
      <c r="J407" s="1">
        <f>H407*I407</f>
        <v>8.8707930745778303E-7</v>
      </c>
      <c r="K407">
        <v>3.9906837372381099E-2</v>
      </c>
      <c r="L407" s="1">
        <v>2.8309281740986101E-5</v>
      </c>
      <c r="M407">
        <v>0.118948160100844</v>
      </c>
      <c r="N407" s="1">
        <v>8.1067851785133205E-5</v>
      </c>
      <c r="O407">
        <v>4.5111145636278598E-3</v>
      </c>
      <c r="P407" s="1">
        <v>1.63340677210356E-5</v>
      </c>
      <c r="Q407">
        <v>4.5974139833772097E-2</v>
      </c>
      <c r="R407" s="1">
        <v>2.7203186433266001E-5</v>
      </c>
      <c r="S407">
        <v>9.7339186391483007E-2</v>
      </c>
      <c r="T407" s="1">
        <v>7.6035142198236204E-5</v>
      </c>
      <c r="U407">
        <v>2.8722931398905398E-2</v>
      </c>
      <c r="V407" s="1">
        <v>2.9660231539458498E-5</v>
      </c>
      <c r="W407">
        <v>6.5012779649565894E-2</v>
      </c>
      <c r="X407" s="1">
        <v>7.4153049880615405E-5</v>
      </c>
    </row>
    <row r="408" spans="3:24" x14ac:dyDescent="0.3">
      <c r="C408" s="1"/>
      <c r="F408">
        <v>3.42492143353137E-2</v>
      </c>
      <c r="G408" s="1">
        <v>1.37820457816816E-5</v>
      </c>
      <c r="H408">
        <v>3.0955954609659001E-2</v>
      </c>
      <c r="I408" s="1">
        <v>2.7981120617968499E-5</v>
      </c>
      <c r="J408" s="1">
        <f>H408*I408</f>
        <v>8.6618229977722644E-7</v>
      </c>
      <c r="K408">
        <v>3.9910848208325703E-2</v>
      </c>
      <c r="L408" s="1">
        <v>2.7050677402197798E-5</v>
      </c>
      <c r="M408">
        <v>2.73624297079944E-2</v>
      </c>
      <c r="N408" s="1">
        <v>3.5784015298185199E-5</v>
      </c>
      <c r="O408">
        <v>5.2361605894282598E-2</v>
      </c>
      <c r="P408" s="1">
        <v>4.3455854031140203E-5</v>
      </c>
      <c r="Q408">
        <v>7.6459602503268206E-2</v>
      </c>
      <c r="R408" s="1">
        <v>8.2158671612349497E-5</v>
      </c>
      <c r="S408">
        <v>0.11551981582688001</v>
      </c>
      <c r="T408" s="1">
        <v>7.2297397232802806E-5</v>
      </c>
      <c r="U408">
        <v>5.3750518923975699E-2</v>
      </c>
      <c r="V408" s="1">
        <v>5.1671115161003902E-5</v>
      </c>
      <c r="W408">
        <v>4.3857105376006199E-2</v>
      </c>
      <c r="X408" s="1">
        <v>2.3703806193059901E-5</v>
      </c>
    </row>
    <row r="409" spans="3:24" x14ac:dyDescent="0.3">
      <c r="C409" s="1"/>
      <c r="F409">
        <v>4.49947778578456E-2</v>
      </c>
      <c r="G409" s="1">
        <v>3.8352410956531603E-5</v>
      </c>
      <c r="H409">
        <v>3.09715228603396E-2</v>
      </c>
      <c r="I409" s="1">
        <v>1.8830264474274699E-5</v>
      </c>
      <c r="J409" s="1">
        <f>H409*I409</f>
        <v>5.8320196663123946E-7</v>
      </c>
      <c r="K409">
        <v>3.99140357697245E-2</v>
      </c>
      <c r="L409" s="1">
        <v>3.8427819777475202E-5</v>
      </c>
      <c r="M409">
        <v>0.102794352419681</v>
      </c>
      <c r="N409" s="1">
        <v>6.4943477073813998E-5</v>
      </c>
      <c r="O409">
        <v>0.100616505289312</v>
      </c>
      <c r="P409" s="1">
        <v>7.6351287464305602E-5</v>
      </c>
      <c r="Q409">
        <v>9.4099595902098404E-2</v>
      </c>
      <c r="R409" s="1">
        <v>7.5931817338249506E-5</v>
      </c>
      <c r="S409">
        <v>0.118707973066192</v>
      </c>
      <c r="T409" s="1">
        <v>6.4036835432112603E-5</v>
      </c>
      <c r="U409">
        <v>2.73624297079944E-2</v>
      </c>
      <c r="V409" s="1">
        <v>3.5784015298185199E-5</v>
      </c>
      <c r="W409">
        <v>7.3979087978543301E-2</v>
      </c>
      <c r="X409" s="1">
        <v>7.3423613168738404E-5</v>
      </c>
    </row>
    <row r="410" spans="3:24" x14ac:dyDescent="0.3">
      <c r="C410" s="1"/>
      <c r="F410">
        <v>4.3613958909991299E-2</v>
      </c>
      <c r="G410" s="1">
        <v>4.1919476307722501E-5</v>
      </c>
      <c r="H410">
        <v>3.0983337531969399E-2</v>
      </c>
      <c r="I410" s="1">
        <v>8.0749021474657104E-6</v>
      </c>
      <c r="J410" s="1">
        <f>H410*I410</f>
        <v>2.5018741877255466E-7</v>
      </c>
      <c r="K410">
        <v>3.9919294161925502E-2</v>
      </c>
      <c r="L410" s="1">
        <v>2.3594703427059299E-5</v>
      </c>
      <c r="M410">
        <v>5.3295242640036898E-2</v>
      </c>
      <c r="N410" s="1">
        <v>4.00346131076702E-5</v>
      </c>
      <c r="O410">
        <v>8.5863067185028605E-2</v>
      </c>
      <c r="P410" s="1">
        <v>6.4776256822163394E-5</v>
      </c>
      <c r="Q410">
        <v>4.5615932835973198E-2</v>
      </c>
      <c r="R410" s="1">
        <v>2.6331296584235499E-5</v>
      </c>
      <c r="S410">
        <v>4.3250778592816702E-2</v>
      </c>
      <c r="T410" s="1">
        <v>2.74805686163669E-5</v>
      </c>
      <c r="U410">
        <v>2.5893518657589501E-2</v>
      </c>
      <c r="V410" s="1">
        <v>1.4024622828001801E-5</v>
      </c>
      <c r="W410">
        <v>4.6085747751647803E-2</v>
      </c>
      <c r="X410" s="1">
        <v>5.4352291033202601E-5</v>
      </c>
    </row>
    <row r="411" spans="3:24" x14ac:dyDescent="0.3">
      <c r="C411" s="1"/>
      <c r="F411">
        <v>5.0252107560220402E-2</v>
      </c>
      <c r="G411" s="1">
        <v>4.4302837960301703E-5</v>
      </c>
      <c r="H411">
        <v>3.1037930755489499E-2</v>
      </c>
      <c r="I411" s="1">
        <v>4.22675137979809E-5</v>
      </c>
      <c r="J411" s="1">
        <f>H411*I411</f>
        <v>1.3118961664684282E-6</v>
      </c>
      <c r="K411">
        <v>3.9921990794712897E-2</v>
      </c>
      <c r="L411" s="1">
        <v>1.63663610323343E-5</v>
      </c>
      <c r="M411">
        <v>0.12239797955133799</v>
      </c>
      <c r="N411" s="1">
        <v>8.1311372802731402E-5</v>
      </c>
      <c r="O411">
        <v>9.0315760745595206E-2</v>
      </c>
      <c r="P411" s="1">
        <v>7.6941682367108396E-5</v>
      </c>
      <c r="Q411">
        <v>2.3956395298432898E-2</v>
      </c>
      <c r="R411" s="1">
        <v>6.10815694380988E-6</v>
      </c>
      <c r="S411">
        <v>6.8334809306975705E-2</v>
      </c>
      <c r="T411" s="1">
        <v>8.3635151775159506E-5</v>
      </c>
      <c r="U411">
        <v>3.1981314505978499E-2</v>
      </c>
      <c r="V411" s="1">
        <v>2.70992413183976E-5</v>
      </c>
      <c r="W411">
        <v>7.4352075359460396E-2</v>
      </c>
      <c r="X411" s="1">
        <v>5.06792561457201E-5</v>
      </c>
    </row>
    <row r="412" spans="3:24" x14ac:dyDescent="0.3">
      <c r="C412" s="1"/>
      <c r="F412">
        <v>5.4037961284096603E-2</v>
      </c>
      <c r="G412" s="1">
        <v>4.63487002927792E-5</v>
      </c>
      <c r="H412">
        <v>3.10415335046796E-2</v>
      </c>
      <c r="I412" s="1">
        <v>3.4778914157365703E-5</v>
      </c>
      <c r="J412" s="1">
        <f>H412*I412</f>
        <v>1.0795908290722431E-6</v>
      </c>
      <c r="K412">
        <v>3.9923120753339703E-2</v>
      </c>
      <c r="L412" s="1">
        <v>4.0034294521369901E-5</v>
      </c>
      <c r="M412">
        <v>2.5614557798205699E-2</v>
      </c>
      <c r="N412" s="1">
        <v>2.7477293716480101E-5</v>
      </c>
      <c r="O412">
        <v>-3.9519822435365604E-3</v>
      </c>
      <c r="P412" s="1">
        <v>1.5471756220858999E-5</v>
      </c>
      <c r="Q412">
        <v>4.94085084712029E-2</v>
      </c>
      <c r="R412" s="1">
        <v>3.5737014648651602E-5</v>
      </c>
      <c r="S412">
        <v>3.4735186398603797E-2</v>
      </c>
      <c r="T412" s="1">
        <v>2.54680523699192E-5</v>
      </c>
      <c r="U412">
        <v>5.3295242640036898E-2</v>
      </c>
      <c r="V412" s="1">
        <v>4.00346131076702E-5</v>
      </c>
      <c r="W412">
        <v>3.8911689428530197E-2</v>
      </c>
      <c r="X412" s="1">
        <v>4.6682546752589402E-5</v>
      </c>
    </row>
    <row r="413" spans="3:24" x14ac:dyDescent="0.3">
      <c r="C413" s="1"/>
      <c r="F413">
        <v>8.8630960179223006E-2</v>
      </c>
      <c r="G413" s="1">
        <v>5.1427377758027598E-5</v>
      </c>
      <c r="H413">
        <v>3.1050195768242202E-2</v>
      </c>
      <c r="I413" s="1">
        <v>1.2263556703773899E-5</v>
      </c>
      <c r="J413" s="1">
        <f>H413*I413</f>
        <v>3.807858364671186E-7</v>
      </c>
      <c r="K413">
        <v>3.9924820290757203E-2</v>
      </c>
      <c r="L413" s="1">
        <v>3.3020740184842399E-5</v>
      </c>
      <c r="M413">
        <v>9.9152323961227307E-2</v>
      </c>
      <c r="N413" s="1">
        <v>6.2668419719009403E-5</v>
      </c>
      <c r="O413">
        <v>4.7660937338575002E-2</v>
      </c>
      <c r="P413" s="1">
        <v>4.5118931178934603E-5</v>
      </c>
      <c r="Q413">
        <v>4.7183154217764603E-2</v>
      </c>
      <c r="R413" s="1">
        <v>3.5780932652975398E-5</v>
      </c>
      <c r="S413">
        <v>3.1797423981920599E-2</v>
      </c>
      <c r="T413" s="1">
        <v>1.49436483049211E-5</v>
      </c>
      <c r="U413">
        <v>2.5614557798205699E-2</v>
      </c>
      <c r="V413" s="1">
        <v>2.7477293716480101E-5</v>
      </c>
      <c r="W413">
        <v>5.8031455784850902E-2</v>
      </c>
      <c r="X413" s="1">
        <v>7.7704342086104303E-5</v>
      </c>
    </row>
    <row r="414" spans="3:24" x14ac:dyDescent="0.3">
      <c r="C414" s="1"/>
      <c r="F414">
        <v>0.1019418533238</v>
      </c>
      <c r="G414" s="1">
        <v>7.9487876657558497E-5</v>
      </c>
      <c r="H414">
        <v>3.1065363467282399E-2</v>
      </c>
      <c r="I414" s="1">
        <v>1.02664212234362E-5</v>
      </c>
      <c r="J414" s="1">
        <f>H414*I414</f>
        <v>3.1893010681426762E-7</v>
      </c>
      <c r="K414">
        <v>3.9929810275880002E-2</v>
      </c>
      <c r="L414" s="1">
        <v>1.9776188485121599E-5</v>
      </c>
      <c r="M414">
        <v>4.0665689307924101E-2</v>
      </c>
      <c r="N414" s="1">
        <v>4.1845105846232099E-5</v>
      </c>
      <c r="O414">
        <v>8.9800488994687802E-2</v>
      </c>
      <c r="P414" s="1">
        <v>7.5395449390644006E-5</v>
      </c>
      <c r="Q414">
        <v>4.9450285012923499E-2</v>
      </c>
      <c r="R414" s="1">
        <v>5.2693581196328198E-5</v>
      </c>
      <c r="S414">
        <v>4.3677584606015202E-2</v>
      </c>
      <c r="T414" s="1">
        <v>4.3237332816581897E-5</v>
      </c>
      <c r="U414">
        <v>3.1399588121156903E-2</v>
      </c>
      <c r="V414" s="1">
        <v>1.16351885464956E-5</v>
      </c>
      <c r="W414">
        <v>4.4514549572701602E-2</v>
      </c>
      <c r="X414" s="1">
        <v>1.31328996209525E-5</v>
      </c>
    </row>
    <row r="415" spans="3:24" x14ac:dyDescent="0.3">
      <c r="C415" s="1"/>
      <c r="F415">
        <v>6.2403479046301003E-2</v>
      </c>
      <c r="G415" s="1">
        <v>3.4206535126937897E-5</v>
      </c>
      <c r="H415">
        <v>3.11243638082692E-2</v>
      </c>
      <c r="I415" s="1">
        <v>4.6851482218379203E-5</v>
      </c>
      <c r="J415" s="1">
        <f>H415*I415</f>
        <v>1.4582225775214897E-6</v>
      </c>
      <c r="K415">
        <v>3.9935425478017497E-2</v>
      </c>
      <c r="L415" s="1">
        <v>1.0914481024803E-5</v>
      </c>
      <c r="M415">
        <v>0.116195860951983</v>
      </c>
      <c r="N415" s="1">
        <v>7.4389435318675295E-5</v>
      </c>
      <c r="O415">
        <v>8.17546117803606E-2</v>
      </c>
      <c r="P415" s="1">
        <v>5.9798435931045797E-5</v>
      </c>
      <c r="Q415">
        <v>5.2999242528897199E-2</v>
      </c>
      <c r="R415" s="1">
        <v>4.6703943093446101E-5</v>
      </c>
      <c r="S415">
        <v>4.08160978801098E-2</v>
      </c>
      <c r="T415" s="1">
        <v>4.29037683841306E-5</v>
      </c>
      <c r="U415">
        <v>3.4251247275652798E-2</v>
      </c>
      <c r="V415" s="1">
        <v>1.9242061783734199E-5</v>
      </c>
      <c r="W415">
        <v>5.9989788051011697E-2</v>
      </c>
      <c r="X415" s="1">
        <v>5.3205591327889998E-5</v>
      </c>
    </row>
    <row r="416" spans="3:24" x14ac:dyDescent="0.3">
      <c r="C416" s="1"/>
      <c r="F416">
        <v>8.1996197788897093E-2</v>
      </c>
      <c r="G416" s="1">
        <v>6.2444801128386002E-5</v>
      </c>
      <c r="H416">
        <v>3.1153468741097701E-2</v>
      </c>
      <c r="I416" s="1">
        <v>6.3862902184620599E-6</v>
      </c>
      <c r="J416" s="1">
        <f>H416*I416</f>
        <v>1.9895509269243579E-7</v>
      </c>
      <c r="K416">
        <v>3.9938688010586601E-2</v>
      </c>
      <c r="L416" s="1">
        <v>1.4480274037579099E-5</v>
      </c>
      <c r="M416">
        <v>2.4628775561383098E-2</v>
      </c>
      <c r="N416" s="1">
        <v>1.6042902818217399E-5</v>
      </c>
      <c r="O416">
        <v>7.5406436060159607E-2</v>
      </c>
      <c r="P416" s="1">
        <v>7.4323825855608807E-5</v>
      </c>
      <c r="Q416">
        <v>7.1582343018037994E-2</v>
      </c>
      <c r="R416" s="1">
        <v>6.9483554156376696E-5</v>
      </c>
      <c r="S416">
        <v>8.7478513344558695E-2</v>
      </c>
      <c r="T416" s="1">
        <v>8.9343923755335898E-5</v>
      </c>
      <c r="U416">
        <v>4.0665689307924101E-2</v>
      </c>
      <c r="V416" s="1">
        <v>4.1845105846232099E-5</v>
      </c>
      <c r="W416">
        <v>4.70890564396136E-2</v>
      </c>
      <c r="X416" s="1">
        <v>4.4140557883203698E-5</v>
      </c>
    </row>
    <row r="417" spans="3:24" x14ac:dyDescent="0.3">
      <c r="C417" s="1"/>
      <c r="F417">
        <v>9.8218955425441401E-2</v>
      </c>
      <c r="G417" s="1">
        <v>7.4106010712490396E-5</v>
      </c>
      <c r="H417">
        <v>3.11674345680489E-2</v>
      </c>
      <c r="I417" s="1">
        <v>1.8522740102772101E-5</v>
      </c>
      <c r="J417" s="1">
        <f>H417*I417</f>
        <v>5.7730629017412479E-7</v>
      </c>
      <c r="K417">
        <v>3.9956170426064697E-2</v>
      </c>
      <c r="L417" s="1">
        <v>2.7995753614104201E-5</v>
      </c>
      <c r="M417">
        <v>0.10378327831501601</v>
      </c>
      <c r="N417" s="1">
        <v>6.9747011601832106E-5</v>
      </c>
      <c r="O417">
        <v>-2.5439718573476901E-3</v>
      </c>
      <c r="P417" s="1">
        <v>1.0242396994590299E-5</v>
      </c>
      <c r="Q417">
        <v>0.104254388739923</v>
      </c>
      <c r="R417" s="1">
        <v>4.44405725465314E-5</v>
      </c>
      <c r="S417">
        <v>5.70720094044442E-2</v>
      </c>
      <c r="T417" s="1">
        <v>4.0571487323284003E-5</v>
      </c>
      <c r="U417">
        <v>2.4628775561383098E-2</v>
      </c>
      <c r="V417" s="1">
        <v>1.6042902818217399E-5</v>
      </c>
      <c r="W417">
        <v>8.1757520098915001E-2</v>
      </c>
      <c r="X417" s="1">
        <v>7.1497055688777805E-5</v>
      </c>
    </row>
    <row r="418" spans="3:24" x14ac:dyDescent="0.3">
      <c r="C418" s="1"/>
      <c r="F418">
        <v>6.7579921518778896E-2</v>
      </c>
      <c r="G418" s="1">
        <v>3.8259470431387002E-5</v>
      </c>
      <c r="H418">
        <v>3.11887205727625E-2</v>
      </c>
      <c r="I418" s="1">
        <v>1.6515357842629501E-5</v>
      </c>
      <c r="J418" s="1">
        <f>H418*I418</f>
        <v>5.1509288091295324E-7</v>
      </c>
      <c r="K418">
        <v>3.9956752078486597E-2</v>
      </c>
      <c r="L418" s="1">
        <v>1.9720401162419199E-5</v>
      </c>
      <c r="M418">
        <v>4.7128171713006602E-2</v>
      </c>
      <c r="N418" s="1">
        <v>3.01502859986616E-5</v>
      </c>
      <c r="O418">
        <v>4.5999645844669798E-2</v>
      </c>
      <c r="P418" s="1">
        <v>4.2272793582942298E-5</v>
      </c>
      <c r="Q418">
        <v>4.3542402477474297E-2</v>
      </c>
      <c r="R418" s="1">
        <v>2.2106729270823801E-5</v>
      </c>
      <c r="S418">
        <v>8.2485705720794097E-2</v>
      </c>
      <c r="T418" s="1">
        <v>6.9000068074524503E-5</v>
      </c>
      <c r="U418">
        <v>3.8623287999460403E-2</v>
      </c>
      <c r="V418" s="1">
        <v>1.3167152447086401E-5</v>
      </c>
      <c r="W418">
        <v>4.4316646646762797E-2</v>
      </c>
      <c r="X418" s="1">
        <v>6.9044194890429802E-5</v>
      </c>
    </row>
    <row r="419" spans="3:24" x14ac:dyDescent="0.3">
      <c r="C419" s="1"/>
      <c r="F419">
        <v>8.2659746579958893E-3</v>
      </c>
      <c r="G419" s="1">
        <v>3.0934567811291399E-5</v>
      </c>
      <c r="H419">
        <v>3.1189314099897499E-2</v>
      </c>
      <c r="I419" s="1">
        <v>1.6632199367904499E-5</v>
      </c>
      <c r="J419" s="1">
        <f>H419*I419</f>
        <v>5.1874689025769003E-7</v>
      </c>
      <c r="K419">
        <v>3.9967569605506799E-2</v>
      </c>
      <c r="L419" s="1">
        <v>4.7864042051578197E-5</v>
      </c>
      <c r="M419">
        <v>0.116463814288001</v>
      </c>
      <c r="N419" s="1">
        <v>7.84636905967102E-5</v>
      </c>
      <c r="O419">
        <v>8.2807100688817498E-2</v>
      </c>
      <c r="P419" s="1">
        <v>7.4121524029535304E-5</v>
      </c>
      <c r="Q419">
        <v>4.8483838572117403E-2</v>
      </c>
      <c r="R419" s="1">
        <v>2.8619801020569402E-5</v>
      </c>
      <c r="S419">
        <v>9.6266924413461394E-2</v>
      </c>
      <c r="T419" s="1">
        <v>7.5125211883249996E-5</v>
      </c>
      <c r="U419">
        <v>3.99026700395105E-2</v>
      </c>
      <c r="V419" s="1">
        <v>1.37772010948915E-5</v>
      </c>
      <c r="W419">
        <v>4.8925527934569002E-2</v>
      </c>
      <c r="X419" s="1">
        <v>7.2033810353295703E-5</v>
      </c>
    </row>
    <row r="420" spans="3:24" x14ac:dyDescent="0.3">
      <c r="C420" s="1"/>
      <c r="F420">
        <v>0.10869369545011701</v>
      </c>
      <c r="G420" s="1">
        <v>6.6724330306382594E-5</v>
      </c>
      <c r="H420">
        <v>3.1219242212137802E-2</v>
      </c>
      <c r="I420" s="1">
        <v>1.6562233029534202E-5</v>
      </c>
      <c r="J420" s="1">
        <f>H420*I420</f>
        <v>5.1706036452289705E-7</v>
      </c>
      <c r="K420">
        <v>3.9970766410480502E-2</v>
      </c>
      <c r="L420" s="1">
        <v>4.5995096679585401E-5</v>
      </c>
      <c r="M420">
        <v>3.53413576689941E-2</v>
      </c>
      <c r="N420" s="1">
        <v>1.39486880496493E-5</v>
      </c>
      <c r="O420">
        <v>8.3216731075119704E-2</v>
      </c>
      <c r="P420" s="1">
        <v>7.0145385130423904E-5</v>
      </c>
      <c r="Q420">
        <v>4.8297683752661601E-2</v>
      </c>
      <c r="R420" s="1">
        <v>2.56839746378959E-5</v>
      </c>
      <c r="S420">
        <v>0.118786195524143</v>
      </c>
      <c r="T420" s="1">
        <v>7.3531417710070402E-5</v>
      </c>
      <c r="U420">
        <v>4.7128171713006602E-2</v>
      </c>
      <c r="V420" s="1">
        <v>3.01502859986616E-5</v>
      </c>
      <c r="W420">
        <v>4.41907315537063E-2</v>
      </c>
      <c r="X420" s="1">
        <v>1.4157745774333E-5</v>
      </c>
    </row>
    <row r="421" spans="3:24" x14ac:dyDescent="0.3">
      <c r="C421" s="1"/>
      <c r="F421">
        <v>2.2875688660229199E-2</v>
      </c>
      <c r="G421" s="1">
        <v>3.6068588539871502E-5</v>
      </c>
      <c r="H421">
        <v>3.1373116858681001E-2</v>
      </c>
      <c r="I421" s="1">
        <v>7.5468294766504801E-5</v>
      </c>
      <c r="J421" s="1">
        <f>H421*I421</f>
        <v>2.3676756308349387E-6</v>
      </c>
      <c r="K421">
        <v>3.9990279340978603E-2</v>
      </c>
      <c r="L421" s="1">
        <v>2.5075223733572901E-5</v>
      </c>
      <c r="M421">
        <v>0.10431079499678</v>
      </c>
      <c r="N421" s="1">
        <v>6.7145847624212499E-5</v>
      </c>
      <c r="O421">
        <v>7.1008376350327806E-2</v>
      </c>
      <c r="P421" s="1">
        <v>5.7677325278370499E-5</v>
      </c>
      <c r="Q421">
        <v>8.2905047291951597E-2</v>
      </c>
      <c r="R421" s="1">
        <v>8.5642270279842795E-5</v>
      </c>
      <c r="S421">
        <v>0.124326524113671</v>
      </c>
      <c r="T421" s="1">
        <v>6.81879590787759E-5</v>
      </c>
      <c r="U421">
        <v>3.53413576689941E-2</v>
      </c>
      <c r="V421" s="1">
        <v>1.39486880496493E-5</v>
      </c>
      <c r="W421">
        <v>6.2378613159225903E-2</v>
      </c>
      <c r="X421" s="1">
        <v>4.0255240114610202E-5</v>
      </c>
    </row>
    <row r="422" spans="3:24" x14ac:dyDescent="0.3">
      <c r="C422" s="1"/>
      <c r="F422">
        <v>0.116978432821246</v>
      </c>
      <c r="G422" s="1">
        <v>6.4366705923609701E-5</v>
      </c>
      <c r="H422">
        <v>3.1380977291607402E-2</v>
      </c>
      <c r="I422" s="1">
        <v>3.9139740986258099E-6</v>
      </c>
      <c r="J422" s="1">
        <f>H422*I422</f>
        <v>1.2282433230891609E-7</v>
      </c>
      <c r="K422">
        <v>3.9991537977436702E-2</v>
      </c>
      <c r="L422" s="1">
        <v>3.1838661345256203E-5</v>
      </c>
      <c r="M422">
        <v>8.8987126522838897E-2</v>
      </c>
      <c r="N422" s="1">
        <v>4.66234975120747E-5</v>
      </c>
      <c r="O422">
        <v>8.2796858212072196E-4</v>
      </c>
      <c r="P422" s="1">
        <v>8.6416441494910008E-6</v>
      </c>
      <c r="Q422">
        <v>9.8901941776565805E-2</v>
      </c>
      <c r="R422" s="1">
        <v>7.3607637575246601E-5</v>
      </c>
      <c r="S422">
        <v>4.2723576813010401E-2</v>
      </c>
      <c r="T422" s="1">
        <v>3.2170261402464899E-5</v>
      </c>
      <c r="U422">
        <v>4.8898437946550702E-2</v>
      </c>
      <c r="V422" s="1">
        <v>3.2957345082999898E-5</v>
      </c>
      <c r="W422">
        <v>4.7000305384475499E-2</v>
      </c>
      <c r="X422" s="1">
        <v>6.3187143981848596E-5</v>
      </c>
    </row>
    <row r="423" spans="3:24" x14ac:dyDescent="0.3">
      <c r="C423" s="1"/>
      <c r="F423">
        <v>2.57046623294469E-2</v>
      </c>
      <c r="G423" s="1">
        <v>5.5922454267697901E-6</v>
      </c>
      <c r="H423">
        <v>3.1389208791907201E-2</v>
      </c>
      <c r="I423" s="1">
        <v>2.2912416395250999E-5</v>
      </c>
      <c r="J423" s="1">
        <f>H423*I423</f>
        <v>7.1920262215765138E-7</v>
      </c>
      <c r="K423">
        <v>3.9998029080615602E-2</v>
      </c>
      <c r="L423" s="1">
        <v>1.9929450383494498E-5</v>
      </c>
      <c r="M423">
        <v>0.139914289291449</v>
      </c>
      <c r="N423" s="1">
        <v>8.0168249364282894E-5</v>
      </c>
      <c r="O423">
        <v>5.1596179621834201E-2</v>
      </c>
      <c r="P423" s="1">
        <v>5.0651693604918699E-5</v>
      </c>
      <c r="Q423">
        <v>3.8553774157121697E-2</v>
      </c>
      <c r="R423" s="1">
        <v>2.9490391641403099E-5</v>
      </c>
      <c r="S423">
        <v>5.8989922637398398E-2</v>
      </c>
      <c r="T423" s="1">
        <v>6.6360566198705103E-5</v>
      </c>
      <c r="U423">
        <v>4.1958898677039801E-2</v>
      </c>
      <c r="V423" s="1">
        <v>1.9523017977808999E-5</v>
      </c>
      <c r="W423">
        <v>8.1053288721139094E-2</v>
      </c>
      <c r="X423" s="1">
        <v>9.6692583263268496E-5</v>
      </c>
    </row>
    <row r="424" spans="3:24" x14ac:dyDescent="0.3">
      <c r="C424" s="1"/>
      <c r="F424">
        <v>4.3397358842197899E-2</v>
      </c>
      <c r="G424" s="1">
        <v>3.1269536773780699E-5</v>
      </c>
      <c r="H424">
        <v>3.1390565593370098E-2</v>
      </c>
      <c r="I424" s="1">
        <v>1.8994812651357999E-5</v>
      </c>
      <c r="J424" s="1">
        <f>H424*I424</f>
        <v>5.962579124662294E-7</v>
      </c>
      <c r="K424">
        <v>4.00448051221425E-2</v>
      </c>
      <c r="L424" s="1">
        <v>2.8455832191043599E-5</v>
      </c>
      <c r="M424">
        <v>8.5953186233402701E-2</v>
      </c>
      <c r="N424" s="1">
        <v>5.6692061161904397E-5</v>
      </c>
      <c r="O424">
        <v>8.28820077521151E-2</v>
      </c>
      <c r="P424" s="1">
        <v>7.6221911302396203E-5</v>
      </c>
      <c r="Q424">
        <v>1.45462838263652E-2</v>
      </c>
      <c r="R424" s="1">
        <v>1.5924319594798998E-5</v>
      </c>
      <c r="S424">
        <v>2.4781386481392699E-2</v>
      </c>
      <c r="T424" s="1">
        <v>1.7193349021570799E-5</v>
      </c>
      <c r="U424">
        <v>8.8987126522838897E-2</v>
      </c>
      <c r="V424" s="1">
        <v>4.66234975120747E-5</v>
      </c>
      <c r="W424">
        <v>4.9238831495266297E-2</v>
      </c>
      <c r="X424" s="1">
        <v>7.4895625426765695E-5</v>
      </c>
    </row>
    <row r="425" spans="3:24" x14ac:dyDescent="0.3">
      <c r="C425" s="1"/>
      <c r="F425">
        <v>5.2624138765730799E-2</v>
      </c>
      <c r="G425" s="1">
        <v>5.6321155492131498E-5</v>
      </c>
      <c r="H425">
        <v>3.1399251270351702E-2</v>
      </c>
      <c r="I425" s="1">
        <v>3.0856737953647399E-5</v>
      </c>
      <c r="J425" s="1">
        <f>H425*I425</f>
        <v>9.6887846838997268E-7</v>
      </c>
      <c r="K425">
        <v>4.0058145371098197E-2</v>
      </c>
      <c r="L425" s="1">
        <v>3.4765525496210697E-5</v>
      </c>
      <c r="M425">
        <v>0.150991086556299</v>
      </c>
      <c r="N425" s="1">
        <v>6.8760883194188599E-5</v>
      </c>
      <c r="O425">
        <v>0.10622596483716699</v>
      </c>
      <c r="P425" s="1">
        <v>7.8884372299665203E-5</v>
      </c>
      <c r="Q425">
        <v>4.42902299358931E-2</v>
      </c>
      <c r="R425" s="1">
        <v>3.16941859664891E-5</v>
      </c>
      <c r="S425">
        <v>2.85122641466731E-2</v>
      </c>
      <c r="T425" s="1">
        <v>8.3695200846956492E-6</v>
      </c>
      <c r="U425">
        <v>8.5953186233402701E-2</v>
      </c>
      <c r="V425" s="1">
        <v>5.6692061161904397E-5</v>
      </c>
      <c r="W425">
        <v>4.46435341603608E-2</v>
      </c>
      <c r="X425" s="1">
        <v>5.1497226484157802E-5</v>
      </c>
    </row>
    <row r="426" spans="3:24" x14ac:dyDescent="0.3">
      <c r="C426" s="1"/>
      <c r="F426">
        <v>5.4285662585375899E-2</v>
      </c>
      <c r="G426" s="1">
        <v>5.3273300998134298E-5</v>
      </c>
      <c r="H426">
        <v>3.1399588121156903E-2</v>
      </c>
      <c r="I426" s="1">
        <v>1.16351885464956E-5</v>
      </c>
      <c r="J426" s="1">
        <f>H426*I426</f>
        <v>3.6534012807196413E-7</v>
      </c>
      <c r="K426">
        <v>4.0079512906225301E-2</v>
      </c>
      <c r="L426" s="1">
        <v>1.6441093425431298E-5</v>
      </c>
      <c r="M426">
        <v>7.6510527065020997E-2</v>
      </c>
      <c r="N426" s="1">
        <v>4.94355710787743E-5</v>
      </c>
      <c r="O426">
        <v>7.3347366435385197E-2</v>
      </c>
      <c r="P426" s="1">
        <v>5.2066905101636799E-5</v>
      </c>
      <c r="Q426">
        <v>4.7197219822892301E-2</v>
      </c>
      <c r="R426" s="1">
        <v>3.9726125641698297E-5</v>
      </c>
      <c r="S426">
        <v>3.7025210994565301E-2</v>
      </c>
      <c r="T426" s="1">
        <v>3.0609848576364698E-5</v>
      </c>
      <c r="U426">
        <v>4.8844638533965597E-2</v>
      </c>
      <c r="V426" s="1">
        <v>3.4090189541678001E-5</v>
      </c>
      <c r="W426">
        <v>5.0179930869530397E-2</v>
      </c>
      <c r="X426" s="1">
        <v>2.6255891188850799E-5</v>
      </c>
    </row>
    <row r="427" spans="3:24" x14ac:dyDescent="0.3">
      <c r="C427" s="1"/>
      <c r="F427">
        <v>5.8771166016631599E-2</v>
      </c>
      <c r="G427" s="1">
        <v>6.2132559587734597E-5</v>
      </c>
      <c r="H427">
        <v>3.14907758942796E-2</v>
      </c>
      <c r="I427" s="1">
        <v>8.6814727276126501E-6</v>
      </c>
      <c r="J427" s="1">
        <f>H427*I427</f>
        <v>2.7338631209755019E-7</v>
      </c>
      <c r="K427">
        <v>4.0081843542777003E-2</v>
      </c>
      <c r="L427" s="1">
        <v>4.1536019174709899E-5</v>
      </c>
      <c r="M427">
        <v>0.14265840291416801</v>
      </c>
      <c r="N427" s="1">
        <v>8.1072645842771406E-5</v>
      </c>
      <c r="O427">
        <v>3.3280767972171797E-2</v>
      </c>
      <c r="P427" s="1">
        <v>7.8987129314711196E-6</v>
      </c>
      <c r="Q427">
        <v>4.5987572011579499E-2</v>
      </c>
      <c r="R427" s="1">
        <v>3.99852364290182E-5</v>
      </c>
      <c r="S427">
        <v>3.9266868757053E-2</v>
      </c>
      <c r="T427" s="1">
        <v>4.5973083292765197E-5</v>
      </c>
      <c r="U427">
        <v>3.6130694449890803E-2</v>
      </c>
      <c r="V427" s="1">
        <v>1.45678012292123E-5</v>
      </c>
      <c r="W427">
        <v>6.4917872905614196E-2</v>
      </c>
      <c r="X427" s="1">
        <v>4.4500600907514602E-5</v>
      </c>
    </row>
    <row r="428" spans="3:24" x14ac:dyDescent="0.3">
      <c r="C428" s="1"/>
      <c r="F428">
        <v>1.94240770356904E-2</v>
      </c>
      <c r="G428" s="1">
        <v>1.8442593780967501E-5</v>
      </c>
      <c r="H428">
        <v>3.1494278182805202E-2</v>
      </c>
      <c r="I428" s="1">
        <v>1.67427093956924E-5</v>
      </c>
      <c r="J428" s="1">
        <f>H428*I428</f>
        <v>5.2729954724180277E-7</v>
      </c>
      <c r="K428">
        <v>4.00888638696155E-2</v>
      </c>
      <c r="L428" s="1">
        <v>2.2299177422033599E-5</v>
      </c>
      <c r="M428">
        <v>8.5255192660522505E-2</v>
      </c>
      <c r="N428" s="1">
        <v>6.40817279799033E-5</v>
      </c>
      <c r="O428">
        <v>5.8653601436663497E-2</v>
      </c>
      <c r="P428" s="1">
        <v>5.5993696992724499E-5</v>
      </c>
      <c r="Q428">
        <v>5.3583585695747699E-2</v>
      </c>
      <c r="R428" s="1">
        <v>5.1566524943789E-5</v>
      </c>
      <c r="S428">
        <v>7.9805595288869602E-2</v>
      </c>
      <c r="T428" s="1">
        <v>8.0081065716162907E-5</v>
      </c>
      <c r="U428">
        <v>7.6510527065020997E-2</v>
      </c>
      <c r="V428" s="1">
        <v>4.94355710787743E-5</v>
      </c>
      <c r="W428">
        <v>4.71766793310784E-2</v>
      </c>
      <c r="X428" s="1">
        <v>6.4020847605519206E-5</v>
      </c>
    </row>
    <row r="429" spans="3:24" x14ac:dyDescent="0.3">
      <c r="C429" s="1"/>
      <c r="F429">
        <v>3.6206797004590301E-3</v>
      </c>
      <c r="G429" s="1">
        <v>1.1188948753531599E-5</v>
      </c>
      <c r="H429">
        <v>3.15436696475574E-2</v>
      </c>
      <c r="I429" s="1">
        <v>1.5832637595546899E-5</v>
      </c>
      <c r="J429" s="1">
        <f>H429*I429</f>
        <v>4.9941948996342894E-7</v>
      </c>
      <c r="K429">
        <v>4.0097644758621799E-2</v>
      </c>
      <c r="L429" s="1">
        <v>2.9789956760436701E-5</v>
      </c>
      <c r="M429">
        <v>0.126540475555832</v>
      </c>
      <c r="N429" s="1">
        <v>7.2453931658403994E-5</v>
      </c>
      <c r="O429">
        <v>8.8609720512202894E-2</v>
      </c>
      <c r="P429" s="1">
        <v>7.9157965286116096E-5</v>
      </c>
      <c r="Q429">
        <v>6.6431079509722296E-2</v>
      </c>
      <c r="R429" s="1">
        <v>6.9281463968238994E-5</v>
      </c>
      <c r="S429">
        <v>5.2596115373127403E-2</v>
      </c>
      <c r="T429" s="1">
        <v>3.0938377670934701E-5</v>
      </c>
      <c r="U429">
        <v>8.5255192660522505E-2</v>
      </c>
      <c r="V429" s="1">
        <v>6.40817279799033E-5</v>
      </c>
      <c r="W429">
        <v>7.4410241692163703E-2</v>
      </c>
      <c r="X429">
        <v>1.0177405639207201E-4</v>
      </c>
    </row>
    <row r="430" spans="3:24" x14ac:dyDescent="0.3">
      <c r="C430" s="1"/>
      <c r="F430">
        <v>2.9553868319097301E-2</v>
      </c>
      <c r="G430" s="1">
        <v>8.87380469593113E-6</v>
      </c>
      <c r="H430">
        <v>3.1569117505343199E-2</v>
      </c>
      <c r="I430" s="1">
        <v>1.06825932635589E-5</v>
      </c>
      <c r="J430" s="1">
        <f>H430*I430</f>
        <v>3.372400419990786E-7</v>
      </c>
      <c r="K430">
        <v>4.0097657908100201E-2</v>
      </c>
      <c r="L430" s="1">
        <v>2.29503574648251E-5</v>
      </c>
      <c r="M430">
        <v>7.5390237991691395E-2</v>
      </c>
      <c r="N430" s="1">
        <v>5.0233763062536997E-5</v>
      </c>
      <c r="O430">
        <v>0.132809047587997</v>
      </c>
      <c r="P430" s="1">
        <v>8.4204750505877696E-5</v>
      </c>
      <c r="Q430">
        <v>0.103176932004848</v>
      </c>
      <c r="R430" s="1">
        <v>5.0160702032357703E-5</v>
      </c>
      <c r="S430">
        <v>8.4957728841641503E-2</v>
      </c>
      <c r="T430" s="1">
        <v>6.1550150225069504E-5</v>
      </c>
      <c r="U430">
        <v>4.8543297442414798E-2</v>
      </c>
      <c r="V430" s="1">
        <v>3.6900721837194099E-5</v>
      </c>
      <c r="W430">
        <v>5.4845500379921197E-2</v>
      </c>
      <c r="X430" s="1">
        <v>7.9230315971834606E-5</v>
      </c>
    </row>
    <row r="431" spans="3:24" x14ac:dyDescent="0.3">
      <c r="C431" s="1"/>
      <c r="F431">
        <v>3.8671910067614397E-2</v>
      </c>
      <c r="G431" s="1">
        <v>2.6527248787798799E-5</v>
      </c>
      <c r="H431">
        <v>3.1587142062846803E-2</v>
      </c>
      <c r="I431" s="1">
        <v>1.28293110331967E-5</v>
      </c>
      <c r="J431" s="1">
        <f>H431*I431</f>
        <v>4.0524127017403202E-7</v>
      </c>
      <c r="K431">
        <v>4.0126802805901203E-2</v>
      </c>
      <c r="L431" s="1">
        <v>7.5967836751185897E-6</v>
      </c>
      <c r="M431">
        <v>0.13248786857034101</v>
      </c>
      <c r="N431" s="1">
        <v>8.2788664031855402E-5</v>
      </c>
      <c r="O431">
        <v>7.8279667189077598E-2</v>
      </c>
      <c r="P431" s="1">
        <v>5.6144706390450097E-5</v>
      </c>
      <c r="Q431">
        <v>3.5106147014203198E-2</v>
      </c>
      <c r="R431" s="1">
        <v>3.6299779006090001E-5</v>
      </c>
      <c r="S431">
        <v>9.8115702941979299E-2</v>
      </c>
      <c r="T431" s="1">
        <v>7.6700549769537303E-5</v>
      </c>
      <c r="U431">
        <v>3.23450274680432E-2</v>
      </c>
      <c r="V431" s="1">
        <v>1.6481040701146101E-5</v>
      </c>
      <c r="W431">
        <v>4.9767038489252603E-2</v>
      </c>
      <c r="X431" s="1">
        <v>4.8339576815727702E-5</v>
      </c>
    </row>
    <row r="432" spans="3:24" x14ac:dyDescent="0.3">
      <c r="C432" s="1"/>
      <c r="F432">
        <v>4.0223976263853399E-2</v>
      </c>
      <c r="G432" s="1">
        <v>4.3461112247594299E-5</v>
      </c>
      <c r="H432">
        <v>3.1588433332708298E-2</v>
      </c>
      <c r="I432" s="1">
        <v>5.0212029585224298E-6</v>
      </c>
      <c r="J432" s="1">
        <f>H432*I432</f>
        <v>1.5861193490528345E-7</v>
      </c>
      <c r="K432">
        <v>4.0133413300771102E-2</v>
      </c>
      <c r="L432" s="1">
        <v>3.06774605781052E-5</v>
      </c>
      <c r="M432">
        <v>8.9836651545514096E-2</v>
      </c>
      <c r="N432" s="1">
        <v>6.8163840094333106E-5</v>
      </c>
      <c r="O432">
        <v>3.6690570120000397E-2</v>
      </c>
      <c r="P432" s="1">
        <v>2.3068073644950202E-5</v>
      </c>
      <c r="Q432">
        <v>4.4724206638483498E-2</v>
      </c>
      <c r="R432" s="1">
        <v>2.7027042244911E-5</v>
      </c>
      <c r="S432">
        <v>0.10445264618200401</v>
      </c>
      <c r="T432" s="1">
        <v>7.6636090047239199E-5</v>
      </c>
      <c r="U432">
        <v>7.5390237991691395E-2</v>
      </c>
      <c r="V432" s="1">
        <v>5.0233763062536997E-5</v>
      </c>
      <c r="W432">
        <v>6.2803984238072902E-2</v>
      </c>
      <c r="X432" s="1">
        <v>3.1543594227783203E-5</v>
      </c>
    </row>
    <row r="433" spans="3:24" x14ac:dyDescent="0.3">
      <c r="C433" s="1"/>
      <c r="F433">
        <v>4.7427665700120497E-2</v>
      </c>
      <c r="G433" s="1">
        <v>5.2765015869435303E-5</v>
      </c>
      <c r="H433">
        <v>3.1596222606539298E-2</v>
      </c>
      <c r="I433" s="1">
        <v>1.7572737276170501E-5</v>
      </c>
      <c r="J433" s="1">
        <f>H433*I433</f>
        <v>5.5523211878411421E-7</v>
      </c>
      <c r="K433">
        <v>4.0145555981881E-2</v>
      </c>
      <c r="L433" s="1">
        <v>4.5375985261265998E-5</v>
      </c>
      <c r="M433">
        <v>0.12183169229623</v>
      </c>
      <c r="N433" s="1">
        <v>7.3570219608737E-5</v>
      </c>
      <c r="O433">
        <v>7.0586361428434899E-2</v>
      </c>
      <c r="P433" s="1">
        <v>5.7731674041030802E-5</v>
      </c>
      <c r="Q433">
        <v>5.1107988075324198E-2</v>
      </c>
      <c r="R433" s="1">
        <v>3.68691415297748E-5</v>
      </c>
      <c r="S433">
        <v>0.12326227656609701</v>
      </c>
      <c r="T433" s="1">
        <v>7.4703019222843294E-5</v>
      </c>
      <c r="U433">
        <v>8.9836651545514096E-2</v>
      </c>
      <c r="V433" s="1">
        <v>6.8163840094333106E-5</v>
      </c>
      <c r="W433">
        <v>6.3010283466477898E-2</v>
      </c>
      <c r="X433" s="1">
        <v>5.6393015338009597E-5</v>
      </c>
    </row>
    <row r="434" spans="3:24" x14ac:dyDescent="0.3">
      <c r="C434" s="1"/>
      <c r="F434">
        <v>6.0541401690808898E-2</v>
      </c>
      <c r="G434" s="1">
        <v>5.7515391954071502E-5</v>
      </c>
      <c r="H434">
        <v>3.1616824411655302E-2</v>
      </c>
      <c r="I434" s="1">
        <v>2.7594955159561E-5</v>
      </c>
      <c r="J434" s="1">
        <f>H434*I434</f>
        <v>8.7246485192734161E-7</v>
      </c>
      <c r="K434">
        <v>4.0147530304533302E-2</v>
      </c>
      <c r="L434" s="1">
        <v>1.6478737054747802E-5</v>
      </c>
      <c r="M434">
        <v>7.4082588479390796E-2</v>
      </c>
      <c r="N434" s="1">
        <v>4.8041598593770603E-5</v>
      </c>
      <c r="O434">
        <v>9.9767927598906403E-2</v>
      </c>
      <c r="P434" s="1">
        <v>8.0693779679640601E-5</v>
      </c>
      <c r="Q434">
        <v>7.7192194416045398E-2</v>
      </c>
      <c r="R434" s="1">
        <v>8.8756375414044796E-5</v>
      </c>
      <c r="S434">
        <v>4.19925676166924E-2</v>
      </c>
      <c r="T434" s="1">
        <v>2.6570978772723001E-5</v>
      </c>
      <c r="U434">
        <v>4.7014584520547797E-2</v>
      </c>
      <c r="V434" s="1">
        <v>4.2586859509978898E-5</v>
      </c>
      <c r="W434">
        <v>4.1700622617137799E-2</v>
      </c>
      <c r="X434" s="1">
        <v>5.1743564464063302E-5</v>
      </c>
    </row>
    <row r="435" spans="3:24" x14ac:dyDescent="0.3">
      <c r="C435" s="1"/>
      <c r="F435">
        <v>7.7739445137027699E-2</v>
      </c>
      <c r="G435" s="1">
        <v>4.9828757278791403E-5</v>
      </c>
      <c r="H435">
        <v>3.1628124820707697E-2</v>
      </c>
      <c r="I435" s="1">
        <v>8.2846009616811507E-6</v>
      </c>
      <c r="J435" s="1">
        <f>H435*I435</f>
        <v>2.6202639330580644E-7</v>
      </c>
      <c r="K435">
        <v>4.01551092231811E-2</v>
      </c>
      <c r="L435" s="1">
        <v>2.9074392798203899E-5</v>
      </c>
      <c r="M435">
        <v>0.12717003140275299</v>
      </c>
      <c r="N435" s="1">
        <v>7.9736737968817101E-5</v>
      </c>
      <c r="O435">
        <v>0.15612361117974</v>
      </c>
      <c r="P435" s="1">
        <v>8.6116125486861598E-5</v>
      </c>
      <c r="Q435">
        <v>8.43946935555899E-2</v>
      </c>
      <c r="R435" s="1">
        <v>8.4918725211228705E-5</v>
      </c>
      <c r="S435">
        <v>5.61590828854951E-2</v>
      </c>
      <c r="T435" s="1">
        <v>6.1605128830236305E-5</v>
      </c>
      <c r="U435">
        <v>3.01109812081219E-2</v>
      </c>
      <c r="V435" s="1">
        <v>2.5105699475155298E-5</v>
      </c>
      <c r="W435">
        <v>6.9413866980904695E-2</v>
      </c>
      <c r="X435" s="1">
        <v>7.8924917582476206E-5</v>
      </c>
    </row>
    <row r="436" spans="3:24" x14ac:dyDescent="0.3">
      <c r="C436" s="1"/>
      <c r="F436">
        <v>8.7341005789482506E-2</v>
      </c>
      <c r="G436" s="1">
        <v>8.1948781440622899E-5</v>
      </c>
      <c r="H436">
        <v>3.1684776672589197E-2</v>
      </c>
      <c r="I436" s="1">
        <v>1.68662948527798E-5</v>
      </c>
      <c r="J436" s="1">
        <f>H436*I436</f>
        <v>5.3440478570436868E-7</v>
      </c>
      <c r="K436">
        <v>4.0176675648505501E-2</v>
      </c>
      <c r="L436" s="1">
        <v>3.5197109468632701E-5</v>
      </c>
      <c r="M436">
        <v>8.5359429999396302E-2</v>
      </c>
      <c r="N436" s="1">
        <v>6.4589763885565603E-5</v>
      </c>
      <c r="O436">
        <v>7.6326362213405496E-2</v>
      </c>
      <c r="P436" s="1">
        <v>6.5328515467692993E-5</v>
      </c>
      <c r="Q436">
        <v>3.4850472835139298E-2</v>
      </c>
      <c r="R436" s="1">
        <v>3.3340360259934598E-5</v>
      </c>
      <c r="S436">
        <v>1.4652200353712201E-2</v>
      </c>
      <c r="T436" s="1">
        <v>1.64207852134081E-5</v>
      </c>
      <c r="U436">
        <v>7.4082588479390796E-2</v>
      </c>
      <c r="V436" s="1">
        <v>4.8041598593770603E-5</v>
      </c>
      <c r="W436">
        <v>5.8032424896376701E-2</v>
      </c>
      <c r="X436" s="1">
        <v>7.5331087130581505E-5</v>
      </c>
    </row>
    <row r="437" spans="3:24" x14ac:dyDescent="0.3">
      <c r="C437" s="1"/>
      <c r="F437">
        <v>5.5619575130152699E-2</v>
      </c>
      <c r="G437" s="1">
        <v>2.30845437407747E-5</v>
      </c>
      <c r="H437">
        <v>3.17144638108941E-2</v>
      </c>
      <c r="I437" s="1">
        <v>3.3193004805831703E-5</v>
      </c>
      <c r="J437" s="1">
        <f>H437*I437</f>
        <v>1.0526983496893835E-6</v>
      </c>
      <c r="K437">
        <v>4.0190527921321099E-2</v>
      </c>
      <c r="L437" s="1">
        <v>2.2278006864424101E-5</v>
      </c>
      <c r="M437">
        <v>0.121468639288588</v>
      </c>
      <c r="N437" s="1">
        <v>6.8607774764055702E-5</v>
      </c>
      <c r="O437">
        <v>4.0058145371098197E-2</v>
      </c>
      <c r="P437" s="1">
        <v>3.4765525496210697E-5</v>
      </c>
      <c r="Q437">
        <v>1.0430494468436099E-2</v>
      </c>
      <c r="R437" s="1">
        <v>1.2959340650153201E-5</v>
      </c>
      <c r="S437">
        <v>2.44202856546657E-2</v>
      </c>
      <c r="T437" s="1">
        <v>5.6970731736570003E-6</v>
      </c>
      <c r="U437">
        <v>8.5359429999396302E-2</v>
      </c>
      <c r="V437" s="1">
        <v>6.4589763885565603E-5</v>
      </c>
      <c r="W437">
        <v>5.9798644311772099E-2</v>
      </c>
      <c r="X437" s="1">
        <v>4.8657133169679303E-5</v>
      </c>
    </row>
    <row r="438" spans="3:24" x14ac:dyDescent="0.3">
      <c r="C438" s="1"/>
      <c r="F438">
        <v>8.4863981000083397E-2</v>
      </c>
      <c r="G438" s="1">
        <v>5.7645343307008297E-5</v>
      </c>
      <c r="H438">
        <v>3.1727762627775997E-2</v>
      </c>
      <c r="I438" s="1">
        <v>3.5810191782980499E-5</v>
      </c>
      <c r="J438" s="1">
        <f>H438*I438</f>
        <v>1.1361772645455398E-6</v>
      </c>
      <c r="K438">
        <v>4.0191144069372797E-2</v>
      </c>
      <c r="L438" s="1">
        <v>2.7116217043031401E-5</v>
      </c>
      <c r="M438">
        <v>7.7971831107459602E-2</v>
      </c>
      <c r="N438" s="1">
        <v>5.5334965834745402E-5</v>
      </c>
      <c r="O438">
        <v>7.8010572051875199E-2</v>
      </c>
      <c r="P438" s="1">
        <v>6.0526339341738197E-5</v>
      </c>
      <c r="Q438">
        <v>3.7399455024541998E-2</v>
      </c>
      <c r="R438" s="1">
        <v>2.3571014672121101E-5</v>
      </c>
      <c r="S438">
        <v>3.4015323486865902E-2</v>
      </c>
      <c r="T438" s="1">
        <v>2.93471192866188E-5</v>
      </c>
      <c r="U438">
        <v>4.3668733338723099E-2</v>
      </c>
      <c r="V438" s="1">
        <v>4.07800450633976E-5</v>
      </c>
      <c r="W438">
        <v>7.3305016315821606E-2</v>
      </c>
      <c r="X438" s="1">
        <v>3.0943366986251499E-5</v>
      </c>
    </row>
    <row r="439" spans="3:24" x14ac:dyDescent="0.3">
      <c r="C439" s="1"/>
      <c r="F439">
        <v>0.10669486595012299</v>
      </c>
      <c r="G439" s="1">
        <v>7.7424731932206504E-5</v>
      </c>
      <c r="H439">
        <v>3.1732103980785097E-2</v>
      </c>
      <c r="I439" s="1">
        <v>1.5439253505540601E-5</v>
      </c>
      <c r="J439" s="1">
        <f>H439*I439</f>
        <v>4.8991999762351511E-7</v>
      </c>
      <c r="K439">
        <v>4.0195411701509497E-2</v>
      </c>
      <c r="L439" s="1">
        <v>1.9581830212908099E-5</v>
      </c>
      <c r="M439">
        <v>0.13187947897339899</v>
      </c>
      <c r="N439" s="1">
        <v>8.40107129554151E-5</v>
      </c>
      <c r="O439">
        <v>9.6967861212286399E-2</v>
      </c>
      <c r="P439" s="1">
        <v>7.4875616185213101E-5</v>
      </c>
      <c r="Q439">
        <v>4.6271372260054497E-2</v>
      </c>
      <c r="R439" s="1">
        <v>4.2732538201836102E-5</v>
      </c>
      <c r="S439">
        <v>3.7719269161063003E-2</v>
      </c>
      <c r="T439" s="1">
        <v>3.5335543263862403E-5</v>
      </c>
      <c r="U439">
        <v>2.8876636684525399E-2</v>
      </c>
      <c r="V439" s="1">
        <v>2.4891182463901599E-5</v>
      </c>
      <c r="W439">
        <v>7.1712840352674098E-2</v>
      </c>
      <c r="X439" s="1">
        <v>6.6257070438452203E-5</v>
      </c>
    </row>
    <row r="440" spans="3:24" x14ac:dyDescent="0.3">
      <c r="C440" s="1"/>
      <c r="F440">
        <v>6.7167520919947099E-2</v>
      </c>
      <c r="G440" s="1">
        <v>4.4735622662951599E-5</v>
      </c>
      <c r="H440">
        <v>3.17321808699247E-2</v>
      </c>
      <c r="I440" s="1">
        <v>6.11051153941782E-6</v>
      </c>
      <c r="J440" s="1">
        <f>H440*I440</f>
        <v>1.9389985737656829E-7</v>
      </c>
      <c r="K440">
        <v>4.0198010432227899E-2</v>
      </c>
      <c r="L440" s="1">
        <v>4.3190666225061201E-5</v>
      </c>
      <c r="M440">
        <v>7.8132173534907604E-2</v>
      </c>
      <c r="N440" s="1">
        <v>6.1162018160602194E-5</v>
      </c>
      <c r="O440">
        <v>0.16888050111509501</v>
      </c>
      <c r="P440" s="1">
        <v>9.2527825668499897E-5</v>
      </c>
      <c r="Q440">
        <v>4.15432529825202E-2</v>
      </c>
      <c r="R440" s="1">
        <v>4.6098342358698199E-5</v>
      </c>
      <c r="S440">
        <v>6.1921381130522903E-2</v>
      </c>
      <c r="T440" s="1">
        <v>7.5116953988553902E-5</v>
      </c>
      <c r="U440">
        <v>7.7971831107459602E-2</v>
      </c>
      <c r="V440" s="1">
        <v>5.5334965834745402E-5</v>
      </c>
      <c r="W440">
        <v>3.9301774092055E-2</v>
      </c>
      <c r="X440" s="1">
        <v>4.3410499949634703E-5</v>
      </c>
    </row>
    <row r="441" spans="3:24" x14ac:dyDescent="0.3">
      <c r="C441" s="1"/>
      <c r="F441">
        <v>1.26655589148879E-2</v>
      </c>
      <c r="G441" s="1">
        <v>3.7034626029655197E-5</v>
      </c>
      <c r="H441">
        <v>3.1746782592505199E-2</v>
      </c>
      <c r="I441" s="1">
        <v>1.79568469721148E-5</v>
      </c>
      <c r="J441" s="1">
        <f>H441*I441</f>
        <v>5.7007211687061384E-7</v>
      </c>
      <c r="K441">
        <v>4.0210566955990602E-2</v>
      </c>
      <c r="L441" s="1">
        <v>2.5687555215296901E-5</v>
      </c>
      <c r="M441">
        <v>0.12821198196475</v>
      </c>
      <c r="N441" s="1">
        <v>6.8745863205756894E-5</v>
      </c>
      <c r="O441">
        <v>6.8043355497757599E-2</v>
      </c>
      <c r="P441" s="1">
        <v>7.2631802073745599E-5</v>
      </c>
      <c r="Q441">
        <v>5.4661193047763901E-2</v>
      </c>
      <c r="R441" s="1">
        <v>5.7444301497873997E-5</v>
      </c>
      <c r="S441">
        <v>4.2192681564047402E-2</v>
      </c>
      <c r="T441" s="1">
        <v>3.4239366325554799E-5</v>
      </c>
      <c r="U441">
        <v>7.8132173534907604E-2</v>
      </c>
      <c r="V441" s="1">
        <v>6.1162018160602194E-5</v>
      </c>
      <c r="W441">
        <v>6.3760637731465897E-2</v>
      </c>
      <c r="X441" s="1">
        <v>5.3949779301760298E-5</v>
      </c>
    </row>
    <row r="442" spans="3:24" x14ac:dyDescent="0.3">
      <c r="C442" s="1"/>
      <c r="F442">
        <v>0.10505158543317999</v>
      </c>
      <c r="G442" s="1">
        <v>7.0024231930147795E-5</v>
      </c>
      <c r="H442">
        <v>3.1754640468327801E-2</v>
      </c>
      <c r="I442" s="1">
        <v>2.3641104284489599E-5</v>
      </c>
      <c r="J442" s="1">
        <f>H442*I442</f>
        <v>7.5071476682821119E-7</v>
      </c>
      <c r="K442">
        <v>4.0211263441725403E-2</v>
      </c>
      <c r="L442" s="1">
        <v>2.75017821138538E-5</v>
      </c>
      <c r="M442">
        <v>8.3036706663981497E-2</v>
      </c>
      <c r="N442" s="1">
        <v>5.57674297799821E-5</v>
      </c>
      <c r="O442">
        <v>4.2677119609505397E-2</v>
      </c>
      <c r="P442" s="1">
        <v>3.8826581793581597E-5</v>
      </c>
      <c r="Q442">
        <v>6.00505773950296E-2</v>
      </c>
      <c r="R442" s="1">
        <v>5.5200434216721803E-5</v>
      </c>
      <c r="S442">
        <v>8.52246622686956E-2</v>
      </c>
      <c r="T442" s="1">
        <v>6.8774457070616397E-5</v>
      </c>
      <c r="U442">
        <v>3.92144858594001E-2</v>
      </c>
      <c r="V442" s="1">
        <v>2.27550720852779E-5</v>
      </c>
      <c r="W442">
        <v>6.06437328169784E-2</v>
      </c>
      <c r="X442" s="1">
        <v>6.3051300190500201E-5</v>
      </c>
    </row>
    <row r="443" spans="3:24" x14ac:dyDescent="0.3">
      <c r="C443" s="1"/>
      <c r="F443">
        <v>1.9002774674567999E-2</v>
      </c>
      <c r="G443" s="1">
        <v>4.6335660587254503E-5</v>
      </c>
      <c r="H443">
        <v>3.17598035687204E-2</v>
      </c>
      <c r="I443" s="1">
        <v>3.7000259702183301E-6</v>
      </c>
      <c r="J443" s="1">
        <f>H443*I443</f>
        <v>1.1751209801329828E-7</v>
      </c>
      <c r="K443">
        <v>4.02140807472013E-2</v>
      </c>
      <c r="L443" s="1">
        <v>3.01375894425115E-5</v>
      </c>
      <c r="M443">
        <v>0.143829582955119</v>
      </c>
      <c r="N443" s="1">
        <v>7.8683088344632803E-5</v>
      </c>
      <c r="O443">
        <v>7.7264764235607894E-2</v>
      </c>
      <c r="P443" s="1">
        <v>6.0450884723062903E-5</v>
      </c>
      <c r="Q443">
        <v>0.10076174241454799</v>
      </c>
      <c r="R443" s="1">
        <v>5.1477709931229298E-5</v>
      </c>
      <c r="S443">
        <v>9.0718482045393997E-2</v>
      </c>
      <c r="T443" s="1">
        <v>6.9007843343235102E-5</v>
      </c>
      <c r="U443">
        <v>2.7407344803439999E-2</v>
      </c>
      <c r="V443" s="1">
        <v>2.0057131474856899E-5</v>
      </c>
      <c r="W443">
        <v>6.8041945955141903E-2</v>
      </c>
      <c r="X443" s="1">
        <v>4.2514724736796299E-5</v>
      </c>
    </row>
    <row r="444" spans="3:24" x14ac:dyDescent="0.3">
      <c r="C444" s="1"/>
      <c r="F444">
        <v>0.111079660438372</v>
      </c>
      <c r="G444" s="1">
        <v>6.9717229194014404E-5</v>
      </c>
      <c r="H444">
        <v>3.1760313178461397E-2</v>
      </c>
      <c r="I444" s="1">
        <v>7.6512905935217494E-6</v>
      </c>
      <c r="J444" s="1">
        <f>H444*I444</f>
        <v>2.4300738546966653E-7</v>
      </c>
      <c r="K444">
        <v>4.02175673729709E-2</v>
      </c>
      <c r="L444" s="1">
        <v>2.8845832925769002E-5</v>
      </c>
      <c r="M444">
        <v>7.7314606387873006E-2</v>
      </c>
      <c r="N444" s="1">
        <v>5.7823798623904799E-5</v>
      </c>
      <c r="O444">
        <v>9.2414273117337201E-2</v>
      </c>
      <c r="P444" s="1">
        <v>7.2874573415543395E-5</v>
      </c>
      <c r="Q444">
        <v>3.4084199097659203E-2</v>
      </c>
      <c r="R444" s="1">
        <v>2.8555438706885402E-5</v>
      </c>
      <c r="S444">
        <v>0.108853750397685</v>
      </c>
      <c r="T444" s="1">
        <v>7.4698764409923904E-5</v>
      </c>
      <c r="U444">
        <v>8.3036706663981497E-2</v>
      </c>
      <c r="V444" s="1">
        <v>5.57674297799821E-5</v>
      </c>
      <c r="W444">
        <v>8.2506336495737506E-2</v>
      </c>
      <c r="X444" s="1">
        <v>3.1058704118979302E-5</v>
      </c>
    </row>
    <row r="445" spans="3:24" x14ac:dyDescent="0.3">
      <c r="C445" s="1"/>
      <c r="F445">
        <v>2.61151039516914E-2</v>
      </c>
      <c r="G445" s="1">
        <v>3.5979029486982901E-6</v>
      </c>
      <c r="H445">
        <v>3.1765997356874E-2</v>
      </c>
      <c r="I445" s="1">
        <v>1.89901289699897E-5</v>
      </c>
      <c r="J445" s="1">
        <f>H445*I445</f>
        <v>6.0324038666738919E-7</v>
      </c>
      <c r="K445">
        <v>4.0223976263853399E-2</v>
      </c>
      <c r="L445" s="1">
        <v>4.3461112247594299E-5</v>
      </c>
      <c r="M445">
        <v>0.13486568270583901</v>
      </c>
      <c r="N445" s="1">
        <v>7.28924479969903E-5</v>
      </c>
      <c r="O445">
        <v>0.16847253996014899</v>
      </c>
      <c r="P445" s="1">
        <v>1.01950251002136E-4</v>
      </c>
      <c r="Q445">
        <v>4.3250778592816702E-2</v>
      </c>
      <c r="R445" s="1">
        <v>2.74805686163669E-5</v>
      </c>
      <c r="S445">
        <v>0.11009985648035001</v>
      </c>
      <c r="T445" s="1">
        <v>8.2803108588137193E-5</v>
      </c>
      <c r="U445">
        <v>7.7314606387873006E-2</v>
      </c>
      <c r="V445" s="1">
        <v>5.7823798623904799E-5</v>
      </c>
      <c r="W445">
        <v>8.3101834623170404E-2</v>
      </c>
      <c r="X445" s="1">
        <v>8.6105683922873795E-5</v>
      </c>
    </row>
    <row r="446" spans="3:24" x14ac:dyDescent="0.3">
      <c r="C446" s="1"/>
      <c r="F446">
        <v>4.2769396609691798E-2</v>
      </c>
      <c r="G446" s="1">
        <v>2.49016884048404E-5</v>
      </c>
      <c r="H446">
        <v>3.1777811952244203E-2</v>
      </c>
      <c r="I446" s="1">
        <v>6.6760736788291596E-6</v>
      </c>
      <c r="J446" s="1">
        <f>H446*I446</f>
        <v>2.121510139451602E-7</v>
      </c>
      <c r="K446">
        <v>4.0228670938871301E-2</v>
      </c>
      <c r="L446" s="1">
        <v>2.4588978699117401E-5</v>
      </c>
      <c r="M446">
        <v>8.8270935929918901E-2</v>
      </c>
      <c r="N446" s="1">
        <v>5.2675034285916398E-5</v>
      </c>
      <c r="O446">
        <v>6.5766697240356997E-2</v>
      </c>
      <c r="P446" s="1">
        <v>7.3533986678645595E-5</v>
      </c>
      <c r="Q446">
        <v>5.3297890868431903E-2</v>
      </c>
      <c r="R446" s="1">
        <v>5.3510195212837602E-5</v>
      </c>
      <c r="S446">
        <v>4.2352797322120501E-2</v>
      </c>
      <c r="T446" s="1">
        <v>2.1828954617650799E-5</v>
      </c>
      <c r="U446">
        <v>3.2674898166319098E-2</v>
      </c>
      <c r="V446" s="1">
        <v>1.46409776648984E-5</v>
      </c>
      <c r="W446">
        <v>4.0696131510877899E-2</v>
      </c>
      <c r="X446" s="1">
        <v>3.80423387778778E-5</v>
      </c>
    </row>
    <row r="447" spans="3:24" x14ac:dyDescent="0.3">
      <c r="C447" s="1"/>
      <c r="F447">
        <v>5.3532296406921899E-2</v>
      </c>
      <c r="G447" s="1">
        <v>6.2807694427486905E-5</v>
      </c>
      <c r="H447">
        <v>3.1788138132806697E-2</v>
      </c>
      <c r="I447" s="1">
        <v>2.1716137011903701E-5</v>
      </c>
      <c r="J447" s="1">
        <f>H447*I447</f>
        <v>6.9031556304535089E-7</v>
      </c>
      <c r="K447">
        <v>4.02310538128633E-2</v>
      </c>
      <c r="L447" s="1">
        <v>1.7221121150011301E-5</v>
      </c>
      <c r="M447">
        <v>0.12516379161167801</v>
      </c>
      <c r="N447" s="1">
        <v>7.9331075252664794E-5</v>
      </c>
      <c r="O447">
        <v>4.7945973142589103E-2</v>
      </c>
      <c r="P447" s="1">
        <v>4.5150443881405902E-5</v>
      </c>
      <c r="Q447">
        <v>6.7577533409556398E-2</v>
      </c>
      <c r="R447" s="1">
        <v>8.3533061837008294E-5</v>
      </c>
      <c r="S447">
        <v>5.5414416027415099E-2</v>
      </c>
      <c r="T447" s="1">
        <v>5.8240711065225999E-5</v>
      </c>
      <c r="U447">
        <v>2.5858441263414401E-2</v>
      </c>
      <c r="V447" s="1">
        <v>1.7748817534530599E-5</v>
      </c>
      <c r="W447">
        <v>6.6276514429372296E-2</v>
      </c>
      <c r="X447" s="1">
        <v>4.8184432623699998E-5</v>
      </c>
    </row>
    <row r="448" spans="3:24" x14ac:dyDescent="0.3">
      <c r="C448" s="1"/>
      <c r="F448">
        <v>5.2737888399492998E-2</v>
      </c>
      <c r="G448" s="1">
        <v>5.7221946298929E-5</v>
      </c>
      <c r="H448">
        <v>3.1797423981920599E-2</v>
      </c>
      <c r="I448" s="1">
        <v>1.49436483049211E-5</v>
      </c>
      <c r="J448" s="1">
        <f>H448*I448</f>
        <v>4.7516952098828532E-7</v>
      </c>
      <c r="K448">
        <v>4.0238401766019498E-2</v>
      </c>
      <c r="L448" s="1">
        <v>2.0174265023581199E-5</v>
      </c>
      <c r="M448">
        <v>7.7714843654094895E-2</v>
      </c>
      <c r="N448" s="1">
        <v>6.26221497814382E-5</v>
      </c>
      <c r="O448">
        <v>7.19977270488798E-2</v>
      </c>
      <c r="P448" s="1">
        <v>5.3447710678971101E-5</v>
      </c>
      <c r="Q448">
        <v>6.8334809306975705E-2</v>
      </c>
      <c r="R448" s="1">
        <v>8.3635151775159506E-5</v>
      </c>
      <c r="S448">
        <v>2.05244937821858E-2</v>
      </c>
      <c r="T448" s="1">
        <v>1.2670971874470799E-5</v>
      </c>
      <c r="U448">
        <v>8.8270935929918901E-2</v>
      </c>
      <c r="V448" s="1">
        <v>5.2675034285916398E-5</v>
      </c>
      <c r="W448">
        <v>6.3629704771339099E-2</v>
      </c>
      <c r="X448" s="1">
        <v>5.5366544211317203E-5</v>
      </c>
    </row>
    <row r="449" spans="3:24" x14ac:dyDescent="0.3">
      <c r="C449" s="1"/>
      <c r="F449">
        <v>5.1286828340588397E-2</v>
      </c>
      <c r="G449" s="1">
        <v>5.3773271344959599E-5</v>
      </c>
      <c r="H449">
        <v>3.1799578568794798E-2</v>
      </c>
      <c r="I449" s="1">
        <v>1.14489626551791E-5</v>
      </c>
      <c r="J449" s="1">
        <f>H449*I449</f>
        <v>3.6407218748456531E-7</v>
      </c>
      <c r="K449">
        <v>4.0246892697340102E-2</v>
      </c>
      <c r="L449" s="1">
        <v>2.7574560961642399E-5</v>
      </c>
      <c r="M449">
        <v>0.13574981763913699</v>
      </c>
      <c r="N449" s="1">
        <v>8.0303269943032506E-5</v>
      </c>
      <c r="O449">
        <v>8.4500483108124802E-2</v>
      </c>
      <c r="P449" s="1">
        <v>7.4380802773686504E-5</v>
      </c>
      <c r="Q449">
        <v>3.4735186398603797E-2</v>
      </c>
      <c r="R449" s="1">
        <v>2.54680523699192E-5</v>
      </c>
      <c r="S449">
        <v>2.7930132472574799E-2</v>
      </c>
      <c r="T449" s="1">
        <v>1.11332556346816E-5</v>
      </c>
      <c r="U449">
        <v>7.7714843654094895E-2</v>
      </c>
      <c r="V449" s="1">
        <v>6.26221497814382E-5</v>
      </c>
      <c r="W449">
        <v>6.20524468762901E-2</v>
      </c>
      <c r="X449" s="1">
        <v>4.6295212430928103E-5</v>
      </c>
    </row>
    <row r="450" spans="3:24" x14ac:dyDescent="0.3">
      <c r="C450" s="1"/>
      <c r="F450">
        <v>3.6124374053551699E-2</v>
      </c>
      <c r="G450" s="1">
        <v>1.77671024108747E-5</v>
      </c>
      <c r="H450">
        <v>3.1810356085913101E-2</v>
      </c>
      <c r="I450" s="1">
        <v>4.7029475301686702E-6</v>
      </c>
      <c r="J450" s="1">
        <f>H450*I450</f>
        <v>1.4960243558803095E-7</v>
      </c>
      <c r="K450">
        <v>4.0248745535732301E-2</v>
      </c>
      <c r="L450" s="1">
        <v>4.1536822100351502E-5</v>
      </c>
      <c r="M450">
        <v>9.1387610900959995E-2</v>
      </c>
      <c r="N450" s="1">
        <v>5.0126867242347699E-5</v>
      </c>
      <c r="O450">
        <v>0.16685913945200501</v>
      </c>
      <c r="P450" s="1">
        <v>1.14909245255838E-4</v>
      </c>
      <c r="Q450">
        <v>1.09441059722985E-2</v>
      </c>
      <c r="R450" s="1">
        <v>1.5568830296520801E-5</v>
      </c>
      <c r="S450">
        <v>3.4966707506424798E-2</v>
      </c>
      <c r="T450" s="1">
        <v>2.9368910211272701E-5</v>
      </c>
      <c r="U450">
        <v>3.6336354291593598E-2</v>
      </c>
      <c r="V450" s="1">
        <v>1.2116568654893401E-5</v>
      </c>
      <c r="W450">
        <v>7.12747448166932E-2</v>
      </c>
      <c r="X450" s="1">
        <v>3.7679266328771702E-5</v>
      </c>
    </row>
    <row r="451" spans="3:24" x14ac:dyDescent="0.3">
      <c r="C451" s="1"/>
      <c r="F451">
        <v>9.5261951514013492E-3</v>
      </c>
      <c r="G451" s="1">
        <v>1.2387803597996399E-5</v>
      </c>
      <c r="H451">
        <v>3.1811823116788998E-2</v>
      </c>
      <c r="I451" s="1">
        <v>2.2110021178014702E-5</v>
      </c>
      <c r="J451" s="1">
        <f>H451*I451</f>
        <v>7.033600828234624E-7</v>
      </c>
      <c r="K451">
        <v>4.0267538787181902E-2</v>
      </c>
      <c r="L451" s="1">
        <v>1.9191934053733501E-5</v>
      </c>
      <c r="M451">
        <v>0.121570230789024</v>
      </c>
      <c r="N451" s="1">
        <v>7.0719617785595397E-5</v>
      </c>
      <c r="O451">
        <v>5.7376831991850903E-2</v>
      </c>
      <c r="P451" s="1">
        <v>5.2093793842507603E-5</v>
      </c>
      <c r="Q451">
        <v>3.1797423981920599E-2</v>
      </c>
      <c r="R451" s="1">
        <v>1.49436483049211E-5</v>
      </c>
      <c r="S451">
        <v>3.8344724864813398E-2</v>
      </c>
      <c r="T451" s="1">
        <v>4.2458140646643101E-5</v>
      </c>
      <c r="U451">
        <v>2.6329761395054999E-2</v>
      </c>
      <c r="V451" s="1">
        <v>1.94093313284244E-5</v>
      </c>
      <c r="W451">
        <v>8.9596570447078999E-2</v>
      </c>
      <c r="X451" s="1">
        <v>8.3232140067810193E-5</v>
      </c>
    </row>
    <row r="452" spans="3:24" x14ac:dyDescent="0.3">
      <c r="C452" s="1"/>
      <c r="F452">
        <v>2.64590427312539E-2</v>
      </c>
      <c r="G452" s="1">
        <v>6.1444555518476797E-6</v>
      </c>
      <c r="H452">
        <v>3.1822276651048802E-2</v>
      </c>
      <c r="I452" s="1">
        <v>1.26366205259745E-5</v>
      </c>
      <c r="J452" s="1">
        <f>H452*I452</f>
        <v>4.0212603431188238E-7</v>
      </c>
      <c r="K452">
        <v>4.0268609775744299E-2</v>
      </c>
      <c r="L452" s="1">
        <v>1.57007171419671E-5</v>
      </c>
      <c r="M452">
        <v>6.9363256622775898E-2</v>
      </c>
      <c r="N452" s="1">
        <v>6.3758541759803599E-5</v>
      </c>
      <c r="O452">
        <v>9.7404798915574395E-2</v>
      </c>
      <c r="P452" s="1">
        <v>1.37765474900603E-5</v>
      </c>
      <c r="Q452">
        <v>4.3677584606015202E-2</v>
      </c>
      <c r="R452" s="1">
        <v>4.3237332816581897E-5</v>
      </c>
      <c r="S452">
        <v>4.74476917644958E-2</v>
      </c>
      <c r="T452" s="1">
        <v>5.3135590990883E-5</v>
      </c>
      <c r="U452">
        <v>9.1387610900959995E-2</v>
      </c>
      <c r="V452" s="1">
        <v>5.0126867242347699E-5</v>
      </c>
      <c r="W452">
        <v>7.1172046538144101E-2</v>
      </c>
      <c r="X452" s="1">
        <v>5.68863820497899E-5</v>
      </c>
    </row>
    <row r="453" spans="3:24" x14ac:dyDescent="0.3">
      <c r="C453" s="1"/>
      <c r="F453">
        <v>3.5708136534891598E-2</v>
      </c>
      <c r="G453" s="1">
        <v>2.3772830869192701E-5</v>
      </c>
      <c r="H453">
        <v>3.1846219768842797E-2</v>
      </c>
      <c r="I453" s="1">
        <v>3.8112701078206601E-5</v>
      </c>
      <c r="J453" s="1">
        <f>H453*I453</f>
        <v>1.2137454545207792E-6</v>
      </c>
      <c r="K453">
        <v>4.0273888604562401E-2</v>
      </c>
      <c r="L453" s="1">
        <v>2.8772754450555399E-5</v>
      </c>
      <c r="M453">
        <v>0.13321806052390001</v>
      </c>
      <c r="N453" s="1">
        <v>7.8169161776124401E-5</v>
      </c>
      <c r="O453">
        <v>8.1152324865477493E-2</v>
      </c>
      <c r="P453" s="1">
        <v>4.4407558814428599E-5</v>
      </c>
      <c r="Q453">
        <v>4.08160978801098E-2</v>
      </c>
      <c r="R453" s="1">
        <v>4.29037683841306E-5</v>
      </c>
      <c r="S453">
        <v>3.9731150476258498E-2</v>
      </c>
      <c r="T453" s="1">
        <v>3.91388742192619E-5</v>
      </c>
      <c r="U453">
        <v>6.9363256622775898E-2</v>
      </c>
      <c r="V453" s="1">
        <v>6.3758541759803599E-5</v>
      </c>
      <c r="W453">
        <v>8.0421572532668906E-2</v>
      </c>
      <c r="X453" s="1">
        <v>7.54816032420492E-5</v>
      </c>
    </row>
    <row r="454" spans="3:24" x14ac:dyDescent="0.3">
      <c r="C454" s="1"/>
      <c r="F454">
        <v>3.8953560075885803E-2</v>
      </c>
      <c r="G454" s="1">
        <v>3.6228523370082102E-5</v>
      </c>
      <c r="H454">
        <v>3.1846869877939998E-2</v>
      </c>
      <c r="I454" s="1">
        <v>1.44489529735811E-5</v>
      </c>
      <c r="J454" s="1">
        <f>H454*I454</f>
        <v>4.6015392522211152E-7</v>
      </c>
      <c r="K454">
        <v>4.0289891269479697E-2</v>
      </c>
      <c r="L454" s="1">
        <v>4.0526107396294499E-5</v>
      </c>
      <c r="M454">
        <v>8.4006616166307696E-2</v>
      </c>
      <c r="N454" s="1">
        <v>5.5953375959553397E-5</v>
      </c>
      <c r="O454">
        <v>5.9739269483704803E-2</v>
      </c>
      <c r="P454" s="1">
        <v>5.6291296014677797E-5</v>
      </c>
      <c r="Q454">
        <v>5.2994408076645703E-2</v>
      </c>
      <c r="R454" s="1">
        <v>5.4589317827933597E-5</v>
      </c>
      <c r="S454">
        <v>7.0983045469195205E-2</v>
      </c>
      <c r="T454" s="1">
        <v>6.6391712690466899E-5</v>
      </c>
      <c r="U454">
        <v>3.5795039977784E-2</v>
      </c>
      <c r="V454" s="1">
        <v>1.3386622121035399E-5</v>
      </c>
      <c r="W454">
        <v>6.0761202740396598E-2</v>
      </c>
      <c r="X454" s="1">
        <v>6.6098930850525298E-5</v>
      </c>
    </row>
    <row r="455" spans="3:24" x14ac:dyDescent="0.3">
      <c r="C455" s="1"/>
      <c r="F455">
        <v>4.3219218151705999E-2</v>
      </c>
      <c r="G455" s="1">
        <v>3.5405019650418199E-5</v>
      </c>
      <c r="H455">
        <v>3.1853240629278697E-2</v>
      </c>
      <c r="I455" s="1">
        <v>2.0369387913616001E-5</v>
      </c>
      <c r="J455" s="1">
        <f>H455*I455</f>
        <v>6.4883101468353165E-7</v>
      </c>
      <c r="K455">
        <v>4.0291382695335103E-2</v>
      </c>
      <c r="L455" s="1">
        <v>1.4366336224583E-5</v>
      </c>
      <c r="M455">
        <v>0.11459055470803201</v>
      </c>
      <c r="N455" s="1">
        <v>7.4809489259813905E-5</v>
      </c>
      <c r="O455">
        <v>8.5617414386989499E-2</v>
      </c>
      <c r="P455" s="1">
        <v>5.7510358751522497E-5</v>
      </c>
      <c r="Q455">
        <v>6.1113341047258303E-2</v>
      </c>
      <c r="R455" s="1">
        <v>6.1797162381002597E-5</v>
      </c>
      <c r="S455">
        <v>9.0312016805062303E-2</v>
      </c>
      <c r="T455" s="1">
        <v>6.92173645138803E-5</v>
      </c>
      <c r="U455">
        <v>2.62675105042229E-2</v>
      </c>
      <c r="V455" s="1">
        <v>2.0032043107655501E-5</v>
      </c>
      <c r="W455">
        <v>5.0819770297237797E-2</v>
      </c>
      <c r="X455" s="1">
        <v>2.5978797022145501E-5</v>
      </c>
    </row>
    <row r="456" spans="3:24" x14ac:dyDescent="0.3">
      <c r="C456" s="1"/>
      <c r="F456">
        <v>6.2721261730255398E-2</v>
      </c>
      <c r="G456" s="1">
        <v>6.1485515958294005E-5</v>
      </c>
      <c r="H456">
        <v>3.19741927723831E-2</v>
      </c>
      <c r="I456" s="1">
        <v>2.5792820113725099E-5</v>
      </c>
      <c r="J456" s="1">
        <f>H456*I456</f>
        <v>8.2470460245964654E-7</v>
      </c>
      <c r="K456">
        <v>4.0324241657952502E-2</v>
      </c>
      <c r="L456" s="1">
        <v>3.1990431377603699E-5</v>
      </c>
      <c r="M456">
        <v>6.08315781370415E-2</v>
      </c>
      <c r="N456" s="1">
        <v>5.8485385523150899E-5</v>
      </c>
      <c r="O456">
        <v>6.4705433450552005E-2</v>
      </c>
      <c r="P456" s="1">
        <v>4.2216099313443601E-5</v>
      </c>
      <c r="Q456">
        <v>9.5610102076506595E-2</v>
      </c>
      <c r="R456" s="1">
        <v>5.1376012717880599E-5</v>
      </c>
      <c r="S456">
        <v>0.100358829045908</v>
      </c>
      <c r="T456" s="1">
        <v>7.4084898576882598E-5</v>
      </c>
      <c r="U456">
        <v>8.4006616166307696E-2</v>
      </c>
      <c r="V456" s="1">
        <v>5.5953375959553397E-5</v>
      </c>
      <c r="W456">
        <v>6.5660813007572205E-2</v>
      </c>
      <c r="X456" s="1">
        <v>4.5944428992413701E-5</v>
      </c>
    </row>
    <row r="457" spans="3:24" x14ac:dyDescent="0.3">
      <c r="C457" s="1"/>
      <c r="F457">
        <v>7.2733060602332603E-2</v>
      </c>
      <c r="G457" s="1">
        <v>3.3020671784927598E-5</v>
      </c>
      <c r="H457">
        <v>3.1981314505978499E-2</v>
      </c>
      <c r="I457" s="1">
        <v>2.70992413183976E-5</v>
      </c>
      <c r="J457" s="1">
        <f>H457*I457</f>
        <v>8.6666935947708106E-7</v>
      </c>
      <c r="K457">
        <v>4.0348580019651602E-2</v>
      </c>
      <c r="L457" s="1">
        <v>2.5497329020599801E-5</v>
      </c>
      <c r="M457">
        <v>0.12981907973159801</v>
      </c>
      <c r="N457" s="1">
        <v>7.6972223916766999E-5</v>
      </c>
      <c r="O457">
        <v>5.5225441738000099E-2</v>
      </c>
      <c r="P457" s="1">
        <v>2.3494285859729499E-5</v>
      </c>
      <c r="Q457">
        <v>3.0281862337663602E-2</v>
      </c>
      <c r="R457" s="1">
        <v>6.6318457349047403E-6</v>
      </c>
      <c r="S457">
        <v>0.105067857859199</v>
      </c>
      <c r="T457" s="1">
        <v>7.7520695361586701E-5</v>
      </c>
      <c r="U457">
        <v>6.08315781370415E-2</v>
      </c>
      <c r="V457" s="1">
        <v>5.8485385523150899E-5</v>
      </c>
      <c r="W457">
        <v>4.4551016998560997E-2</v>
      </c>
      <c r="X457" s="1">
        <v>3.3314074481186098E-5</v>
      </c>
    </row>
    <row r="458" spans="3:24" x14ac:dyDescent="0.3">
      <c r="C458" s="1"/>
      <c r="F458">
        <v>7.0982776294280805E-2</v>
      </c>
      <c r="G458" s="1">
        <v>7.4483101294865303E-5</v>
      </c>
      <c r="H458">
        <v>3.2005636284300497E-2</v>
      </c>
      <c r="I458" s="1">
        <v>4.1449455865277102E-5</v>
      </c>
      <c r="J458" s="1">
        <f>H458*I458</f>
        <v>1.3266162086062249E-6</v>
      </c>
      <c r="K458">
        <v>4.0367221799311202E-2</v>
      </c>
      <c r="L458" s="1">
        <v>4.1798389816531798E-5</v>
      </c>
      <c r="M458">
        <v>7.5944427938894596E-2</v>
      </c>
      <c r="N458" s="1">
        <v>6.1088576221413095E-5</v>
      </c>
      <c r="O458">
        <v>8.1316990709261697E-2</v>
      </c>
      <c r="P458" s="1">
        <v>4.5308765088994797E-5</v>
      </c>
      <c r="Q458">
        <v>4.2723576813010401E-2</v>
      </c>
      <c r="R458" s="1">
        <v>3.2170261402464899E-5</v>
      </c>
      <c r="S458">
        <v>4.3864379260712003E-2</v>
      </c>
      <c r="T458" s="1">
        <v>2.1331513026478798E-5</v>
      </c>
      <c r="U458">
        <v>2.9092785603151601E-2</v>
      </c>
      <c r="V458" s="1">
        <v>2.0409294231845001E-5</v>
      </c>
      <c r="W458">
        <v>7.6302538424899397E-2</v>
      </c>
      <c r="X458" s="1">
        <v>6.5190762502284001E-5</v>
      </c>
    </row>
    <row r="459" spans="3:24" x14ac:dyDescent="0.3">
      <c r="C459" s="1"/>
      <c r="F459">
        <v>4.58067678209121E-2</v>
      </c>
      <c r="G459" s="1">
        <v>2.77807838014911E-5</v>
      </c>
      <c r="H459">
        <v>3.2007359413412699E-2</v>
      </c>
      <c r="I459" s="1">
        <v>3.80302913525486E-5</v>
      </c>
      <c r="J459" s="1">
        <f>H459*I459</f>
        <v>1.217249203917824E-6</v>
      </c>
      <c r="K459">
        <v>4.0369568467959499E-2</v>
      </c>
      <c r="L459" s="1">
        <v>2.7731192007576799E-5</v>
      </c>
      <c r="M459">
        <v>0.113828164513011</v>
      </c>
      <c r="N459" s="1">
        <v>8.11019537434841E-5</v>
      </c>
      <c r="O459">
        <v>5.5837541245790302E-2</v>
      </c>
      <c r="P459" s="1">
        <v>5.8533212135446697E-5</v>
      </c>
      <c r="Q459">
        <v>5.2196201198912898E-2</v>
      </c>
      <c r="R459" s="1">
        <v>6.32095360300371E-5</v>
      </c>
      <c r="S459">
        <v>6.1141709734770899E-2</v>
      </c>
      <c r="T459" s="1">
        <v>6.0140591467468702E-5</v>
      </c>
      <c r="U459">
        <v>2.5058935676305499E-2</v>
      </c>
      <c r="V459" s="1">
        <v>1.83431640010427E-5</v>
      </c>
      <c r="W459">
        <v>7.8710924309894306E-2</v>
      </c>
      <c r="X459" s="1">
        <v>9.0211938173430999E-5</v>
      </c>
    </row>
    <row r="460" spans="3:24" x14ac:dyDescent="0.3">
      <c r="C460" s="1"/>
      <c r="F460">
        <v>8.3843171918343395E-2</v>
      </c>
      <c r="G460" s="1">
        <v>6.4363063102814105E-5</v>
      </c>
      <c r="H460">
        <v>3.2007597822136399E-2</v>
      </c>
      <c r="I460" s="1">
        <v>1.7026878322328201E-5</v>
      </c>
      <c r="J460" s="1">
        <f>H460*I460</f>
        <v>5.4498947350753357E-7</v>
      </c>
      <c r="K460">
        <v>4.0396512191874998E-2</v>
      </c>
      <c r="L460" s="1">
        <v>2.4639381977856401E-5</v>
      </c>
      <c r="M460">
        <v>5.2146693134187398E-2</v>
      </c>
      <c r="N460" s="1">
        <v>4.9469562376934799E-5</v>
      </c>
      <c r="O460">
        <v>8.81237078603474E-2</v>
      </c>
      <c r="P460" s="1">
        <v>6.8635142527138796E-5</v>
      </c>
      <c r="Q460">
        <v>5.5030969493056303E-2</v>
      </c>
      <c r="R460" s="1">
        <v>6.4612350363211206E-5</v>
      </c>
      <c r="S460">
        <v>2.4928082279259099E-2</v>
      </c>
      <c r="T460" s="1">
        <v>1.13282182694299E-5</v>
      </c>
      <c r="U460">
        <v>7.5944427938894596E-2</v>
      </c>
      <c r="V460" s="1">
        <v>6.1088576221413095E-5</v>
      </c>
      <c r="W460">
        <v>5.7227542816971698E-2</v>
      </c>
      <c r="X460" s="1">
        <v>6.4056062917520706E-5</v>
      </c>
    </row>
    <row r="461" spans="3:24" x14ac:dyDescent="0.3">
      <c r="C461" s="1"/>
      <c r="F461">
        <v>0.108653551781109</v>
      </c>
      <c r="G461" s="1">
        <v>7.2368600773972002E-5</v>
      </c>
      <c r="H461">
        <v>3.2018877314067003E-2</v>
      </c>
      <c r="I461" s="1">
        <v>3.0874624288072398E-5</v>
      </c>
      <c r="J461" s="1">
        <f>H461*I461</f>
        <v>9.8857080719770345E-7</v>
      </c>
      <c r="K461">
        <v>4.0398312377904803E-2</v>
      </c>
      <c r="L461" s="1">
        <v>3.3235917023938802E-5</v>
      </c>
      <c r="M461">
        <v>0.130365269326529</v>
      </c>
      <c r="N461" s="1">
        <v>8.0529114790922198E-5</v>
      </c>
      <c r="O461">
        <v>4.6669991995784102E-2</v>
      </c>
      <c r="P461" s="1">
        <v>3.2814837502493403E-5</v>
      </c>
      <c r="Q461">
        <v>5.8989922637398398E-2</v>
      </c>
      <c r="R461" s="1">
        <v>6.6360566198705103E-5</v>
      </c>
      <c r="S461">
        <v>3.1569117505343199E-2</v>
      </c>
      <c r="T461" s="1">
        <v>1.06825932635589E-5</v>
      </c>
      <c r="U461">
        <v>5.2146693134187398E-2</v>
      </c>
      <c r="V461" s="1">
        <v>4.9469562376934799E-5</v>
      </c>
      <c r="W461">
        <v>4.30207786595391E-2</v>
      </c>
      <c r="X461" s="1">
        <v>2.6218345412025698E-5</v>
      </c>
    </row>
    <row r="462" spans="3:24" x14ac:dyDescent="0.3">
      <c r="C462" s="1"/>
      <c r="F462">
        <v>7.6657277347176297E-2</v>
      </c>
      <c r="G462" s="1">
        <v>4.8156274398578598E-5</v>
      </c>
      <c r="H462">
        <v>3.21130608732541E-2</v>
      </c>
      <c r="I462" s="1">
        <v>2.7205576046468401E-5</v>
      </c>
      <c r="J462" s="1">
        <f>H462*I462</f>
        <v>8.7365431967218331E-7</v>
      </c>
      <c r="K462">
        <v>4.0405661335854701E-2</v>
      </c>
      <c r="L462" s="1">
        <v>8.7561336364694294E-6</v>
      </c>
      <c r="M462">
        <v>6.5462134526174096E-2</v>
      </c>
      <c r="N462" s="1">
        <v>5.89452663020485E-5</v>
      </c>
      <c r="O462">
        <v>2.2947886985211E-2</v>
      </c>
      <c r="P462" s="1">
        <v>4.8483105419281699E-5</v>
      </c>
      <c r="Q462">
        <v>2.4781386481392699E-2</v>
      </c>
      <c r="R462" s="1">
        <v>1.7193349021570799E-5</v>
      </c>
      <c r="S462">
        <v>3.7295619318318103E-2</v>
      </c>
      <c r="T462" s="1">
        <v>2.95746419078632E-5</v>
      </c>
      <c r="U462">
        <v>2.6546828784093E-2</v>
      </c>
      <c r="V462" s="1">
        <v>1.68620991459753E-5</v>
      </c>
      <c r="W462">
        <v>7.2944106253449603E-2</v>
      </c>
      <c r="X462" s="1">
        <v>4.5591941936653301E-5</v>
      </c>
    </row>
    <row r="463" spans="3:24" x14ac:dyDescent="0.3">
      <c r="C463" s="1"/>
      <c r="F463">
        <v>1.4480175064239501E-2</v>
      </c>
      <c r="G463" s="1">
        <v>4.1181286426490901E-5</v>
      </c>
      <c r="H463">
        <v>3.212925715355E-2</v>
      </c>
      <c r="I463" s="1">
        <v>1.0353927325362401E-5</v>
      </c>
      <c r="J463" s="1">
        <f>H463*I463</f>
        <v>3.3266399358573672E-7</v>
      </c>
      <c r="K463">
        <v>4.0426214401123102E-2</v>
      </c>
      <c r="L463" s="1">
        <v>5.2617918025311498E-5</v>
      </c>
      <c r="M463">
        <v>0.12588203610551399</v>
      </c>
      <c r="N463" s="1">
        <v>8.67794844412881E-5</v>
      </c>
      <c r="O463">
        <v>6.9133498416472705E-2</v>
      </c>
      <c r="P463" s="1">
        <v>5.7733691104553703E-5</v>
      </c>
      <c r="Q463">
        <v>1.23115898791248E-2</v>
      </c>
      <c r="R463" s="1">
        <v>1.2936626453975901E-5</v>
      </c>
      <c r="S463">
        <v>3.9970766410480502E-2</v>
      </c>
      <c r="T463" s="1">
        <v>4.5995096679585401E-5</v>
      </c>
      <c r="U463">
        <v>2.6046400255315801E-2</v>
      </c>
      <c r="V463" s="1">
        <v>2.42869691043163E-5</v>
      </c>
      <c r="W463">
        <v>3.9990279340978603E-2</v>
      </c>
      <c r="X463" s="1">
        <v>2.5075223733572901E-5</v>
      </c>
    </row>
    <row r="464" spans="3:24" x14ac:dyDescent="0.3">
      <c r="C464" s="1"/>
      <c r="F464">
        <v>0.104360843806206</v>
      </c>
      <c r="G464" s="1">
        <v>7.0734700754670102E-5</v>
      </c>
      <c r="H464">
        <v>3.21454208936452E-2</v>
      </c>
      <c r="I464" s="1">
        <v>8.6887719889852503E-6</v>
      </c>
      <c r="J464" s="1">
        <f>H464*I464</f>
        <v>2.7930423263484565E-7</v>
      </c>
      <c r="K464">
        <v>4.0431010560167402E-2</v>
      </c>
      <c r="L464" s="1">
        <v>2.6549293903444499E-5</v>
      </c>
      <c r="M464">
        <v>4.4619101527451001E-2</v>
      </c>
      <c r="N464" s="1">
        <v>4.5618602494249298E-5</v>
      </c>
      <c r="O464">
        <v>5.8882526271771499E-2</v>
      </c>
      <c r="P464" s="1">
        <v>7.1012334563291503E-5</v>
      </c>
      <c r="Q464">
        <v>2.85122641466731E-2</v>
      </c>
      <c r="R464" s="1">
        <v>8.3695200846956492E-6</v>
      </c>
      <c r="S464">
        <v>3.9760911911560302E-2</v>
      </c>
      <c r="T464" s="1">
        <v>3.2963087134999299E-5</v>
      </c>
      <c r="U464">
        <v>6.5462134526174096E-2</v>
      </c>
      <c r="V464" s="1">
        <v>5.89452663020485E-5</v>
      </c>
      <c r="W464">
        <v>7.59212550319813E-2</v>
      </c>
      <c r="X464" s="1">
        <v>6.9623202212746202E-5</v>
      </c>
    </row>
    <row r="465" spans="3:24" x14ac:dyDescent="0.3">
      <c r="C465" s="1"/>
      <c r="F465">
        <v>2.0540903069633899E-2</v>
      </c>
      <c r="G465" s="1">
        <v>5.13641725680576E-5</v>
      </c>
      <c r="H465">
        <v>3.2167716006333599E-2</v>
      </c>
      <c r="I465" s="1">
        <v>7.7651246803888408E-6</v>
      </c>
      <c r="J465" s="1">
        <f>H465*I465</f>
        <v>2.4978632547252021E-7</v>
      </c>
      <c r="K465">
        <v>4.0442595926143299E-2</v>
      </c>
      <c r="L465" s="1">
        <v>4.9699362392010199E-5</v>
      </c>
      <c r="M465">
        <v>0.12248824056268499</v>
      </c>
      <c r="N465" s="1">
        <v>7.2944944343360506E-5</v>
      </c>
      <c r="O465">
        <v>8.7553385527122704E-2</v>
      </c>
      <c r="P465" s="1">
        <v>6.1554795017697102E-5</v>
      </c>
      <c r="Q465">
        <v>3.7025210994565301E-2</v>
      </c>
      <c r="R465" s="1">
        <v>3.0609848576364698E-5</v>
      </c>
      <c r="S465">
        <v>4.0176675648505501E-2</v>
      </c>
      <c r="T465" s="1">
        <v>3.5197109468632701E-5</v>
      </c>
      <c r="U465">
        <v>4.4619101527451001E-2</v>
      </c>
      <c r="V465" s="1">
        <v>4.5618602494249298E-5</v>
      </c>
      <c r="W465">
        <v>8.3176850075220105E-2</v>
      </c>
      <c r="X465" s="1">
        <v>9.3223847635582694E-5</v>
      </c>
    </row>
    <row r="466" spans="3:24" x14ac:dyDescent="0.3">
      <c r="C466" s="1"/>
      <c r="F466">
        <v>0.105061257928572</v>
      </c>
      <c r="G466" s="1">
        <v>8.14294721749566E-5</v>
      </c>
      <c r="H466">
        <v>3.2174977396864202E-2</v>
      </c>
      <c r="I466" s="1">
        <v>1.7734404334330899E-5</v>
      </c>
      <c r="J466" s="1">
        <f>H466*I466</f>
        <v>5.7060405860394719E-7</v>
      </c>
      <c r="K466">
        <v>4.0461363961398003E-2</v>
      </c>
      <c r="L466" s="1">
        <v>1.3934308110403901E-5</v>
      </c>
      <c r="M466">
        <v>6.59360946496126E-2</v>
      </c>
      <c r="N466" s="1">
        <v>6.0402666530623299E-5</v>
      </c>
      <c r="O466">
        <v>4.0619562444768997E-2</v>
      </c>
      <c r="P466" s="1">
        <v>3.3902380794855502E-5</v>
      </c>
      <c r="Q466">
        <v>3.9266868757053E-2</v>
      </c>
      <c r="R466" s="1">
        <v>4.5973083292765197E-5</v>
      </c>
      <c r="S466">
        <v>5.9444230229731498E-2</v>
      </c>
      <c r="T466" s="1">
        <v>6.1751315670816606E-5</v>
      </c>
      <c r="U466">
        <v>2.55591409673925E-2</v>
      </c>
      <c r="V466" s="1">
        <v>1.5367217743032101E-5</v>
      </c>
      <c r="W466">
        <v>5.61683394126469E-2</v>
      </c>
      <c r="X466" s="1">
        <v>6.2659852239651203E-5</v>
      </c>
    </row>
    <row r="467" spans="3:24" x14ac:dyDescent="0.3">
      <c r="C467" s="1"/>
      <c r="F467">
        <v>3.2307221839573602E-2</v>
      </c>
      <c r="G467" s="1">
        <v>3.57496790373673E-6</v>
      </c>
      <c r="H467">
        <v>3.2175320501959197E-2</v>
      </c>
      <c r="I467" s="1">
        <v>2.8117640177384301E-5</v>
      </c>
      <c r="J467" s="1">
        <f>H467*I467</f>
        <v>9.0469408446610468E-7</v>
      </c>
      <c r="K467">
        <v>4.0466765208156397E-2</v>
      </c>
      <c r="L467" s="1">
        <v>1.20630311332892E-5</v>
      </c>
      <c r="M467">
        <v>0.12909110617844</v>
      </c>
      <c r="N467" s="1">
        <v>8.2366591695878902E-5</v>
      </c>
      <c r="O467">
        <v>1.7511208698536399E-2</v>
      </c>
      <c r="P467" s="1">
        <v>4.8729319729823503E-5</v>
      </c>
      <c r="Q467">
        <v>4.7331616592599497E-2</v>
      </c>
      <c r="R467" s="1">
        <v>5.3614601490996101E-5</v>
      </c>
      <c r="S467">
        <v>0.113972285934655</v>
      </c>
      <c r="T467" s="1">
        <v>7.4766655158076305E-5</v>
      </c>
      <c r="U467">
        <v>2.8816730379475099E-2</v>
      </c>
      <c r="V467" s="1">
        <v>3.4759994988248298E-5</v>
      </c>
      <c r="W467">
        <v>3.8264972113859798E-2</v>
      </c>
      <c r="X467" s="1">
        <v>2.1399459833284801E-5</v>
      </c>
    </row>
    <row r="468" spans="3:24" x14ac:dyDescent="0.3">
      <c r="C468" s="1"/>
      <c r="F468">
        <v>4.2982852520648901E-2</v>
      </c>
      <c r="G468" s="1">
        <v>1.8213054707868901E-5</v>
      </c>
      <c r="H468">
        <v>3.2190658202043802E-2</v>
      </c>
      <c r="I468" s="1">
        <v>5.4475443031466198E-5</v>
      </c>
      <c r="J468" s="1">
        <f>H468*I468</f>
        <v>1.7536003670308373E-6</v>
      </c>
      <c r="K468">
        <v>4.0480978095523902E-2</v>
      </c>
      <c r="L468" s="1">
        <v>4.4172816325151102E-5</v>
      </c>
      <c r="M468">
        <v>3.1846219768842797E-2</v>
      </c>
      <c r="N468" s="1">
        <v>3.8112701078206601E-5</v>
      </c>
      <c r="O468">
        <v>6.3596213801966103E-2</v>
      </c>
      <c r="P468" s="1">
        <v>5.9072241963136498E-5</v>
      </c>
      <c r="Q468">
        <v>6.53005744278356E-2</v>
      </c>
      <c r="R468" s="1">
        <v>7.0512044914698607E-5</v>
      </c>
      <c r="S468">
        <v>9.9151619243155797E-2</v>
      </c>
      <c r="T468" s="1">
        <v>6.3220562370235904E-5</v>
      </c>
      <c r="U468">
        <v>6.59360946496126E-2</v>
      </c>
      <c r="V468" s="1">
        <v>6.0402666530623299E-5</v>
      </c>
      <c r="W468">
        <v>7.4466697271150503E-2</v>
      </c>
      <c r="X468" s="1">
        <v>5.5078859766794397E-5</v>
      </c>
    </row>
    <row r="469" spans="3:24" x14ac:dyDescent="0.3">
      <c r="C469" s="1"/>
      <c r="F469">
        <v>5.3900795443038801E-2</v>
      </c>
      <c r="G469" s="1">
        <v>5.7959013844622502E-5</v>
      </c>
      <c r="H469">
        <v>3.2263494537258103E-2</v>
      </c>
      <c r="I469" s="1">
        <v>2.0993338252256801E-5</v>
      </c>
      <c r="J469" s="1">
        <f>H469*I469</f>
        <v>6.7731845402049892E-7</v>
      </c>
      <c r="K469">
        <v>4.0541628410036203E-2</v>
      </c>
      <c r="L469" s="1">
        <v>4.0071976832592302E-5</v>
      </c>
      <c r="M469">
        <v>0.106772911034444</v>
      </c>
      <c r="N469" s="1">
        <v>6.7204238126119601E-5</v>
      </c>
      <c r="O469">
        <v>6.8949618656676995E-2</v>
      </c>
      <c r="P469" s="1">
        <v>7.4802704102353603E-5</v>
      </c>
      <c r="Q469">
        <v>8.5763306109167298E-2</v>
      </c>
      <c r="R469" s="1">
        <v>5.1182548188994902E-5</v>
      </c>
      <c r="S469">
        <v>0.100389354676819</v>
      </c>
      <c r="T469" s="1">
        <v>7.7612524327593497E-5</v>
      </c>
      <c r="U469">
        <v>3.1846219768842797E-2</v>
      </c>
      <c r="V469" s="1">
        <v>3.8112701078206601E-5</v>
      </c>
      <c r="W469">
        <v>5.08417192487352E-2</v>
      </c>
      <c r="X469" s="1">
        <v>4.2395038182712298E-5</v>
      </c>
    </row>
    <row r="470" spans="3:24" x14ac:dyDescent="0.3">
      <c r="C470" s="1"/>
      <c r="F470">
        <v>5.7272889267767801E-2</v>
      </c>
      <c r="G470" s="1">
        <v>6.0363304096245802E-5</v>
      </c>
      <c r="H470">
        <v>3.2307221839573602E-2</v>
      </c>
      <c r="I470" s="1">
        <v>3.57496790373673E-6</v>
      </c>
      <c r="J470" s="1">
        <f>H470*I470</f>
        <v>1.1549728113537795E-7</v>
      </c>
      <c r="K470">
        <v>4.0555762041772303E-2</v>
      </c>
      <c r="L470" s="1">
        <v>1.4593424032804401E-5</v>
      </c>
      <c r="M470">
        <v>6.8946218480173599E-2</v>
      </c>
      <c r="N470" s="1">
        <v>4.8779231533888397E-5</v>
      </c>
      <c r="O470">
        <v>8.8938606803418502E-2</v>
      </c>
      <c r="P470" s="1">
        <v>6.1909845261140804E-5</v>
      </c>
      <c r="Q470">
        <v>3.3871581762220201E-2</v>
      </c>
      <c r="R470" s="1">
        <v>5.0732214241412798E-6</v>
      </c>
      <c r="S470">
        <v>4.1591210047816699E-2</v>
      </c>
      <c r="T470" s="1">
        <v>2.2159536364680198E-5</v>
      </c>
      <c r="U470">
        <v>2.6699319665156901E-2</v>
      </c>
      <c r="V470" s="1">
        <v>1.5333202969648799E-5</v>
      </c>
      <c r="W470">
        <v>7.2278833308300594E-2</v>
      </c>
      <c r="X470" s="1">
        <v>7.6170049321922602E-5</v>
      </c>
    </row>
    <row r="471" spans="3:24" x14ac:dyDescent="0.3">
      <c r="C471" s="1"/>
      <c r="F471">
        <v>5.0656512170797703E-2</v>
      </c>
      <c r="G471" s="1">
        <v>4.5858678700863001E-5</v>
      </c>
      <c r="H471">
        <v>3.2309298772569398E-2</v>
      </c>
      <c r="I471" s="1">
        <v>1.23063364242548E-5</v>
      </c>
      <c r="J471" s="1">
        <f>H471*I471</f>
        <v>3.9760910032700166E-7</v>
      </c>
      <c r="K471">
        <v>4.0579334968303703E-2</v>
      </c>
      <c r="L471" s="1">
        <v>2.12323067521395E-5</v>
      </c>
      <c r="M471">
        <v>0.12859597408920101</v>
      </c>
      <c r="N471" s="1">
        <v>8.4349570475955905E-5</v>
      </c>
      <c r="O471">
        <v>5.0605785456665497E-2</v>
      </c>
      <c r="P471" s="1">
        <v>5.7040588306153199E-5</v>
      </c>
      <c r="Q471">
        <v>4.19925676166924E-2</v>
      </c>
      <c r="R471" s="1">
        <v>2.6570978772723001E-5</v>
      </c>
      <c r="S471">
        <v>6.6927294573402199E-2</v>
      </c>
      <c r="T471" s="1">
        <v>6.6796695905547505E-5</v>
      </c>
      <c r="U471">
        <v>3.0951095937267799E-2</v>
      </c>
      <c r="V471" s="1">
        <v>2.86606751908149E-5</v>
      </c>
      <c r="W471">
        <v>7.5169633294445301E-2</v>
      </c>
      <c r="X471" s="1">
        <v>8.3878882417768601E-5</v>
      </c>
    </row>
    <row r="472" spans="3:24" x14ac:dyDescent="0.3">
      <c r="C472" s="1"/>
      <c r="F472">
        <v>5.4385634996994801E-2</v>
      </c>
      <c r="G472" s="1">
        <v>2.8058056928231099E-5</v>
      </c>
      <c r="H472">
        <v>3.23450274680432E-2</v>
      </c>
      <c r="I472" s="1">
        <v>1.6481040701146101E-5</v>
      </c>
      <c r="J472" s="1">
        <f>H472*I472</f>
        <v>5.3307971418050857E-7</v>
      </c>
      <c r="K472">
        <v>4.0588819862116099E-2</v>
      </c>
      <c r="L472" s="1">
        <v>2.5311382982515702E-5</v>
      </c>
      <c r="M472">
        <v>3.04973644931977E-2</v>
      </c>
      <c r="N472" s="1">
        <v>3.5152284431551999E-5</v>
      </c>
      <c r="O472">
        <v>1.9979795091626101E-2</v>
      </c>
      <c r="P472" s="1">
        <v>2.87482057068301E-5</v>
      </c>
      <c r="Q472">
        <v>5.1786171908455601E-2</v>
      </c>
      <c r="R472" s="1">
        <v>6.6779236562668901E-5</v>
      </c>
      <c r="S472">
        <v>3.0192782170700198E-2</v>
      </c>
      <c r="T472" s="1">
        <v>8.1379540032174392E-6</v>
      </c>
      <c r="U472">
        <v>6.8946218480173599E-2</v>
      </c>
      <c r="V472" s="1">
        <v>4.8779231533888397E-5</v>
      </c>
      <c r="W472">
        <v>5.3721906297120502E-2</v>
      </c>
      <c r="X472" s="1">
        <v>5.5943968975168003E-5</v>
      </c>
    </row>
    <row r="473" spans="3:24" x14ac:dyDescent="0.3">
      <c r="C473" s="1"/>
      <c r="F473">
        <v>1.40985325942759E-2</v>
      </c>
      <c r="G473" s="1">
        <v>1.6606350373620901E-5</v>
      </c>
      <c r="H473">
        <v>3.2359723820324801E-2</v>
      </c>
      <c r="I473" s="1">
        <v>1.14599020932088E-5</v>
      </c>
      <c r="J473" s="1">
        <f>H473*I473</f>
        <v>3.7083926674419885E-7</v>
      </c>
      <c r="K473">
        <v>4.0589822008000202E-2</v>
      </c>
      <c r="L473" s="1">
        <v>1.06172789272604E-5</v>
      </c>
      <c r="M473">
        <v>0.101052225230212</v>
      </c>
      <c r="N473" s="1">
        <v>6.4940300869883801E-5</v>
      </c>
      <c r="O473">
        <v>5.6951854234362699E-2</v>
      </c>
      <c r="P473" s="1">
        <v>4.8165762181949801E-5</v>
      </c>
      <c r="Q473">
        <v>4.7069078389773297E-2</v>
      </c>
      <c r="R473" s="1">
        <v>4.3678337498849801E-5</v>
      </c>
      <c r="S473">
        <v>3.2944803335890102E-2</v>
      </c>
      <c r="T473" s="1">
        <v>9.8869688865834002E-6</v>
      </c>
      <c r="U473">
        <v>3.04973644931977E-2</v>
      </c>
      <c r="V473" s="1">
        <v>3.5152284431551999E-5</v>
      </c>
      <c r="W473">
        <v>4.6975389846324399E-2</v>
      </c>
      <c r="X473" s="1">
        <v>5.6118612491502097E-5</v>
      </c>
    </row>
    <row r="474" spans="3:24" x14ac:dyDescent="0.3">
      <c r="C474" s="1"/>
      <c r="F474">
        <v>2.6404995338800901E-2</v>
      </c>
      <c r="G474" s="1">
        <v>9.2819058222023597E-6</v>
      </c>
      <c r="H474">
        <v>3.2364927588597298E-2</v>
      </c>
      <c r="I474" s="1">
        <v>1.38460389777042E-5</v>
      </c>
      <c r="J474" s="1">
        <f>H474*I474</f>
        <v>4.481260489022922E-7</v>
      </c>
      <c r="K474">
        <v>4.05913570018731E-2</v>
      </c>
      <c r="L474" s="1">
        <v>3.5961075833034801E-5</v>
      </c>
      <c r="M474">
        <v>5.9553604709391798E-2</v>
      </c>
      <c r="N474" s="1">
        <v>5.4419402159268E-5</v>
      </c>
      <c r="O474">
        <v>8.6884168255597097E-2</v>
      </c>
      <c r="P474" s="1">
        <v>7.6387621191051396E-5</v>
      </c>
      <c r="Q474">
        <v>5.61590828854951E-2</v>
      </c>
      <c r="R474" s="1">
        <v>6.1605128830236305E-5</v>
      </c>
      <c r="S474">
        <v>3.9066390592371297E-2</v>
      </c>
      <c r="T474" s="1">
        <v>3.8090433006001399E-5</v>
      </c>
      <c r="U474">
        <v>3.1050195768242202E-2</v>
      </c>
      <c r="V474" s="1">
        <v>1.2263556703773899E-5</v>
      </c>
      <c r="W474">
        <v>6.2937333737600604E-2</v>
      </c>
      <c r="X474" s="1">
        <v>5.2030039647594698E-5</v>
      </c>
    </row>
    <row r="475" spans="3:24" x14ac:dyDescent="0.3">
      <c r="C475" s="1"/>
      <c r="F475">
        <v>3.6154832464376098E-2</v>
      </c>
      <c r="G475" s="1">
        <v>2.5427804295254101E-5</v>
      </c>
      <c r="H475">
        <v>3.2413295682036998E-2</v>
      </c>
      <c r="I475" s="1">
        <v>1.8342032459250899E-5</v>
      </c>
      <c r="J475" s="1">
        <f>H475*I475</f>
        <v>5.9452572151121965E-7</v>
      </c>
      <c r="K475">
        <v>4.06047057518013E-2</v>
      </c>
      <c r="L475" s="1">
        <v>1.52312820592371E-5</v>
      </c>
      <c r="M475">
        <v>0.124796181400622</v>
      </c>
      <c r="N475" s="1">
        <v>7.9109340971462698E-5</v>
      </c>
      <c r="O475">
        <v>9.0007608872552602E-2</v>
      </c>
      <c r="P475" s="1">
        <v>6.6675242247497298E-5</v>
      </c>
      <c r="Q475">
        <v>1.4652200353712201E-2</v>
      </c>
      <c r="R475" s="1">
        <v>1.64207852134081E-5</v>
      </c>
      <c r="S475">
        <v>4.0081843542777003E-2</v>
      </c>
      <c r="T475" s="1">
        <v>4.1536019174709899E-5</v>
      </c>
      <c r="U475">
        <v>3.4587295860386301E-2</v>
      </c>
      <c r="V475" s="1">
        <v>2.2180312961814099E-5</v>
      </c>
      <c r="W475">
        <v>7.1789021759865901E-2</v>
      </c>
      <c r="X475" s="1">
        <v>6.5985511809575094E-5</v>
      </c>
    </row>
    <row r="476" spans="3:24" x14ac:dyDescent="0.3">
      <c r="C476" s="1"/>
      <c r="F476">
        <v>4.0289891269479697E-2</v>
      </c>
      <c r="G476" s="1">
        <v>4.0526107396294499E-5</v>
      </c>
      <c r="H476">
        <v>3.2439309461053702E-2</v>
      </c>
      <c r="I476" s="1">
        <v>5.1941148420139903E-5</v>
      </c>
      <c r="J476" s="1">
        <f>H476*I476</f>
        <v>1.6849349873634389E-6</v>
      </c>
      <c r="K476">
        <v>4.0612112763671299E-2</v>
      </c>
      <c r="L476" s="1">
        <v>1.6770948213597301E-5</v>
      </c>
      <c r="M476">
        <v>2.8724186388682099E-2</v>
      </c>
      <c r="N476" s="1">
        <v>1.8893620195911598E-5</v>
      </c>
      <c r="O476">
        <v>6.2047610574121601E-2</v>
      </c>
      <c r="P476" s="1">
        <v>6.2245260583610704E-5</v>
      </c>
      <c r="Q476">
        <v>1.5831063113575201E-2</v>
      </c>
      <c r="R476" s="1">
        <v>1.49348512457907E-5</v>
      </c>
      <c r="S476">
        <v>4.2733773300750399E-2</v>
      </c>
      <c r="T476" s="1">
        <v>3.8877129837417199E-5</v>
      </c>
      <c r="U476">
        <v>5.9553604709391798E-2</v>
      </c>
      <c r="V476" s="1">
        <v>5.4419402159268E-5</v>
      </c>
      <c r="W476">
        <v>6.4540146269052898E-2</v>
      </c>
      <c r="X476" s="1">
        <v>7.2209004555442096E-5</v>
      </c>
    </row>
    <row r="477" spans="3:24" x14ac:dyDescent="0.3">
      <c r="C477" s="1"/>
      <c r="F477">
        <v>4.0648949776295698E-2</v>
      </c>
      <c r="G477" s="1">
        <v>3.9876573208724202E-5</v>
      </c>
      <c r="H477">
        <v>3.2449630352068097E-2</v>
      </c>
      <c r="I477" s="1">
        <v>4.5812797509343098E-5</v>
      </c>
      <c r="J477" s="1">
        <f>H477*I477</f>
        <v>1.4866083445723294E-6</v>
      </c>
      <c r="K477">
        <v>4.0618881563223103E-2</v>
      </c>
      <c r="L477" s="1">
        <v>2.4292342007866601E-5</v>
      </c>
      <c r="M477">
        <v>0.10782685661883799</v>
      </c>
      <c r="N477" s="1">
        <v>7.2342485748066695E-5</v>
      </c>
      <c r="O477">
        <v>1.24878606313523E-2</v>
      </c>
      <c r="P477" s="1">
        <v>1.6746325955226499E-5</v>
      </c>
      <c r="Q477">
        <v>2.44202856546657E-2</v>
      </c>
      <c r="R477" s="1">
        <v>5.6970731736570003E-6</v>
      </c>
      <c r="S477">
        <v>4.4001149371611703E-2</v>
      </c>
      <c r="T477" s="1">
        <v>3.8310752097104001E-5</v>
      </c>
      <c r="U477">
        <v>2.8724186388682099E-2</v>
      </c>
      <c r="V477" s="1">
        <v>1.8893620195911598E-5</v>
      </c>
      <c r="W477">
        <v>6.7215162338417997E-2</v>
      </c>
      <c r="X477" s="1">
        <v>7.63978375165136E-5</v>
      </c>
    </row>
    <row r="478" spans="3:24" x14ac:dyDescent="0.3">
      <c r="C478" s="1"/>
      <c r="F478">
        <v>6.1804509707083899E-2</v>
      </c>
      <c r="G478" s="1">
        <v>6.6464176144233997E-5</v>
      </c>
      <c r="H478">
        <v>3.2525479761006497E-2</v>
      </c>
      <c r="I478" s="1">
        <v>1.5179514576674001E-5</v>
      </c>
      <c r="J478" s="1">
        <f>H478*I478</f>
        <v>4.9372099414551333E-7</v>
      </c>
      <c r="K478">
        <v>4.0619140785049003E-2</v>
      </c>
      <c r="L478" s="1">
        <v>2.3039048223203599E-5</v>
      </c>
      <c r="M478">
        <v>5.3593064000767202E-2</v>
      </c>
      <c r="N478" s="1">
        <v>4.8156203270202399E-5</v>
      </c>
      <c r="O478">
        <v>6.0972455162424798E-2</v>
      </c>
      <c r="P478" s="1">
        <v>3.9152088564083198E-5</v>
      </c>
      <c r="Q478">
        <v>3.4015323486865902E-2</v>
      </c>
      <c r="R478" s="1">
        <v>2.93471192866188E-5</v>
      </c>
      <c r="S478">
        <v>5.90404194792436E-2</v>
      </c>
      <c r="T478" s="1">
        <v>6.1813954107808506E-5</v>
      </c>
      <c r="U478">
        <v>3.8556526009973301E-2</v>
      </c>
      <c r="V478" s="1">
        <v>1.4014286978467901E-5</v>
      </c>
      <c r="W478">
        <v>4.6705261176353902E-2</v>
      </c>
      <c r="X478" s="1">
        <v>4.65489510403576E-5</v>
      </c>
    </row>
    <row r="479" spans="3:24" x14ac:dyDescent="0.3">
      <c r="C479" s="1"/>
      <c r="F479">
        <v>6.7906965491267901E-2</v>
      </c>
      <c r="G479" s="1">
        <v>2.5274497832108801E-5</v>
      </c>
      <c r="H479">
        <v>3.25785719168874E-2</v>
      </c>
      <c r="I479" s="1">
        <v>3.0115893495262101E-5</v>
      </c>
      <c r="J479" s="1">
        <f>H479*I479</f>
        <v>9.8113280207671789E-7</v>
      </c>
      <c r="K479">
        <v>4.0619562444768997E-2</v>
      </c>
      <c r="L479" s="1">
        <v>3.3902380794855502E-5</v>
      </c>
      <c r="M479">
        <v>0.13670216602536001</v>
      </c>
      <c r="N479" s="1">
        <v>8.1994531337137498E-5</v>
      </c>
      <c r="O479">
        <v>0.10012775537321</v>
      </c>
      <c r="P479" s="1">
        <v>7.6734101245372303E-5</v>
      </c>
      <c r="Q479">
        <v>3.7719269161063003E-2</v>
      </c>
      <c r="R479" s="1">
        <v>3.5335543263862403E-5</v>
      </c>
      <c r="S479">
        <v>0.131436814064638</v>
      </c>
      <c r="T479" s="1">
        <v>8.6360753331862203E-5</v>
      </c>
      <c r="U479">
        <v>3.7243763636471701E-2</v>
      </c>
      <c r="V479" s="1">
        <v>1.6298222389974599E-5</v>
      </c>
      <c r="W479">
        <v>5.7137812161101698E-2</v>
      </c>
      <c r="X479" s="1">
        <v>7.6121467012252097E-5</v>
      </c>
    </row>
    <row r="480" spans="3:24" x14ac:dyDescent="0.3">
      <c r="C480" s="1"/>
      <c r="F480">
        <v>5.7180720009825499E-2</v>
      </c>
      <c r="G480" s="1">
        <v>6.4374549447851004E-5</v>
      </c>
      <c r="H480">
        <v>3.2597800891908897E-2</v>
      </c>
      <c r="I480" s="1">
        <v>3.3412730276058901E-5</v>
      </c>
      <c r="J480" s="1">
        <f>H480*I480</f>
        <v>1.0891815287940244E-6</v>
      </c>
      <c r="K480">
        <v>4.0621206396674298E-2</v>
      </c>
      <c r="L480" s="1">
        <v>1.76069069990201E-5</v>
      </c>
      <c r="M480">
        <v>3.4164701085765102E-2</v>
      </c>
      <c r="N480" s="1">
        <v>1.6294349573617198E-5</v>
      </c>
      <c r="O480">
        <v>9.1294586201265807E-2</v>
      </c>
      <c r="P480" s="1">
        <v>7.0438187397434503E-5</v>
      </c>
      <c r="Q480">
        <v>4.1200240705921397E-2</v>
      </c>
      <c r="R480" s="1">
        <v>2.6880089494992201E-5</v>
      </c>
      <c r="S480">
        <v>0.10234614371763</v>
      </c>
      <c r="T480" s="1">
        <v>6.6176847871839698E-5</v>
      </c>
      <c r="U480">
        <v>5.3593064000767202E-2</v>
      </c>
      <c r="V480" s="1">
        <v>4.8156203270202399E-5</v>
      </c>
      <c r="W480">
        <v>5.3297274733315803E-2</v>
      </c>
      <c r="X480" s="1">
        <v>4.0172875142399799E-5</v>
      </c>
    </row>
    <row r="481" spans="3:24" x14ac:dyDescent="0.3">
      <c r="C481" s="1"/>
      <c r="F481">
        <v>4.1372073594092403E-2</v>
      </c>
      <c r="G481" s="1">
        <v>3.1619329901446103E-5</v>
      </c>
      <c r="H481">
        <v>3.2598840214716998E-2</v>
      </c>
      <c r="I481" s="1">
        <v>2.3543175458548801E-5</v>
      </c>
      <c r="J481" s="1">
        <f>H481*I481</f>
        <v>7.6748021492027893E-7</v>
      </c>
      <c r="K481">
        <v>4.0641593812991303E-2</v>
      </c>
      <c r="L481" s="1">
        <v>2.8267702251735999E-5</v>
      </c>
      <c r="M481">
        <v>0.11877181173965599</v>
      </c>
      <c r="N481" s="1">
        <v>6.9582972358967702E-5</v>
      </c>
      <c r="O481">
        <v>8.1799008086637301E-2</v>
      </c>
      <c r="P481" s="1">
        <v>5.5190389402927599E-5</v>
      </c>
      <c r="Q481">
        <v>6.46326436574816E-2</v>
      </c>
      <c r="R481" s="1">
        <v>7.2515881586504203E-5</v>
      </c>
      <c r="S481">
        <v>9.9646592418207294E-2</v>
      </c>
      <c r="T481" s="1">
        <v>6.8287133719197396E-5</v>
      </c>
      <c r="U481">
        <v>3.4164701085765102E-2</v>
      </c>
      <c r="V481" s="1">
        <v>1.6294349573617198E-5</v>
      </c>
      <c r="W481">
        <v>9.1768579829674998E-2</v>
      </c>
      <c r="X481" s="1">
        <v>7.6924882392981895E-5</v>
      </c>
    </row>
    <row r="482" spans="3:24" x14ac:dyDescent="0.3">
      <c r="C482" s="1"/>
      <c r="F482">
        <v>7.1977498791621006E-2</v>
      </c>
      <c r="G482" s="1">
        <v>6.2624190992327099E-5</v>
      </c>
      <c r="H482">
        <v>3.2661146145632397E-2</v>
      </c>
      <c r="I482" s="1">
        <v>2.0107383749696E-5</v>
      </c>
      <c r="J482" s="1">
        <f>H482*I482</f>
        <v>6.5673019925513507E-7</v>
      </c>
      <c r="K482">
        <v>4.0643293526724099E-2</v>
      </c>
      <c r="L482" s="1">
        <v>3.0007472222303601E-5</v>
      </c>
      <c r="M482">
        <v>9.6317615197440296E-2</v>
      </c>
      <c r="N482" s="1">
        <v>5.5819931574861301E-5</v>
      </c>
      <c r="O482">
        <v>6.4089005979240804E-3</v>
      </c>
      <c r="P482" s="1">
        <v>1.18575684106632E-5</v>
      </c>
      <c r="Q482">
        <v>7.4337180916796794E-2</v>
      </c>
      <c r="R482" s="1">
        <v>3.8071979152052897E-5</v>
      </c>
      <c r="S482">
        <v>4.0755011458204198E-2</v>
      </c>
      <c r="T482" s="1">
        <v>2.9277851109556701E-5</v>
      </c>
      <c r="U482">
        <v>4.91397235286078E-2</v>
      </c>
      <c r="V482" s="1">
        <v>3.2310795167110997E-5</v>
      </c>
      <c r="W482">
        <v>5.9684959431170602E-2</v>
      </c>
      <c r="X482" s="1">
        <v>6.9783152512462301E-5</v>
      </c>
    </row>
    <row r="483" spans="3:24" x14ac:dyDescent="0.3">
      <c r="C483" s="1"/>
      <c r="F483">
        <v>0.10776352890733799</v>
      </c>
      <c r="G483" s="1">
        <v>7.4487400724339894E-5</v>
      </c>
      <c r="H483">
        <v>3.26670390817849E-2</v>
      </c>
      <c r="I483" s="1">
        <v>3.8140736958039797E-5</v>
      </c>
      <c r="J483" s="1">
        <f>H483*I483</f>
        <v>1.2459449448163638E-6</v>
      </c>
      <c r="K483">
        <v>4.0648686610708001E-2</v>
      </c>
      <c r="L483" s="1">
        <v>1.5922976058087399E-5</v>
      </c>
      <c r="M483">
        <v>0.12574596420662801</v>
      </c>
      <c r="N483" s="1">
        <v>8.2174818281590005E-5</v>
      </c>
      <c r="O483">
        <v>5.74033624500268E-2</v>
      </c>
      <c r="P483" s="1">
        <v>4.4673725404450101E-5</v>
      </c>
      <c r="Q483">
        <v>3.1810356085913101E-2</v>
      </c>
      <c r="R483" s="1">
        <v>4.7029475301686702E-6</v>
      </c>
      <c r="S483">
        <v>6.9750099081261396E-2</v>
      </c>
      <c r="T483" s="1">
        <v>7.7047160038813605E-5</v>
      </c>
      <c r="U483">
        <v>4.73175381311823E-2</v>
      </c>
      <c r="V483" s="1">
        <v>2.26677943023768E-5</v>
      </c>
      <c r="W483">
        <v>6.7087943133134195E-2</v>
      </c>
      <c r="X483" s="1">
        <v>8.1884867110946702E-5</v>
      </c>
    </row>
    <row r="484" spans="3:24" x14ac:dyDescent="0.3">
      <c r="C484" s="1"/>
      <c r="F484">
        <v>9.21415693825932E-2</v>
      </c>
      <c r="G484" s="1">
        <v>6.6222698081044295E-5</v>
      </c>
      <c r="H484">
        <v>3.2674898166319098E-2</v>
      </c>
      <c r="I484" s="1">
        <v>1.46409776648984E-5</v>
      </c>
      <c r="J484" s="1">
        <f>H484*I484</f>
        <v>4.783924542559076E-7</v>
      </c>
      <c r="K484">
        <v>4.0648949776295698E-2</v>
      </c>
      <c r="L484" s="1">
        <v>3.9876573208724202E-5</v>
      </c>
      <c r="M484">
        <v>8.9506208888033706E-2</v>
      </c>
      <c r="N484" s="1">
        <v>5.9683009896587203E-5</v>
      </c>
      <c r="O484">
        <v>0.10228169776768201</v>
      </c>
      <c r="P484" s="1">
        <v>7.6051818787046201E-5</v>
      </c>
      <c r="Q484">
        <v>4.2352797322120501E-2</v>
      </c>
      <c r="R484" s="1">
        <v>2.1828954617650799E-5</v>
      </c>
      <c r="S484">
        <v>3.4831689640283402E-2</v>
      </c>
      <c r="T484" s="1">
        <v>1.13874603467689E-5</v>
      </c>
      <c r="U484">
        <v>9.6317615197440296E-2</v>
      </c>
      <c r="V484" s="1">
        <v>5.5819931574861301E-5</v>
      </c>
      <c r="W484">
        <v>4.5070479906943101E-2</v>
      </c>
      <c r="X484" s="1">
        <v>5.0537814484428003E-5</v>
      </c>
    </row>
    <row r="485" spans="3:24" x14ac:dyDescent="0.3">
      <c r="C485" s="1"/>
      <c r="F485">
        <v>1.19317356532125E-2</v>
      </c>
      <c r="G485" s="1">
        <v>4.1408441435209899E-5</v>
      </c>
      <c r="H485">
        <v>3.2694375100152898E-2</v>
      </c>
      <c r="I485" s="1">
        <v>2.71679582402556E-5</v>
      </c>
      <c r="J485" s="1">
        <f>H485*I485</f>
        <v>8.8823941741220643E-7</v>
      </c>
      <c r="K485">
        <v>4.0651232828266402E-2</v>
      </c>
      <c r="L485" s="1">
        <v>5.50041453505669E-5</v>
      </c>
      <c r="M485">
        <v>0.14024445096202801</v>
      </c>
      <c r="N485" s="1">
        <v>7.0480078364463996E-5</v>
      </c>
      <c r="O485">
        <v>8.5669248928286895E-2</v>
      </c>
      <c r="P485" s="1">
        <v>6.8598625724887902E-5</v>
      </c>
      <c r="Q485">
        <v>5.1378565599325299E-2</v>
      </c>
      <c r="R485" s="1">
        <v>6.4667013232317297E-5</v>
      </c>
      <c r="S485">
        <v>3.46054066657005E-2</v>
      </c>
      <c r="T485" s="1">
        <v>1.1425436907206299E-5</v>
      </c>
      <c r="U485">
        <v>8.9506208888033706E-2</v>
      </c>
      <c r="V485" s="1">
        <v>5.9683009896587203E-5</v>
      </c>
      <c r="W485">
        <v>6.6285502542106606E-2</v>
      </c>
      <c r="X485" s="1">
        <v>7.5258117913766997E-5</v>
      </c>
    </row>
    <row r="486" spans="3:24" x14ac:dyDescent="0.3">
      <c r="C486" s="1"/>
      <c r="F486">
        <v>9.6295460301402999E-2</v>
      </c>
      <c r="G486" s="1">
        <v>7.1153633088423294E-5</v>
      </c>
      <c r="H486">
        <v>3.2697445666673597E-2</v>
      </c>
      <c r="I486" s="1">
        <v>1.9174486351225101E-5</v>
      </c>
      <c r="J486" s="1">
        <f>H486*I486</f>
        <v>6.2695672565555715E-7</v>
      </c>
      <c r="K486">
        <v>4.0651791835840501E-2</v>
      </c>
      <c r="L486" s="1">
        <v>3.1659117478031402E-5</v>
      </c>
      <c r="M486">
        <v>9.4650763071292499E-2</v>
      </c>
      <c r="N486" s="1">
        <v>5.4022265876366E-5</v>
      </c>
      <c r="O486">
        <v>8.5088810942850701E-2</v>
      </c>
      <c r="P486" s="1">
        <v>6.8826944519936094E-5</v>
      </c>
      <c r="Q486">
        <v>4.6197504220662003E-2</v>
      </c>
      <c r="R486" s="1">
        <v>4.5724419396570103E-5</v>
      </c>
      <c r="S486">
        <v>3.9816154670969099E-2</v>
      </c>
      <c r="T486" s="1">
        <v>4.0082018846043798E-5</v>
      </c>
      <c r="U486">
        <v>4.7848459924349801E-2</v>
      </c>
      <c r="V486" s="1">
        <v>3.1748174672571303E-5</v>
      </c>
      <c r="W486">
        <v>4.1846136494556901E-2</v>
      </c>
      <c r="X486" s="1">
        <v>2.82037357825891E-5</v>
      </c>
    </row>
    <row r="487" spans="3:24" x14ac:dyDescent="0.3">
      <c r="C487" s="1"/>
      <c r="F487">
        <v>1.8017261823271801E-2</v>
      </c>
      <c r="G487" s="1">
        <v>4.5751603086167102E-5</v>
      </c>
      <c r="H487">
        <v>3.2738051841806101E-2</v>
      </c>
      <c r="I487" s="1">
        <v>8.3632091040518001E-6</v>
      </c>
      <c r="J487" s="1">
        <f>H487*I487</f>
        <v>2.7379517321231261E-7</v>
      </c>
      <c r="K487">
        <v>4.0665209300615499E-2</v>
      </c>
      <c r="L487" s="1">
        <v>1.4386349766335601E-5</v>
      </c>
      <c r="M487">
        <v>0.128234001903339</v>
      </c>
      <c r="N487" s="1">
        <v>8.4038265055203803E-5</v>
      </c>
      <c r="O487">
        <v>1.6747994095047301E-3</v>
      </c>
      <c r="P487" s="1">
        <v>1.29445170786441E-5</v>
      </c>
      <c r="Q487">
        <v>5.5414416027415099E-2</v>
      </c>
      <c r="R487" s="1">
        <v>5.8240711065225999E-5</v>
      </c>
      <c r="S487">
        <v>3.8512968451677503E-2</v>
      </c>
      <c r="T487" s="1">
        <v>3.5939391937329701E-5</v>
      </c>
      <c r="U487">
        <v>3.8886371247130201E-2</v>
      </c>
      <c r="V487" s="1">
        <v>1.87543078477775E-5</v>
      </c>
      <c r="W487">
        <v>0.10030981653295799</v>
      </c>
      <c r="X487" s="1">
        <v>7.76324569949365E-5</v>
      </c>
    </row>
    <row r="488" spans="3:24" x14ac:dyDescent="0.3">
      <c r="C488" s="1"/>
      <c r="F488">
        <v>9.7952296825028207E-2</v>
      </c>
      <c r="G488" s="1">
        <v>7.6280298358408896E-5</v>
      </c>
      <c r="H488">
        <v>3.2762698951696499E-2</v>
      </c>
      <c r="I488" s="1">
        <v>6.5701800452463999E-6</v>
      </c>
      <c r="J488" s="1">
        <f>H488*I488</f>
        <v>2.1525683088085148E-7</v>
      </c>
      <c r="K488">
        <v>4.0665689307924101E-2</v>
      </c>
      <c r="L488" s="1">
        <v>4.1845105846232099E-5</v>
      </c>
      <c r="M488">
        <v>9.3920994229099095E-2</v>
      </c>
      <c r="N488" s="1">
        <v>6.7787608675136396E-5</v>
      </c>
      <c r="O488">
        <v>4.90312982699984E-2</v>
      </c>
      <c r="P488" s="1">
        <v>4.7682860866068198E-5</v>
      </c>
      <c r="Q488">
        <v>2.05244937821858E-2</v>
      </c>
      <c r="R488" s="1">
        <v>1.2670971874470799E-5</v>
      </c>
      <c r="S488">
        <v>4.6593378441330498E-2</v>
      </c>
      <c r="T488" s="1">
        <v>5.8200312335919001E-5</v>
      </c>
      <c r="U488">
        <v>9.4650763071292499E-2</v>
      </c>
      <c r="V488" s="1">
        <v>5.4022265876366E-5</v>
      </c>
      <c r="W488">
        <v>5.4117090327907701E-2</v>
      </c>
      <c r="X488" s="1">
        <v>7.0418362495957299E-5</v>
      </c>
    </row>
    <row r="489" spans="3:24" x14ac:dyDescent="0.3">
      <c r="C489" s="1"/>
      <c r="F489">
        <v>1.6710416826711399E-2</v>
      </c>
      <c r="G489" s="1">
        <v>5.23646820808818E-6</v>
      </c>
      <c r="H489">
        <v>3.2781874507582298E-2</v>
      </c>
      <c r="I489" s="1">
        <v>6.1953331861550499E-6</v>
      </c>
      <c r="J489" s="1">
        <f>H489*I489</f>
        <v>2.0309463504119484E-7</v>
      </c>
      <c r="K489">
        <v>4.0670616021129903E-2</v>
      </c>
      <c r="L489" s="1">
        <v>4.5063753346671197E-5</v>
      </c>
      <c r="M489">
        <v>0.12626046001244601</v>
      </c>
      <c r="N489" s="1">
        <v>7.1636778798510399E-5</v>
      </c>
      <c r="O489">
        <v>9.2576295955266202E-2</v>
      </c>
      <c r="P489" s="1">
        <v>7.6234416625105402E-5</v>
      </c>
      <c r="Q489">
        <v>1.8065190414230301E-2</v>
      </c>
      <c r="R489" s="1">
        <v>1.7582988141757701E-5</v>
      </c>
      <c r="S489">
        <v>4.8607147238572498E-2</v>
      </c>
      <c r="T489" s="1">
        <v>4.1426899259011703E-5</v>
      </c>
      <c r="U489">
        <v>9.3920994229099095E-2</v>
      </c>
      <c r="V489" s="1">
        <v>6.7787608675136396E-5</v>
      </c>
      <c r="W489">
        <v>7.0143205738925504E-2</v>
      </c>
      <c r="X489" s="1">
        <v>6.8451903467902703E-5</v>
      </c>
    </row>
    <row r="490" spans="3:24" x14ac:dyDescent="0.3">
      <c r="C490" s="1"/>
      <c r="F490">
        <v>4.2570845658670302E-2</v>
      </c>
      <c r="G490" s="1">
        <v>1.6782488675695802E-5</v>
      </c>
      <c r="H490">
        <v>3.2787307769444801E-2</v>
      </c>
      <c r="I490" s="1">
        <v>1.0959176343843001E-5</v>
      </c>
      <c r="J490" s="1">
        <f>H490*I490</f>
        <v>3.5932188768519929E-7</v>
      </c>
      <c r="K490">
        <v>4.0671969973289798E-2</v>
      </c>
      <c r="L490" s="1">
        <v>2.8058147550330201E-5</v>
      </c>
      <c r="M490">
        <v>8.6327146926607895E-2</v>
      </c>
      <c r="N490" s="1">
        <v>5.3015278965870301E-5</v>
      </c>
      <c r="O490">
        <v>8.1776165322309594E-2</v>
      </c>
      <c r="P490" s="1">
        <v>6.5358648370638097E-5</v>
      </c>
      <c r="Q490">
        <v>2.7930132472574799E-2</v>
      </c>
      <c r="R490" s="1">
        <v>1.11332556346816E-5</v>
      </c>
      <c r="S490">
        <v>6.3304716312564804E-2</v>
      </c>
      <c r="T490" s="1">
        <v>7.0055944669342702E-5</v>
      </c>
      <c r="U490">
        <v>4.6527450438493698E-2</v>
      </c>
      <c r="V490" s="1">
        <v>3.4776774774133E-5</v>
      </c>
      <c r="W490">
        <v>4.2300211096941799E-2</v>
      </c>
      <c r="X490" s="1">
        <v>4.9241161625318501E-5</v>
      </c>
    </row>
    <row r="491" spans="3:24" x14ac:dyDescent="0.3">
      <c r="C491" s="1"/>
      <c r="F491">
        <v>5.2837701075841299E-2</v>
      </c>
      <c r="G491" s="1">
        <v>5.7150690171191702E-5</v>
      </c>
      <c r="H491">
        <v>3.2803830616485001E-2</v>
      </c>
      <c r="I491" s="1">
        <v>3.6380565464837101E-6</v>
      </c>
      <c r="J491" s="1">
        <f>H491*I491</f>
        <v>1.1934219072404603E-7</v>
      </c>
      <c r="K491">
        <v>4.06728300143177E-2</v>
      </c>
      <c r="L491" s="1">
        <v>4.3538643515286003E-5</v>
      </c>
      <c r="M491">
        <v>0.12622236059560299</v>
      </c>
      <c r="N491" s="1">
        <v>8.2821828038705107E-5</v>
      </c>
      <c r="O491">
        <v>8.14381858888239E-2</v>
      </c>
      <c r="P491" s="1">
        <v>7.1919410891835598E-5</v>
      </c>
      <c r="Q491">
        <v>3.4966707506424798E-2</v>
      </c>
      <c r="R491" s="1">
        <v>2.9368910211272701E-5</v>
      </c>
      <c r="S491">
        <v>0.14194084430741499</v>
      </c>
      <c r="T491" s="1">
        <v>8.7198135115183298E-5</v>
      </c>
      <c r="U491">
        <v>3.40964556324573E-2</v>
      </c>
      <c r="V491" s="1">
        <v>1.8811954111863799E-5</v>
      </c>
      <c r="W491">
        <v>6.5379084672993998E-2</v>
      </c>
      <c r="X491" s="1">
        <v>6.9461989358000206E-5</v>
      </c>
    </row>
    <row r="492" spans="3:24" x14ac:dyDescent="0.3">
      <c r="C492" s="1"/>
      <c r="F492">
        <v>5.6434889066016201E-2</v>
      </c>
      <c r="G492" s="1">
        <v>4.6665899832476598E-5</v>
      </c>
      <c r="H492">
        <v>3.2816373444229899E-2</v>
      </c>
      <c r="I492" s="1">
        <v>1.6710761456238701E-5</v>
      </c>
      <c r="J492" s="1">
        <f>H492*I492</f>
        <v>5.4838658848537229E-7</v>
      </c>
      <c r="K492">
        <v>4.0696131510877899E-2</v>
      </c>
      <c r="L492" s="1">
        <v>3.80423387778778E-5</v>
      </c>
      <c r="M492">
        <v>8.9169724718101404E-2</v>
      </c>
      <c r="N492" s="1">
        <v>7.0343680194984702E-5</v>
      </c>
      <c r="O492">
        <v>6.7542429574129498E-3</v>
      </c>
      <c r="P492" s="1">
        <v>1.1072364170965E-5</v>
      </c>
      <c r="Q492">
        <v>3.8344724864813398E-2</v>
      </c>
      <c r="R492" s="1">
        <v>4.2458140646643101E-5</v>
      </c>
      <c r="S492">
        <v>0.114421259121925</v>
      </c>
      <c r="T492" s="1">
        <v>7.9513423407262006E-5</v>
      </c>
      <c r="U492">
        <v>8.6327146926607895E-2</v>
      </c>
      <c r="V492" s="1">
        <v>5.3015278965870301E-5</v>
      </c>
      <c r="W492">
        <v>4.4098792696290398E-2</v>
      </c>
      <c r="X492" s="1">
        <v>3.3701237972099601E-5</v>
      </c>
    </row>
    <row r="493" spans="3:24" x14ac:dyDescent="0.3">
      <c r="C493" s="1"/>
      <c r="F493">
        <v>5.6010310441089103E-2</v>
      </c>
      <c r="G493" s="1">
        <v>5.0303096702378197E-5</v>
      </c>
      <c r="H493">
        <v>3.2845465018665303E-2</v>
      </c>
      <c r="I493" s="1">
        <v>6.3710489107607104E-6</v>
      </c>
      <c r="J493" s="1">
        <f>H493*I493</f>
        <v>2.092600641305966E-7</v>
      </c>
      <c r="K493">
        <v>4.0702193331027099E-2</v>
      </c>
      <c r="L493" s="1">
        <v>2.20849371502594E-5</v>
      </c>
      <c r="M493">
        <v>0.119344342816348</v>
      </c>
      <c r="N493" s="1">
        <v>7.2412519004456E-5</v>
      </c>
      <c r="O493">
        <v>4.9151735571490697E-2</v>
      </c>
      <c r="P493" s="1">
        <v>4.44219856137385E-5</v>
      </c>
      <c r="Q493">
        <v>3.96244861043452E-2</v>
      </c>
      <c r="R493" s="1">
        <v>4.2186993052748701E-5</v>
      </c>
      <c r="S493">
        <v>9.5744731625526602E-2</v>
      </c>
      <c r="T493" s="1">
        <v>6.0582374922568703E-5</v>
      </c>
      <c r="U493">
        <v>8.9169724718101404E-2</v>
      </c>
      <c r="V493" s="1">
        <v>7.0343680194984702E-5</v>
      </c>
      <c r="W493">
        <v>9.0315760745595206E-2</v>
      </c>
      <c r="X493" s="1">
        <v>7.6941682367108396E-5</v>
      </c>
    </row>
    <row r="494" spans="3:24" x14ac:dyDescent="0.3">
      <c r="C494" s="1"/>
      <c r="F494">
        <v>5.4199001704995101E-2</v>
      </c>
      <c r="G494" s="1">
        <v>2.79027925591413E-5</v>
      </c>
      <c r="H494">
        <v>3.2865676857540702E-2</v>
      </c>
      <c r="I494" s="1">
        <v>3.7802437104962998E-5</v>
      </c>
      <c r="J494" s="1">
        <f>H494*I494</f>
        <v>1.2424026823192204E-6</v>
      </c>
      <c r="K494">
        <v>4.0711905780034197E-2</v>
      </c>
      <c r="L494" s="1">
        <v>1.9986870663348799E-5</v>
      </c>
      <c r="M494">
        <v>8.7298563036102797E-2</v>
      </c>
      <c r="N494" s="1">
        <v>5.3175903331197297E-5</v>
      </c>
      <c r="O494">
        <v>8.6464971432526794E-2</v>
      </c>
      <c r="P494" s="1">
        <v>7.77502138519387E-5</v>
      </c>
      <c r="Q494">
        <v>6.2202507149321802E-2</v>
      </c>
      <c r="R494" s="1">
        <v>7.4938640645301802E-5</v>
      </c>
      <c r="S494">
        <v>3.6890134951711298E-2</v>
      </c>
      <c r="T494" s="1">
        <v>2.0844845242150599E-5</v>
      </c>
      <c r="U494">
        <v>4.5327737933750001E-2</v>
      </c>
      <c r="V494" s="1">
        <v>3.9369939544907297E-5</v>
      </c>
      <c r="W494">
        <v>5.0915883335427903E-2</v>
      </c>
      <c r="X494" s="1">
        <v>6.5228536529201404E-5</v>
      </c>
    </row>
    <row r="495" spans="3:24" x14ac:dyDescent="0.3">
      <c r="C495" s="1"/>
      <c r="F495">
        <v>1.34609067565953E-2</v>
      </c>
      <c r="G495" s="1">
        <v>1.41293673990127E-5</v>
      </c>
      <c r="H495">
        <v>3.2894299189565199E-2</v>
      </c>
      <c r="I495" s="1">
        <v>2.23357174888334E-5</v>
      </c>
      <c r="J495" s="1">
        <f>H495*I495</f>
        <v>7.3471777369128977E-7</v>
      </c>
      <c r="K495">
        <v>4.0733061651169897E-2</v>
      </c>
      <c r="L495" s="1">
        <v>2.8330652697998901E-5</v>
      </c>
      <c r="M495">
        <v>0.13137293832156099</v>
      </c>
      <c r="N495" s="1">
        <v>8.2197128903766905E-5</v>
      </c>
      <c r="O495">
        <v>8.5244083114161706E-2</v>
      </c>
      <c r="P495" s="1">
        <v>6.7826949757961199E-5</v>
      </c>
      <c r="Q495">
        <v>6.9617440483419002E-2</v>
      </c>
      <c r="R495" s="1">
        <v>2.95026999780694E-5</v>
      </c>
      <c r="S495">
        <v>6.5653006539369396E-2</v>
      </c>
      <c r="T495" s="1">
        <v>8.79466299401307E-5</v>
      </c>
      <c r="U495">
        <v>3.21130608732541E-2</v>
      </c>
      <c r="V495" s="1">
        <v>2.7205576046468401E-5</v>
      </c>
      <c r="W495">
        <v>7.7465463696672607E-2</v>
      </c>
      <c r="X495" s="1">
        <v>5.9098167745681998E-5</v>
      </c>
    </row>
    <row r="496" spans="3:24" x14ac:dyDescent="0.3">
      <c r="C496" s="1"/>
      <c r="F496">
        <v>3.3001062697311297E-2</v>
      </c>
      <c r="G496" s="1">
        <v>9.3332849924400292E-6</v>
      </c>
      <c r="H496">
        <v>3.2903195714580301E-2</v>
      </c>
      <c r="I496" s="1">
        <v>6.8111018317202504E-5</v>
      </c>
      <c r="J496" s="1">
        <f>H496*I496</f>
        <v>2.2410701660102779E-6</v>
      </c>
      <c r="K496">
        <v>4.0739514278241303E-2</v>
      </c>
      <c r="L496" s="1">
        <v>1.8106375614138299E-5</v>
      </c>
      <c r="M496">
        <v>8.6048045214054195E-2</v>
      </c>
      <c r="N496" s="1">
        <v>6.6181364512409306E-5</v>
      </c>
      <c r="O496">
        <v>9.2887398958606607E-2</v>
      </c>
      <c r="P496" s="1">
        <v>6.4673084413973704E-5</v>
      </c>
      <c r="Q496">
        <v>2.0081860307995299E-2</v>
      </c>
      <c r="R496" s="1">
        <v>5.9774254110016497E-6</v>
      </c>
      <c r="S496">
        <v>5.1202652369155097E-2</v>
      </c>
      <c r="T496" s="1">
        <v>2.9702018970472401E-5</v>
      </c>
      <c r="U496">
        <v>8.7298563036102797E-2</v>
      </c>
      <c r="V496" s="1">
        <v>5.3175903331197297E-5</v>
      </c>
      <c r="W496">
        <v>3.81033029474711E-2</v>
      </c>
      <c r="X496" s="1">
        <v>3.7927247030423899E-5</v>
      </c>
    </row>
    <row r="497" spans="3:24" x14ac:dyDescent="0.3">
      <c r="C497" s="1"/>
      <c r="F497">
        <v>3.8404518657789398E-2</v>
      </c>
      <c r="G497" s="1">
        <v>2.6287564447890999E-5</v>
      </c>
      <c r="H497">
        <v>3.2944803335890102E-2</v>
      </c>
      <c r="I497" s="1">
        <v>9.8869688865834002E-6</v>
      </c>
      <c r="J497" s="1">
        <f>H497*I497</f>
        <v>3.2572424555655446E-7</v>
      </c>
      <c r="K497">
        <v>4.0739730332079199E-2</v>
      </c>
      <c r="L497" s="1">
        <v>2.0897640723216999E-5</v>
      </c>
      <c r="M497">
        <v>0.12612196240119899</v>
      </c>
      <c r="N497" s="1">
        <v>7.0471693588382403E-5</v>
      </c>
      <c r="O497">
        <v>1.0188335852861601E-2</v>
      </c>
      <c r="P497" s="1">
        <v>1.0461958111237101E-5</v>
      </c>
      <c r="Q497">
        <v>4.3864379260712003E-2</v>
      </c>
      <c r="R497" s="1">
        <v>2.1331513026478798E-5</v>
      </c>
      <c r="S497">
        <v>3.587321238736E-2</v>
      </c>
      <c r="T497" s="1">
        <v>1.06784629017877E-5</v>
      </c>
      <c r="U497">
        <v>8.6048045214054195E-2</v>
      </c>
      <c r="V497" s="1">
        <v>6.6181364512409306E-5</v>
      </c>
      <c r="W497">
        <v>5.8246784084415699E-2</v>
      </c>
      <c r="X497" s="1">
        <v>6.5268138008515802E-5</v>
      </c>
    </row>
    <row r="498" spans="3:24" x14ac:dyDescent="0.3">
      <c r="C498" s="1"/>
      <c r="F498">
        <v>3.9160022543399897E-2</v>
      </c>
      <c r="G498" s="1">
        <v>4.0355296149025803E-5</v>
      </c>
      <c r="H498">
        <v>3.2954248000847397E-2</v>
      </c>
      <c r="I498" s="1">
        <v>1.2058450729080001E-5</v>
      </c>
      <c r="J498" s="1">
        <f>H498*I498</f>
        <v>3.9737717583210145E-7</v>
      </c>
      <c r="K498">
        <v>4.0755011458204198E-2</v>
      </c>
      <c r="L498" s="1">
        <v>2.9277851109556701E-5</v>
      </c>
      <c r="M498">
        <v>9.19637285900749E-2</v>
      </c>
      <c r="N498" s="1">
        <v>6.1013082655895698E-5</v>
      </c>
      <c r="O498">
        <v>5.42278684488606E-2</v>
      </c>
      <c r="P498" s="1">
        <v>5.2328795164686101E-5</v>
      </c>
      <c r="Q498">
        <v>4.8209357130538297E-2</v>
      </c>
      <c r="R498" s="1">
        <v>5.8174978981146599E-5</v>
      </c>
      <c r="S498">
        <v>3.8390947655692301E-2</v>
      </c>
      <c r="T498" s="1">
        <v>4.2697445868926098E-5</v>
      </c>
      <c r="U498">
        <v>4.3245923034887501E-2</v>
      </c>
      <c r="V498" s="1">
        <v>3.5824864682622603E-5</v>
      </c>
      <c r="W498">
        <v>4.6002449847982102E-2</v>
      </c>
      <c r="X498" s="1">
        <v>3.0925078398883203E-5</v>
      </c>
    </row>
    <row r="499" spans="3:24" x14ac:dyDescent="0.3">
      <c r="C499" s="1"/>
      <c r="F499">
        <v>4.3236468027314998E-2</v>
      </c>
      <c r="G499" s="1">
        <v>5.1811869747119299E-5</v>
      </c>
      <c r="H499">
        <v>3.2965102789895201E-2</v>
      </c>
      <c r="I499" s="1">
        <v>6.9364302423698099E-6</v>
      </c>
      <c r="J499" s="1">
        <f>H499*I499</f>
        <v>2.2866013593465848E-7</v>
      </c>
      <c r="K499">
        <v>4.0758118316748401E-2</v>
      </c>
      <c r="L499" s="1">
        <v>1.56877614503097E-5</v>
      </c>
      <c r="M499">
        <v>0.12383721502928099</v>
      </c>
      <c r="N499" s="1">
        <v>8.2988119069279202E-5</v>
      </c>
      <c r="O499">
        <v>8.7072241344830895E-2</v>
      </c>
      <c r="P499" s="1">
        <v>7.9291226928577096E-5</v>
      </c>
      <c r="Q499">
        <v>4.9690527256896197E-2</v>
      </c>
      <c r="R499" s="1">
        <v>3.4886237007388898E-5</v>
      </c>
      <c r="S499">
        <v>3.7508321663088699E-2</v>
      </c>
      <c r="T499" s="1">
        <v>3.92387757827374E-5</v>
      </c>
      <c r="U499">
        <v>3.0955954609659001E-2</v>
      </c>
      <c r="V499" s="1">
        <v>2.7981120617968499E-5</v>
      </c>
      <c r="W499">
        <v>7.5406436060159607E-2</v>
      </c>
      <c r="X499" s="1">
        <v>7.4323825855608807E-5</v>
      </c>
    </row>
    <row r="500" spans="3:24" x14ac:dyDescent="0.3">
      <c r="C500" s="1"/>
      <c r="F500">
        <v>5.9755019870141701E-2</v>
      </c>
      <c r="G500" s="1">
        <v>7.2772173115462206E-5</v>
      </c>
      <c r="H500">
        <v>3.2967685551033299E-2</v>
      </c>
      <c r="I500" s="1">
        <v>3.0248733667697499E-5</v>
      </c>
      <c r="J500" s="1">
        <f>H500*I500</f>
        <v>9.972307398736054E-7</v>
      </c>
      <c r="K500">
        <v>4.0763252213982998E-2</v>
      </c>
      <c r="L500" s="1">
        <v>2.28799294064739E-5</v>
      </c>
      <c r="M500">
        <v>8.7597163277825005E-2</v>
      </c>
      <c r="N500" s="1">
        <v>6.4594740215807498E-5</v>
      </c>
      <c r="O500">
        <v>9.8757315275105506E-2</v>
      </c>
      <c r="P500" s="1">
        <v>7.5019797602201795E-5</v>
      </c>
      <c r="Q500">
        <v>6.1141709734770899E-2</v>
      </c>
      <c r="R500" s="1">
        <v>6.0140591467468702E-5</v>
      </c>
      <c r="S500">
        <v>5.0178611374775299E-2</v>
      </c>
      <c r="T500" s="1">
        <v>6.0564012383080203E-5</v>
      </c>
      <c r="U500">
        <v>9.19637285900749E-2</v>
      </c>
      <c r="V500" s="1">
        <v>6.1013082655895698E-5</v>
      </c>
      <c r="W500">
        <v>5.13991463850869E-2</v>
      </c>
      <c r="X500" s="1">
        <v>5.4234130832181199E-5</v>
      </c>
    </row>
    <row r="501" spans="3:24" x14ac:dyDescent="0.3">
      <c r="C501" s="1"/>
      <c r="F501">
        <v>7.58328923213379E-2</v>
      </c>
      <c r="G501" s="1">
        <v>3.9863744418529201E-5</v>
      </c>
      <c r="H501">
        <v>3.2972169408722801E-2</v>
      </c>
      <c r="I501" s="1">
        <v>4.0581451020185802E-5</v>
      </c>
      <c r="J501" s="1">
        <f>H501*I501</f>
        <v>1.338058477889353E-6</v>
      </c>
      <c r="K501">
        <v>4.0773163824457802E-2</v>
      </c>
      <c r="L501" s="1">
        <v>3.5279356191250098E-5</v>
      </c>
      <c r="M501">
        <v>0.13519930043331599</v>
      </c>
      <c r="N501" s="1">
        <v>7.0836056875448399E-5</v>
      </c>
      <c r="O501">
        <v>9.6527683508362896E-2</v>
      </c>
      <c r="P501" s="1">
        <v>6.4436436647835E-5</v>
      </c>
      <c r="Q501">
        <v>2.4928082279259099E-2</v>
      </c>
      <c r="R501" s="1">
        <v>1.13282182694299E-5</v>
      </c>
      <c r="S501">
        <v>4.8601594571636E-2</v>
      </c>
      <c r="T501" s="1">
        <v>3.9963270924921403E-5</v>
      </c>
      <c r="U501">
        <v>8.7597163277825005E-2</v>
      </c>
      <c r="V501" s="1">
        <v>6.4594740215807498E-5</v>
      </c>
      <c r="W501">
        <v>9.2666974567952198E-2</v>
      </c>
      <c r="X501" s="1">
        <v>6.0008932563157697E-5</v>
      </c>
    </row>
    <row r="502" spans="3:24" x14ac:dyDescent="0.3">
      <c r="C502" s="1"/>
      <c r="F502">
        <v>4.7824369560851503E-2</v>
      </c>
      <c r="G502" s="1">
        <v>6.6642987599177896E-5</v>
      </c>
      <c r="H502">
        <v>3.2993886389725002E-2</v>
      </c>
      <c r="I502" s="1">
        <v>7.4268302297989198E-6</v>
      </c>
      <c r="J502" s="1">
        <f>H502*I502</f>
        <v>2.450399928377608E-7</v>
      </c>
      <c r="K502">
        <v>4.0787251313273397E-2</v>
      </c>
      <c r="L502" s="1">
        <v>4.5192629941188097E-5</v>
      </c>
      <c r="M502">
        <v>9.5740495883359603E-2</v>
      </c>
      <c r="N502" s="1">
        <v>6.1089964731043706E-5</v>
      </c>
      <c r="O502">
        <v>2.3640564336223701E-2</v>
      </c>
      <c r="P502" s="1">
        <v>1.2564602786238999E-5</v>
      </c>
      <c r="Q502">
        <v>1.92782253100005E-2</v>
      </c>
      <c r="R502" s="1">
        <v>1.6435039568696401E-5</v>
      </c>
      <c r="S502">
        <v>7.1901702552900598E-2</v>
      </c>
      <c r="T502" s="1">
        <v>6.4857768802987193E-5</v>
      </c>
      <c r="U502">
        <v>3.9806882947633897E-2</v>
      </c>
      <c r="V502" s="1">
        <v>2.6028407183383201E-5</v>
      </c>
      <c r="W502">
        <v>3.53893044191433E-2</v>
      </c>
      <c r="X502" s="1">
        <v>2.4762249461543702E-5</v>
      </c>
    </row>
    <row r="503" spans="3:24" x14ac:dyDescent="0.3">
      <c r="C503" s="1"/>
      <c r="F503">
        <v>4.1500183444599603E-2</v>
      </c>
      <c r="G503" s="1">
        <v>2.9040917444776501E-5</v>
      </c>
      <c r="H503">
        <v>3.3001062697311297E-2</v>
      </c>
      <c r="I503" s="1">
        <v>9.3332849924400292E-6</v>
      </c>
      <c r="J503" s="1">
        <f>H503*I503</f>
        <v>3.0800832320738799E-7</v>
      </c>
      <c r="K503">
        <v>4.0804762560622897E-2</v>
      </c>
      <c r="L503" s="1">
        <v>2.5808559048362302E-5</v>
      </c>
      <c r="M503">
        <v>0.13146968596480901</v>
      </c>
      <c r="N503" s="1">
        <v>7.90069582728383E-5</v>
      </c>
      <c r="O503">
        <v>6.4180798533490999E-2</v>
      </c>
      <c r="P503" s="1">
        <v>5.7375116115450898E-5</v>
      </c>
      <c r="Q503">
        <v>3.1569117505343199E-2</v>
      </c>
      <c r="R503" s="1">
        <v>1.06825932635589E-5</v>
      </c>
      <c r="S503">
        <v>0.15379424036779499</v>
      </c>
      <c r="T503" s="1">
        <v>8.5556042936952095E-5</v>
      </c>
      <c r="U503">
        <v>2.82764001023573E-2</v>
      </c>
      <c r="V503" s="1">
        <v>2.0722814427546401E-5</v>
      </c>
      <c r="W503">
        <v>5.2694164172506497E-2</v>
      </c>
      <c r="X503" s="1">
        <v>6.6711987541705195E-5</v>
      </c>
    </row>
    <row r="504" spans="3:24" x14ac:dyDescent="0.3">
      <c r="C504" s="1"/>
      <c r="F504">
        <v>6.1689115573515203E-2</v>
      </c>
      <c r="G504" s="1">
        <v>5.7948974020984502E-5</v>
      </c>
      <c r="H504">
        <v>3.3086912532633003E-2</v>
      </c>
      <c r="I504" s="1">
        <v>2.1491704229166001E-5</v>
      </c>
      <c r="J504" s="1">
        <f>H504*I504</f>
        <v>7.1109413800763428E-7</v>
      </c>
      <c r="K504">
        <v>4.08160978801098E-2</v>
      </c>
      <c r="L504" s="1">
        <v>4.29037683841306E-5</v>
      </c>
      <c r="M504">
        <v>8.2655107494258695E-2</v>
      </c>
      <c r="N504" s="1">
        <v>6.1776094502308607E-5</v>
      </c>
      <c r="O504">
        <v>9.3974068124440105E-2</v>
      </c>
      <c r="P504" s="1">
        <v>7.7899299021593206E-5</v>
      </c>
      <c r="Q504">
        <v>3.7295619318318103E-2</v>
      </c>
      <c r="R504" s="1">
        <v>2.95746419078632E-5</v>
      </c>
      <c r="S504">
        <v>0.12845588198417299</v>
      </c>
      <c r="T504" s="1">
        <v>8.4208920091688404E-5</v>
      </c>
      <c r="U504">
        <v>9.5740495883359603E-2</v>
      </c>
      <c r="V504" s="1">
        <v>6.1089964731043706E-5</v>
      </c>
      <c r="W504">
        <v>4.5799143915241397E-2</v>
      </c>
      <c r="X504" s="1">
        <v>2.3844179177797901E-5</v>
      </c>
    </row>
    <row r="505" spans="3:24" x14ac:dyDescent="0.3">
      <c r="C505" s="1"/>
      <c r="F505">
        <v>0.117134468220112</v>
      </c>
      <c r="G505" s="1">
        <v>7.5819908139153599E-5</v>
      </c>
      <c r="H505">
        <v>3.3092572246122297E-2</v>
      </c>
      <c r="I505" s="1">
        <v>9.0800465243116396E-6</v>
      </c>
      <c r="J505" s="1">
        <f>H505*I505</f>
        <v>3.0048209560393457E-7</v>
      </c>
      <c r="K505">
        <v>4.0817496991190402E-2</v>
      </c>
      <c r="L505" s="1">
        <v>3.5009641764970799E-5</v>
      </c>
      <c r="M505">
        <v>0.143503593372454</v>
      </c>
      <c r="N505" s="1">
        <v>7.6304202302420103E-5</v>
      </c>
      <c r="O505">
        <v>0.11718903229167101</v>
      </c>
      <c r="P505" s="1">
        <v>8.1703592623233906E-5</v>
      </c>
      <c r="Q505">
        <v>3.9970766410480502E-2</v>
      </c>
      <c r="R505" s="1">
        <v>4.5995096679585401E-5</v>
      </c>
      <c r="S505">
        <v>8.9086426769229496E-2</v>
      </c>
      <c r="T505" s="1">
        <v>5.8680842313949601E-5</v>
      </c>
      <c r="U505">
        <v>8.2655107494258695E-2</v>
      </c>
      <c r="V505" s="1">
        <v>6.1776094502308607E-5</v>
      </c>
      <c r="W505">
        <v>7.1008376350327806E-2</v>
      </c>
      <c r="X505" s="1">
        <v>5.7677325278370499E-5</v>
      </c>
    </row>
    <row r="506" spans="3:24" x14ac:dyDescent="0.3">
      <c r="C506" s="1"/>
      <c r="F506">
        <v>0.102120793885634</v>
      </c>
      <c r="G506" s="1">
        <v>7.7198468112114096E-5</v>
      </c>
      <c r="H506">
        <v>3.32242880815838E-2</v>
      </c>
      <c r="I506" s="1">
        <v>8.3868717125975496E-6</v>
      </c>
      <c r="J506" s="1">
        <f>H506*I506</f>
        <v>2.786478418826271E-7</v>
      </c>
      <c r="K506">
        <v>4.0830325667567502E-2</v>
      </c>
      <c r="L506" s="1">
        <v>2.5906201480131901E-5</v>
      </c>
      <c r="M506">
        <v>9.6212179296091202E-2</v>
      </c>
      <c r="N506" s="1">
        <v>5.9191048503183399E-5</v>
      </c>
      <c r="O506">
        <v>9.6977578263755707E-2</v>
      </c>
      <c r="P506" s="1">
        <v>6.9102662932705994E-5</v>
      </c>
      <c r="Q506">
        <v>4.3821080851375899E-2</v>
      </c>
      <c r="R506" s="1">
        <v>5.8578875383796599E-5</v>
      </c>
      <c r="S506">
        <v>3.4362008539673902E-2</v>
      </c>
      <c r="T506" s="1">
        <v>9.7238559533155197E-6</v>
      </c>
      <c r="U506">
        <v>3.36733569182757E-2</v>
      </c>
      <c r="V506" s="1">
        <v>1.47597770591928E-5</v>
      </c>
      <c r="W506">
        <v>5.0360156920645903E-2</v>
      </c>
      <c r="X506" s="1">
        <v>5.2761516225195903E-5</v>
      </c>
    </row>
    <row r="507" spans="3:24" x14ac:dyDescent="0.3">
      <c r="C507" s="1"/>
      <c r="F507">
        <v>9.6677078527208204E-3</v>
      </c>
      <c r="G507" s="1">
        <v>4.6495675201694002E-5</v>
      </c>
      <c r="H507">
        <v>3.3280767972171797E-2</v>
      </c>
      <c r="I507" s="1">
        <v>7.8987129314711196E-6</v>
      </c>
      <c r="J507" s="1">
        <f>H507*I507</f>
        <v>2.6287523235108324E-7</v>
      </c>
      <c r="K507">
        <v>4.0831876840312101E-2</v>
      </c>
      <c r="L507" s="1">
        <v>2.0117269587069801E-5</v>
      </c>
      <c r="M507">
        <v>0.123925955051591</v>
      </c>
      <c r="N507" s="1">
        <v>7.7763388879881402E-5</v>
      </c>
      <c r="O507">
        <v>3.1754640468327801E-2</v>
      </c>
      <c r="P507" s="1">
        <v>2.3641104284489599E-5</v>
      </c>
      <c r="Q507">
        <v>6.2267226424493699E-2</v>
      </c>
      <c r="R507" s="1">
        <v>8.1738829948919495E-5</v>
      </c>
      <c r="S507">
        <v>6.2606395667219705E-2</v>
      </c>
      <c r="T507" s="1">
        <v>7.7092566772713099E-5</v>
      </c>
      <c r="U507">
        <v>2.4929317196675099E-2</v>
      </c>
      <c r="V507" s="1">
        <v>1.28225138259525E-5</v>
      </c>
      <c r="W507">
        <v>9.7897621117684602E-2</v>
      </c>
      <c r="X507" s="1">
        <v>7.9195257588443702E-5</v>
      </c>
    </row>
    <row r="508" spans="3:24" x14ac:dyDescent="0.3">
      <c r="C508" s="1"/>
      <c r="F508">
        <v>9.3447564492452895E-2</v>
      </c>
      <c r="G508" s="1">
        <v>5.8343325905295298E-5</v>
      </c>
      <c r="H508">
        <v>3.3293550782414097E-2</v>
      </c>
      <c r="I508" s="1">
        <v>4.3981345994077001E-5</v>
      </c>
      <c r="J508" s="1">
        <f>H508*I508</f>
        <v>1.4642951763327274E-6</v>
      </c>
      <c r="K508">
        <v>4.0832096228894298E-2</v>
      </c>
      <c r="L508" s="1">
        <v>4.9139503952247302E-5</v>
      </c>
      <c r="M508">
        <v>8.3396337071545104E-2</v>
      </c>
      <c r="N508" s="1">
        <v>6.7568712664575805E-5</v>
      </c>
      <c r="O508">
        <v>7.6800617716892602E-2</v>
      </c>
      <c r="P508" s="1">
        <v>6.0664152686596697E-5</v>
      </c>
      <c r="Q508">
        <v>7.3727658555140602E-2</v>
      </c>
      <c r="R508" s="1">
        <v>3.4875228174955398E-5</v>
      </c>
      <c r="S508">
        <v>5.8558792911893698E-2</v>
      </c>
      <c r="T508" s="1">
        <v>4.9776811307878801E-5</v>
      </c>
      <c r="U508">
        <v>9.6212179296091202E-2</v>
      </c>
      <c r="V508" s="1">
        <v>5.9191048503183399E-5</v>
      </c>
      <c r="W508">
        <v>3.6174360333311999E-2</v>
      </c>
      <c r="X508" s="1">
        <v>4.64499194269717E-5</v>
      </c>
    </row>
    <row r="509" spans="3:24" x14ac:dyDescent="0.3">
      <c r="C509" s="1"/>
      <c r="F509">
        <v>1.4071642331448799E-2</v>
      </c>
      <c r="G509" s="1">
        <v>4.32252607823397E-5</v>
      </c>
      <c r="H509">
        <v>3.3296901847708997E-2</v>
      </c>
      <c r="I509" s="1">
        <v>2.1853860137724299E-5</v>
      </c>
      <c r="J509" s="1">
        <f>H509*I509</f>
        <v>7.2766583599936619E-7</v>
      </c>
      <c r="K509">
        <v>4.0833807795923001E-2</v>
      </c>
      <c r="L509" s="1">
        <v>3.4745640800265003E-5</v>
      </c>
      <c r="M509">
        <v>0.13841918733320699</v>
      </c>
      <c r="N509" s="1">
        <v>8.0416853996552901E-5</v>
      </c>
      <c r="O509">
        <v>0.103583845840187</v>
      </c>
      <c r="P509" s="1">
        <v>7.9714376220142594E-5</v>
      </c>
      <c r="Q509">
        <v>2.07528114997362E-2</v>
      </c>
      <c r="R509" s="1">
        <v>1.41593478967608E-5</v>
      </c>
      <c r="S509">
        <v>3.49781446416823E-2</v>
      </c>
      <c r="T509" s="1">
        <v>9.4450181261799294E-6</v>
      </c>
      <c r="U509">
        <v>8.3396337071545104E-2</v>
      </c>
      <c r="V509" s="1">
        <v>6.7568712664575805E-5</v>
      </c>
      <c r="W509">
        <v>5.0267982230567797E-2</v>
      </c>
      <c r="X509" s="1">
        <v>6.4809590113071807E-5</v>
      </c>
    </row>
    <row r="510" spans="3:24" x14ac:dyDescent="0.3">
      <c r="C510" s="1"/>
      <c r="F510">
        <v>8.9041476680542797E-2</v>
      </c>
      <c r="G510" s="1">
        <v>7.3803470364681203E-5</v>
      </c>
      <c r="H510">
        <v>3.3297529678074297E-2</v>
      </c>
      <c r="I510" s="1">
        <v>3.24173513852222E-5</v>
      </c>
      <c r="J510" s="1">
        <f>H510*I510</f>
        <v>1.0794177198339992E-6</v>
      </c>
      <c r="K510">
        <v>4.0853718074261997E-2</v>
      </c>
      <c r="L510" s="1">
        <v>3.0938791842816002E-5</v>
      </c>
      <c r="M510">
        <v>9.9342800955419003E-2</v>
      </c>
      <c r="N510" s="1">
        <v>5.8544758472099099E-5</v>
      </c>
      <c r="O510">
        <v>0.132898902280363</v>
      </c>
      <c r="P510" s="1">
        <v>8.68801995148585E-5</v>
      </c>
      <c r="Q510">
        <v>4.1591210047816699E-2</v>
      </c>
      <c r="R510" s="1">
        <v>2.2159536364680198E-5</v>
      </c>
      <c r="S510">
        <v>3.9629838262917598E-2</v>
      </c>
      <c r="T510" s="1">
        <v>3.9966585494259402E-5</v>
      </c>
      <c r="U510">
        <v>3.5954142792356099E-2</v>
      </c>
      <c r="V510" s="1">
        <v>1.4113509413694801E-5</v>
      </c>
      <c r="W510">
        <v>4.13690749496907E-2</v>
      </c>
      <c r="X510" s="1">
        <v>2.2034606988019098E-5</v>
      </c>
    </row>
    <row r="511" spans="3:24" x14ac:dyDescent="0.3">
      <c r="C511" s="1"/>
      <c r="F511">
        <v>1.4135746151631001E-2</v>
      </c>
      <c r="G511" s="1">
        <v>1.07718126096418E-5</v>
      </c>
      <c r="H511">
        <v>3.3307793915192403E-2</v>
      </c>
      <c r="I511" s="1">
        <v>2.5570953389730299E-5</v>
      </c>
      <c r="J511" s="1">
        <f>H511*I511</f>
        <v>8.517120457201274E-7</v>
      </c>
      <c r="K511">
        <v>4.0864521233918802E-2</v>
      </c>
      <c r="L511" s="1">
        <v>4.7356534561943402E-5</v>
      </c>
      <c r="M511">
        <v>0.12959449347662</v>
      </c>
      <c r="N511" s="1">
        <v>6.9489070268178603E-5</v>
      </c>
      <c r="O511">
        <v>9.0873365404116002E-2</v>
      </c>
      <c r="P511" s="1">
        <v>8.0321071735170395E-5</v>
      </c>
      <c r="Q511">
        <v>4.4286259432522401E-2</v>
      </c>
      <c r="R511" s="1">
        <v>4.5576711394254498E-5</v>
      </c>
      <c r="S511">
        <v>3.83130416269774E-2</v>
      </c>
      <c r="T511" s="1">
        <v>3.9401497125483497E-5</v>
      </c>
      <c r="U511">
        <v>2.5058527767371701E-2</v>
      </c>
      <c r="V511" s="1">
        <v>1.3448756050690901E-5</v>
      </c>
      <c r="W511">
        <v>7.3347366435385197E-2</v>
      </c>
      <c r="X511" s="1">
        <v>5.2066905101636799E-5</v>
      </c>
    </row>
    <row r="512" spans="3:24" x14ac:dyDescent="0.3">
      <c r="C512" s="1"/>
      <c r="F512">
        <v>4.1905844284096098E-2</v>
      </c>
      <c r="G512" s="1">
        <v>1.9274540754835399E-5</v>
      </c>
      <c r="H512">
        <v>3.3337295002645803E-2</v>
      </c>
      <c r="I512" s="1">
        <v>6.9165642540095199E-6</v>
      </c>
      <c r="J512" s="1">
        <f>H512*I512</f>
        <v>2.3057954294067016E-7</v>
      </c>
      <c r="K512">
        <v>4.0882949250959602E-2</v>
      </c>
      <c r="L512" s="1">
        <v>2.4826542544222699E-5</v>
      </c>
      <c r="M512">
        <v>7.7213719512879905E-2</v>
      </c>
      <c r="N512" s="1">
        <v>6.6933047513845903E-5</v>
      </c>
      <c r="O512">
        <v>3.6915814397378101E-2</v>
      </c>
      <c r="P512" s="1">
        <v>3.37077183777495E-5</v>
      </c>
      <c r="Q512">
        <v>5.7017966200624999E-2</v>
      </c>
      <c r="R512" s="1">
        <v>4.5774291656000497E-5</v>
      </c>
      <c r="S512">
        <v>5.3856649945701003E-2</v>
      </c>
      <c r="T512" s="1">
        <v>5.0223873662521502E-5</v>
      </c>
      <c r="U512">
        <v>9.9342800955419003E-2</v>
      </c>
      <c r="V512" s="1">
        <v>5.8544758472099099E-5</v>
      </c>
      <c r="W512">
        <v>5.4145744742880503E-2</v>
      </c>
      <c r="X512" s="1">
        <v>7.11578091113884E-5</v>
      </c>
    </row>
    <row r="513" spans="3:24" x14ac:dyDescent="0.3">
      <c r="C513" s="1"/>
      <c r="F513">
        <v>4.7637016896760101E-2</v>
      </c>
      <c r="G513" s="1">
        <v>5.0433205116783201E-5</v>
      </c>
      <c r="H513">
        <v>3.3363913882986602E-2</v>
      </c>
      <c r="I513" s="1">
        <v>2.0414105808582299E-5</v>
      </c>
      <c r="J513" s="1">
        <f>H513*I513</f>
        <v>6.8109446819571636E-7</v>
      </c>
      <c r="K513">
        <v>4.0884631896676703E-2</v>
      </c>
      <c r="L513" s="1">
        <v>3.52511686686515E-5</v>
      </c>
      <c r="M513">
        <v>0.13726987654828299</v>
      </c>
      <c r="N513" s="1">
        <v>7.9272553230984606E-5</v>
      </c>
      <c r="O513">
        <v>8.6737909984888201E-2</v>
      </c>
      <c r="P513" s="1">
        <v>6.3504345238266002E-5</v>
      </c>
      <c r="Q513">
        <v>6.6927294573402199E-2</v>
      </c>
      <c r="R513" s="1">
        <v>6.6796695905547505E-5</v>
      </c>
      <c r="S513">
        <v>4.7484737854967297E-2</v>
      </c>
      <c r="T513" s="1">
        <v>3.4806867989865399E-5</v>
      </c>
      <c r="U513">
        <v>7.7213719512879905E-2</v>
      </c>
      <c r="V513" s="1">
        <v>6.6933047513845903E-5</v>
      </c>
      <c r="W513">
        <v>9.5315346756723193E-2</v>
      </c>
      <c r="X513" s="1">
        <v>9.9364119572485898E-5</v>
      </c>
    </row>
    <row r="514" spans="3:24" x14ac:dyDescent="0.3">
      <c r="C514" s="1"/>
      <c r="F514">
        <v>5.4792296408433902E-2</v>
      </c>
      <c r="G514" s="1">
        <v>4.2460667094860102E-5</v>
      </c>
      <c r="H514">
        <v>3.3369161915635499E-2</v>
      </c>
      <c r="I514" s="1">
        <v>2.8733864889515001E-5</v>
      </c>
      <c r="J514" s="1">
        <f>H514*I514</f>
        <v>9.5882498996022E-7</v>
      </c>
      <c r="K514">
        <v>4.0889296600433299E-2</v>
      </c>
      <c r="L514" s="1">
        <v>2.90400788810914E-5</v>
      </c>
      <c r="M514">
        <v>9.4241112771750804E-2</v>
      </c>
      <c r="N514" s="1">
        <v>6.0749338808824702E-5</v>
      </c>
      <c r="O514">
        <v>9.7586825538078306E-2</v>
      </c>
      <c r="P514" s="1">
        <v>7.6660010990528001E-5</v>
      </c>
      <c r="Q514">
        <v>3.0192782170700198E-2</v>
      </c>
      <c r="R514" s="1">
        <v>8.1379540032174392E-6</v>
      </c>
      <c r="S514">
        <v>6.9592829964200895E-2</v>
      </c>
      <c r="T514" s="1">
        <v>5.10392306062495E-5</v>
      </c>
      <c r="U514">
        <v>3.7945376845368299E-2</v>
      </c>
      <c r="V514" s="1">
        <v>1.5268011234081601E-5</v>
      </c>
      <c r="W514">
        <v>3.9746650048630199E-2</v>
      </c>
      <c r="X514" s="1">
        <v>5.6974068244553597E-5</v>
      </c>
    </row>
    <row r="515" spans="3:24" x14ac:dyDescent="0.3">
      <c r="C515" s="1"/>
      <c r="F515">
        <v>5.8658662769951901E-2</v>
      </c>
      <c r="G515" s="1">
        <v>5.9171065152712401E-5</v>
      </c>
      <c r="H515">
        <v>3.3384584650984303E-2</v>
      </c>
      <c r="I515" s="1">
        <v>2.65694288033555E-5</v>
      </c>
      <c r="J515" s="1">
        <f>H515*I515</f>
        <v>8.8700934501392232E-7</v>
      </c>
      <c r="K515">
        <v>4.0890097199855001E-2</v>
      </c>
      <c r="L515" s="1">
        <v>2.66569600625629E-5</v>
      </c>
      <c r="M515">
        <v>0.12584682710523701</v>
      </c>
      <c r="N515" s="1">
        <v>7.46487771517423E-5</v>
      </c>
      <c r="O515">
        <v>0.14413179996350101</v>
      </c>
      <c r="P515" s="1">
        <v>9.8811513416371903E-5</v>
      </c>
      <c r="Q515">
        <v>1.8707193856838999E-2</v>
      </c>
      <c r="R515" s="1">
        <v>1.30574702530421E-5</v>
      </c>
      <c r="S515">
        <v>0.15826386135922699</v>
      </c>
      <c r="T515" s="1">
        <v>8.7906835198482404E-5</v>
      </c>
      <c r="U515">
        <v>2.5894496355856399E-2</v>
      </c>
      <c r="V515" s="1">
        <v>1.96377403451602E-5</v>
      </c>
      <c r="W515">
        <v>5.2338863330710098E-2</v>
      </c>
      <c r="X515" s="1">
        <v>5.8301243434375803E-5</v>
      </c>
    </row>
    <row r="516" spans="3:24" x14ac:dyDescent="0.3">
      <c r="C516" s="1"/>
      <c r="F516">
        <v>4.59138668445069E-2</v>
      </c>
      <c r="G516" s="1">
        <v>2.20018734822029E-5</v>
      </c>
      <c r="H516">
        <v>3.3386147472802503E-2</v>
      </c>
      <c r="I516" s="1">
        <v>2.0284917050509699E-5</v>
      </c>
      <c r="J516" s="1">
        <f>H516*I516</f>
        <v>6.7723523212188281E-7</v>
      </c>
      <c r="K516">
        <v>4.09104496438914E-2</v>
      </c>
      <c r="L516" s="1">
        <v>2.8004838350014201E-5</v>
      </c>
      <c r="M516">
        <v>7.1888425062234598E-2</v>
      </c>
      <c r="N516" s="1">
        <v>6.4334165780290602E-5</v>
      </c>
      <c r="O516">
        <v>7.1017488889573502E-2</v>
      </c>
      <c r="P516" s="1">
        <v>8.5535169016700606E-5</v>
      </c>
      <c r="Q516">
        <v>3.2944803335890102E-2</v>
      </c>
      <c r="R516" s="1">
        <v>9.8869688865834002E-6</v>
      </c>
      <c r="S516">
        <v>0.12673083839239499</v>
      </c>
      <c r="T516" s="1">
        <v>7.5885151410009906E-5</v>
      </c>
      <c r="U516">
        <v>9.4241112771750804E-2</v>
      </c>
      <c r="V516" s="1">
        <v>6.0749338808824702E-5</v>
      </c>
      <c r="W516">
        <v>3.4637559478661602E-2</v>
      </c>
      <c r="X516" s="1">
        <v>2.2949655489067901E-5</v>
      </c>
    </row>
    <row r="517" spans="3:24" x14ac:dyDescent="0.3">
      <c r="C517" s="1"/>
      <c r="F517">
        <v>1.49639892819906E-2</v>
      </c>
      <c r="G517" s="1">
        <v>8.7590338739528696E-6</v>
      </c>
      <c r="H517">
        <v>3.33907296729768E-2</v>
      </c>
      <c r="I517" s="1">
        <v>1.0341811586127201E-5</v>
      </c>
      <c r="J517" s="1">
        <f>H517*I517</f>
        <v>3.453206350012328E-7</v>
      </c>
      <c r="K517">
        <v>4.0954981431456199E-2</v>
      </c>
      <c r="L517" s="1">
        <v>2.11448312752401E-5</v>
      </c>
      <c r="M517">
        <v>0.133795477430313</v>
      </c>
      <c r="N517" s="1">
        <v>7.8578771392303501E-5</v>
      </c>
      <c r="O517">
        <v>4.3666792842399701E-2</v>
      </c>
      <c r="P517" s="1">
        <v>4.15242575719954E-5</v>
      </c>
      <c r="Q517">
        <v>3.9066390592371297E-2</v>
      </c>
      <c r="R517" s="1">
        <v>3.8090433006001399E-5</v>
      </c>
      <c r="S517">
        <v>8.9449174510306498E-2</v>
      </c>
      <c r="T517" s="1">
        <v>5.8411135360387701E-5</v>
      </c>
      <c r="U517">
        <v>7.1888425062234598E-2</v>
      </c>
      <c r="V517" s="1">
        <v>6.4334165780290602E-5</v>
      </c>
      <c r="W517">
        <v>7.8279667189077598E-2</v>
      </c>
      <c r="X517" s="1">
        <v>5.6144706390450097E-5</v>
      </c>
    </row>
    <row r="518" spans="3:24" x14ac:dyDescent="0.3">
      <c r="C518" s="1"/>
      <c r="F518">
        <v>3.4932169557393998E-2</v>
      </c>
      <c r="G518" s="1">
        <v>7.5272296225798303E-6</v>
      </c>
      <c r="H518">
        <v>3.3408917512994102E-2</v>
      </c>
      <c r="I518" s="1">
        <v>1.83872543584085E-5</v>
      </c>
      <c r="J518" s="1">
        <f>H518*I518</f>
        <v>6.1429826415051092E-7</v>
      </c>
      <c r="K518">
        <v>4.09753030637676E-2</v>
      </c>
      <c r="L518" s="1">
        <v>9.8485638592935404E-6</v>
      </c>
      <c r="M518">
        <v>9.2447142152377898E-2</v>
      </c>
      <c r="N518" s="1">
        <v>6.46364448448027E-5</v>
      </c>
      <c r="O518">
        <v>8.0554915894652995E-2</v>
      </c>
      <c r="P518" s="1">
        <v>6.4051327114013299E-5</v>
      </c>
      <c r="Q518">
        <v>4.0081843542777003E-2</v>
      </c>
      <c r="R518" s="1">
        <v>4.1536019174709899E-5</v>
      </c>
      <c r="S518">
        <v>3.2845465018665303E-2</v>
      </c>
      <c r="T518" s="1">
        <v>6.3710489107607104E-6</v>
      </c>
      <c r="U518">
        <v>3.1853240629278697E-2</v>
      </c>
      <c r="V518" s="1">
        <v>2.0369387913616001E-5</v>
      </c>
      <c r="W518">
        <v>5.20504982811935E-2</v>
      </c>
      <c r="X518" s="1">
        <v>7.5921109695126606E-5</v>
      </c>
    </row>
    <row r="519" spans="3:24" x14ac:dyDescent="0.3">
      <c r="C519" s="1"/>
      <c r="F519">
        <v>4.0817496991190402E-2</v>
      </c>
      <c r="G519" s="1">
        <v>3.5009641764970799E-5</v>
      </c>
      <c r="H519">
        <v>3.34089731792932E-2</v>
      </c>
      <c r="I519" s="1">
        <v>2.3677787661585099E-5</v>
      </c>
      <c r="J519" s="1">
        <f>H519*I519</f>
        <v>7.9105057293089598E-7</v>
      </c>
      <c r="K519">
        <v>4.0993843587180202E-2</v>
      </c>
      <c r="L519" s="1">
        <v>1.8635787180411099E-5</v>
      </c>
      <c r="M519">
        <v>0.12767840542949299</v>
      </c>
      <c r="N519" s="1">
        <v>7.9878877723548597E-5</v>
      </c>
      <c r="O519">
        <v>9.10379225977241E-2</v>
      </c>
      <c r="P519" s="1">
        <v>7.29321143799927E-5</v>
      </c>
      <c r="Q519">
        <v>4.87694172945747E-2</v>
      </c>
      <c r="R519" s="1">
        <v>6.8403559956343394E-5</v>
      </c>
      <c r="S519">
        <v>6.2181185228821503E-2</v>
      </c>
      <c r="T519" s="1">
        <v>6.6848521498557697E-5</v>
      </c>
      <c r="U519">
        <v>2.5270902747850599E-2</v>
      </c>
      <c r="V519" s="1">
        <v>1.8847325824739901E-5</v>
      </c>
      <c r="W519">
        <v>8.7587730822823798E-2</v>
      </c>
      <c r="X519">
        <v>1.0417119187936501E-4</v>
      </c>
    </row>
    <row r="520" spans="3:24" x14ac:dyDescent="0.3">
      <c r="C520" s="1"/>
      <c r="F520">
        <v>3.9563980449113897E-2</v>
      </c>
      <c r="G520" s="1">
        <v>3.3786701428366499E-5</v>
      </c>
      <c r="H520">
        <v>3.34377059233903E-2</v>
      </c>
      <c r="I520" s="1">
        <v>4.5529003972785497E-5</v>
      </c>
      <c r="J520" s="1">
        <f>H520*I520</f>
        <v>1.52238544582687E-6</v>
      </c>
      <c r="K520">
        <v>4.0995649156654497E-2</v>
      </c>
      <c r="L520" s="1">
        <v>3.4994337203396801E-5</v>
      </c>
      <c r="M520">
        <v>5.7182970245080102E-2</v>
      </c>
      <c r="N520" s="1">
        <v>5.5485814874041197E-5</v>
      </c>
      <c r="O520">
        <v>0.14288351190165899</v>
      </c>
      <c r="P520" s="1">
        <v>1.12445675521511E-4</v>
      </c>
      <c r="Q520">
        <v>5.6325349498533503E-2</v>
      </c>
      <c r="R520" s="1">
        <v>7.8657245606048102E-5</v>
      </c>
      <c r="S520">
        <v>5.3370706176257797E-2</v>
      </c>
      <c r="T520" s="1">
        <v>7.28580367111672E-5</v>
      </c>
      <c r="U520">
        <v>9.2447142152377898E-2</v>
      </c>
      <c r="V520" s="1">
        <v>6.46364448448027E-5</v>
      </c>
      <c r="W520">
        <v>4.7599039059482602E-2</v>
      </c>
      <c r="X520" s="1">
        <v>6.4944828650958703E-5</v>
      </c>
    </row>
    <row r="521" spans="3:24" x14ac:dyDescent="0.3">
      <c r="C521" s="1"/>
      <c r="F521">
        <v>4.79833430779407E-2</v>
      </c>
      <c r="G521" s="1">
        <v>6.1188838864570998E-5</v>
      </c>
      <c r="H521">
        <v>3.3438384059054298E-2</v>
      </c>
      <c r="I521" s="1">
        <v>1.31230607545452E-5</v>
      </c>
      <c r="J521" s="1">
        <f>H521*I521</f>
        <v>4.3881394554078529E-7</v>
      </c>
      <c r="K521">
        <v>4.10049322210293E-2</v>
      </c>
      <c r="L521" s="1">
        <v>5.0265747589866803E-5</v>
      </c>
      <c r="M521">
        <v>0.132006763293183</v>
      </c>
      <c r="N521" s="1">
        <v>8.1489133102818798E-5</v>
      </c>
      <c r="O521">
        <v>4.9920310853947499E-2</v>
      </c>
      <c r="P521" s="1">
        <v>5.0485091292972702E-5</v>
      </c>
      <c r="Q521">
        <v>8.3782777593010505E-2</v>
      </c>
      <c r="R521" s="1">
        <v>4.1372146240887499E-5</v>
      </c>
      <c r="S521">
        <v>3.4849460205073603E-2</v>
      </c>
      <c r="T521" s="1">
        <v>7.6467975392398E-6</v>
      </c>
      <c r="U521">
        <v>5.7182970245080102E-2</v>
      </c>
      <c r="V521" s="1">
        <v>5.5485814874041197E-5</v>
      </c>
      <c r="W521">
        <v>5.7814150225224202E-2</v>
      </c>
      <c r="X521" s="1">
        <v>6.2919375882948599E-5</v>
      </c>
    </row>
    <row r="522" spans="3:24" x14ac:dyDescent="0.3">
      <c r="C522" s="1"/>
      <c r="F522">
        <v>5.8717605980545803E-2</v>
      </c>
      <c r="G522" s="1">
        <v>6.9166848631988597E-5</v>
      </c>
      <c r="H522">
        <v>3.3456489434017397E-2</v>
      </c>
      <c r="I522" s="1">
        <v>2.7865568511989799E-5</v>
      </c>
      <c r="J522" s="1">
        <f>H522*I522</f>
        <v>9.3228409849427461E-7</v>
      </c>
      <c r="K522">
        <v>4.1007163114700297E-2</v>
      </c>
      <c r="L522" s="1">
        <v>4.4136310103729803E-5</v>
      </c>
      <c r="M522">
        <v>7.5907825640736296E-2</v>
      </c>
      <c r="N522" s="1">
        <v>6.3862263964469998E-5</v>
      </c>
      <c r="O522">
        <v>5.0877916298991202E-2</v>
      </c>
      <c r="P522" s="1">
        <v>4.8034318859108003E-5</v>
      </c>
      <c r="Q522">
        <v>1.6973761119452299E-2</v>
      </c>
      <c r="R522" s="1">
        <v>7.95537033351875E-6</v>
      </c>
      <c r="S522">
        <v>3.8828514562098702E-2</v>
      </c>
      <c r="T522" s="1">
        <v>2.9552130851829098E-5</v>
      </c>
      <c r="U522">
        <v>2.9415644089120799E-2</v>
      </c>
      <c r="V522" s="1">
        <v>1.9650344092477899E-5</v>
      </c>
      <c r="W522">
        <v>3.5046225457374798E-2</v>
      </c>
      <c r="X522" s="1">
        <v>1.9375178616182602E-5</v>
      </c>
    </row>
    <row r="523" spans="3:24" x14ac:dyDescent="0.3">
      <c r="C523" s="1"/>
      <c r="F523">
        <v>8.0453744744853006E-2</v>
      </c>
      <c r="G523" s="1">
        <v>5.0504991398904001E-5</v>
      </c>
      <c r="H523">
        <v>3.3465805596475599E-2</v>
      </c>
      <c r="I523" s="1">
        <v>4.6183439357677798E-5</v>
      </c>
      <c r="J523" s="1">
        <f>H523*I523</f>
        <v>1.5455660033206652E-6</v>
      </c>
      <c r="K523">
        <v>4.1025686923015399E-2</v>
      </c>
      <c r="L523" s="1">
        <v>1.34146594788808E-5</v>
      </c>
      <c r="M523">
        <v>0.13601963480827201</v>
      </c>
      <c r="N523" s="1">
        <v>8.7243622730178694E-5</v>
      </c>
      <c r="O523">
        <v>8.0258218730927602E-2</v>
      </c>
      <c r="P523" s="1">
        <v>5.7383141961901499E-5</v>
      </c>
      <c r="Q523">
        <v>4.0755011458204198E-2</v>
      </c>
      <c r="R523" s="1">
        <v>2.9277851109556701E-5</v>
      </c>
      <c r="S523">
        <v>3.8885361466210702E-2</v>
      </c>
      <c r="T523" s="1">
        <v>3.5694838943535702E-5</v>
      </c>
      <c r="U523">
        <v>2.6972668179259598E-2</v>
      </c>
      <c r="V523" s="1">
        <v>2.1231235269374099E-5</v>
      </c>
      <c r="W523">
        <v>7.6326362213405496E-2</v>
      </c>
      <c r="X523" s="1">
        <v>6.5328515467692993E-5</v>
      </c>
    </row>
    <row r="524" spans="3:24" x14ac:dyDescent="0.3">
      <c r="C524" s="1"/>
      <c r="F524">
        <v>4.5900191371442599E-2</v>
      </c>
      <c r="G524" s="1">
        <v>7.0909943696711102E-5</v>
      </c>
      <c r="H524">
        <v>3.34804193281188E-2</v>
      </c>
      <c r="I524" s="1">
        <v>3.44906581004995E-5</v>
      </c>
      <c r="J524" s="1">
        <f>H524*I524</f>
        <v>1.1547616961075007E-6</v>
      </c>
      <c r="K524">
        <v>4.1036487768879498E-2</v>
      </c>
      <c r="L524" s="1">
        <v>4.8396863313145698E-5</v>
      </c>
      <c r="M524">
        <v>4.99992640049799E-2</v>
      </c>
      <c r="N524" s="1">
        <v>4.7559274082559203E-5</v>
      </c>
      <c r="O524">
        <v>8.2840913913490896E-2</v>
      </c>
      <c r="P524" s="1">
        <v>7.0282287022658898E-5</v>
      </c>
      <c r="Q524">
        <v>4.2352310002296098E-2</v>
      </c>
      <c r="R524" s="1">
        <v>4.2901812451211201E-5</v>
      </c>
      <c r="S524">
        <v>5.5510169256150703E-2</v>
      </c>
      <c r="T524" s="1">
        <v>4.4927390001922398E-5</v>
      </c>
      <c r="U524">
        <v>7.5907825640736296E-2</v>
      </c>
      <c r="V524" s="1">
        <v>6.3862263964469998E-5</v>
      </c>
      <c r="W524">
        <v>4.6131352602894402E-2</v>
      </c>
      <c r="X524" s="1">
        <v>6.1955738029778905E-5</v>
      </c>
    </row>
    <row r="525" spans="3:24" x14ac:dyDescent="0.3">
      <c r="C525" s="1"/>
      <c r="F525">
        <v>4.5314654472921503E-2</v>
      </c>
      <c r="G525" s="1">
        <v>3.2414170775265502E-5</v>
      </c>
      <c r="H525">
        <v>3.35297707158679E-2</v>
      </c>
      <c r="I525" s="1">
        <v>4.6810983471935301E-6</v>
      </c>
      <c r="J525" s="1">
        <f>H525*I525</f>
        <v>1.5695615427982726E-7</v>
      </c>
      <c r="K525">
        <v>4.1037651476479302E-2</v>
      </c>
      <c r="L525" s="1">
        <v>4.4949379226005503E-5</v>
      </c>
      <c r="M525">
        <v>0.12679504686930801</v>
      </c>
      <c r="N525" s="1">
        <v>7.2723613362042595E-5</v>
      </c>
      <c r="O525">
        <v>0.113059248508399</v>
      </c>
      <c r="P525" s="1">
        <v>1.13565917232206E-4</v>
      </c>
      <c r="Q525">
        <v>5.7865534482377003E-2</v>
      </c>
      <c r="R525" s="1">
        <v>7.3635392463515404E-5</v>
      </c>
      <c r="S525">
        <v>4.3873175879677401E-2</v>
      </c>
      <c r="T525" s="1">
        <v>2.7952779727318302E-5</v>
      </c>
      <c r="U525">
        <v>4.99992640049799E-2</v>
      </c>
      <c r="V525" s="1">
        <v>4.7559274082559203E-5</v>
      </c>
      <c r="W525">
        <v>8.25397797794373E-2</v>
      </c>
      <c r="X525" s="1">
        <v>9.2231837526623797E-5</v>
      </c>
    </row>
    <row r="526" spans="3:24" x14ac:dyDescent="0.3">
      <c r="C526" s="1"/>
      <c r="F526">
        <v>5.7882122150820101E-2</v>
      </c>
      <c r="G526" s="1">
        <v>5.69657216683781E-5</v>
      </c>
      <c r="H526">
        <v>3.3559456999143603E-2</v>
      </c>
      <c r="I526" s="1">
        <v>3.4724498676812898E-5</v>
      </c>
      <c r="J526" s="1">
        <f>H526*I526</f>
        <v>1.1653353201613213E-6</v>
      </c>
      <c r="K526">
        <v>4.1045117154697303E-2</v>
      </c>
      <c r="L526" s="1">
        <v>2.9458449065663098E-5</v>
      </c>
      <c r="M526">
        <v>7.3892476040150298E-2</v>
      </c>
      <c r="N526" s="1">
        <v>6.7618998472629801E-5</v>
      </c>
      <c r="O526">
        <v>4.13031779513695E-2</v>
      </c>
      <c r="P526" s="1">
        <v>3.8709374959622201E-5</v>
      </c>
      <c r="Q526">
        <v>6.9750099081261396E-2</v>
      </c>
      <c r="R526" s="1">
        <v>7.7047160038813605E-5</v>
      </c>
      <c r="S526">
        <v>6.6727944335151806E-2</v>
      </c>
      <c r="T526" s="1">
        <v>5.0210452983800998E-5</v>
      </c>
      <c r="U526">
        <v>2.8527879750682699E-2</v>
      </c>
      <c r="V526" s="1">
        <v>1.4748782442070399E-5</v>
      </c>
      <c r="W526">
        <v>5.4054735700058303E-2</v>
      </c>
      <c r="X526" s="1">
        <v>7.02337141960075E-5</v>
      </c>
    </row>
    <row r="527" spans="3:24" x14ac:dyDescent="0.3">
      <c r="C527" s="1"/>
      <c r="F527">
        <v>0.128703296864973</v>
      </c>
      <c r="G527" s="1">
        <v>8.6490944865454399E-5</v>
      </c>
      <c r="H527">
        <v>3.3578067674054898E-2</v>
      </c>
      <c r="I527" s="1">
        <v>3.30362126514959E-5</v>
      </c>
      <c r="J527" s="1">
        <f>H527*I527</f>
        <v>1.1092921841063979E-6</v>
      </c>
      <c r="K527">
        <v>4.1052250143523199E-2</v>
      </c>
      <c r="L527" s="1">
        <v>5.0684817371609799E-5</v>
      </c>
      <c r="M527">
        <v>0.145862474466945</v>
      </c>
      <c r="N527" s="1">
        <v>8.4245996169057499E-5</v>
      </c>
      <c r="O527">
        <v>7.4937277494690993E-2</v>
      </c>
      <c r="P527" s="1">
        <v>1.3071208124347299E-5</v>
      </c>
      <c r="Q527">
        <v>3.4831689640283402E-2</v>
      </c>
      <c r="R527" s="1">
        <v>1.13874603467689E-5</v>
      </c>
      <c r="S527">
        <v>0.15807979777821601</v>
      </c>
      <c r="T527" s="1">
        <v>8.5746515695364397E-5</v>
      </c>
      <c r="U527">
        <v>2.92078313669712E-2</v>
      </c>
      <c r="V527" s="1">
        <v>3.6228370882445001E-5</v>
      </c>
      <c r="W527">
        <v>7.0480855215183102E-2</v>
      </c>
      <c r="X527" s="1">
        <v>5.90400043598037E-5</v>
      </c>
    </row>
    <row r="528" spans="3:24" x14ac:dyDescent="0.3">
      <c r="C528" s="1"/>
      <c r="F528">
        <v>0.11215070988541399</v>
      </c>
      <c r="G528" s="1">
        <v>7.0581653029156501E-5</v>
      </c>
      <c r="H528">
        <v>3.3590211893122897E-2</v>
      </c>
      <c r="I528" s="1">
        <v>3.7184951474220099E-5</v>
      </c>
      <c r="J528" s="1">
        <f>H528*I528</f>
        <v>1.2490503992545457E-6</v>
      </c>
      <c r="K528">
        <v>4.10548235443461E-2</v>
      </c>
      <c r="L528" s="1">
        <v>4.63045659553716E-5</v>
      </c>
      <c r="M528">
        <v>4.0367221799311202E-2</v>
      </c>
      <c r="N528" s="1">
        <v>4.1798389816531798E-5</v>
      </c>
      <c r="O528">
        <v>8.3551432231862205E-2</v>
      </c>
      <c r="P528" s="1">
        <v>5.01150375490916E-5</v>
      </c>
      <c r="Q528">
        <v>2.2123761753514399E-2</v>
      </c>
      <c r="R528" s="1">
        <v>1.73670426722622E-5</v>
      </c>
      <c r="S528">
        <v>0.120758699937766</v>
      </c>
      <c r="T528" s="1">
        <v>7.9240215989298204E-5</v>
      </c>
      <c r="U528">
        <v>7.3892476040150298E-2</v>
      </c>
      <c r="V528" s="1">
        <v>6.7618998472629801E-5</v>
      </c>
      <c r="W528">
        <v>3.7598147776627698E-2</v>
      </c>
      <c r="X528" s="1">
        <v>1.8976975777300899E-5</v>
      </c>
    </row>
    <row r="529" spans="3:24" x14ac:dyDescent="0.3">
      <c r="C529" s="1"/>
      <c r="F529">
        <v>0.10224876095916501</v>
      </c>
      <c r="G529" s="1">
        <v>5.8558589437348598E-5</v>
      </c>
      <c r="H529">
        <v>3.3606287678724499E-2</v>
      </c>
      <c r="I529" s="1">
        <v>4.4636470985044603E-5</v>
      </c>
      <c r="J529" s="1">
        <f>H529*I529</f>
        <v>1.500066084886448E-6</v>
      </c>
      <c r="K529">
        <v>4.1068214783958501E-2</v>
      </c>
      <c r="L529" s="1">
        <v>3.8011296117634E-5</v>
      </c>
      <c r="M529">
        <v>0.113868112425991</v>
      </c>
      <c r="N529" s="1">
        <v>6.96919981405003E-5</v>
      </c>
      <c r="O529">
        <v>5.5769057224422103E-2</v>
      </c>
      <c r="P529" s="1">
        <v>4.9710520119519797E-5</v>
      </c>
      <c r="Q529">
        <v>3.46054066657005E-2</v>
      </c>
      <c r="R529" s="1">
        <v>1.1425436907206299E-5</v>
      </c>
      <c r="S529">
        <v>8.9771885132271495E-2</v>
      </c>
      <c r="T529" s="1">
        <v>5.3214399304652002E-5</v>
      </c>
      <c r="U529">
        <v>4.0367221799311202E-2</v>
      </c>
      <c r="V529" s="1">
        <v>4.1798389816531798E-5</v>
      </c>
      <c r="W529">
        <v>6.8043355497757599E-2</v>
      </c>
      <c r="X529" s="1">
        <v>7.2631802073745599E-5</v>
      </c>
    </row>
    <row r="530" spans="3:24" x14ac:dyDescent="0.3">
      <c r="C530" s="1"/>
      <c r="F530">
        <v>1.8033957594297899E-2</v>
      </c>
      <c r="G530" s="1">
        <v>4.2928927341355798E-5</v>
      </c>
      <c r="H530">
        <v>3.3610062195713497E-2</v>
      </c>
      <c r="I530" s="1">
        <v>3.7591510332321703E-5</v>
      </c>
      <c r="J530" s="1">
        <f>H530*I530</f>
        <v>1.263453000300139E-6</v>
      </c>
      <c r="K530">
        <v>4.1085156546180598E-2</v>
      </c>
      <c r="L530" s="1">
        <v>3.2972446197429999E-5</v>
      </c>
      <c r="M530">
        <v>7.8586482639727895E-2</v>
      </c>
      <c r="N530" s="1">
        <v>5.6944126722926798E-5</v>
      </c>
      <c r="O530">
        <v>6.1959197774019599E-2</v>
      </c>
      <c r="P530" s="1">
        <v>4.8640755784089902E-5</v>
      </c>
      <c r="Q530">
        <v>3.9816154670969099E-2</v>
      </c>
      <c r="R530" s="1">
        <v>4.0082018846043798E-5</v>
      </c>
      <c r="S530">
        <v>4.5128676890391198E-2</v>
      </c>
      <c r="T530" s="1">
        <v>5.2373791299877497E-6</v>
      </c>
      <c r="U530">
        <v>2.9503007443427199E-2</v>
      </c>
      <c r="V530" s="1">
        <v>1.7600396431528501E-5</v>
      </c>
      <c r="W530">
        <v>4.0198010432227899E-2</v>
      </c>
      <c r="X530" s="1">
        <v>4.3190666225061201E-5</v>
      </c>
    </row>
    <row r="531" spans="3:24" x14ac:dyDescent="0.3">
      <c r="C531" s="1"/>
      <c r="F531">
        <v>9.1809545864228806E-2</v>
      </c>
      <c r="G531" s="1">
        <v>6.0251037182972003E-5</v>
      </c>
      <c r="H531">
        <v>3.3638736510139003E-2</v>
      </c>
      <c r="I531" s="1">
        <v>2.1674717326322198E-5</v>
      </c>
      <c r="J531" s="1">
        <f>H531*I531</f>
        <v>7.2911010507189696E-7</v>
      </c>
      <c r="K531">
        <v>4.1085785991054502E-2</v>
      </c>
      <c r="L531" s="1">
        <v>5.1753720216973297E-5</v>
      </c>
      <c r="M531">
        <v>0.151431802769458</v>
      </c>
      <c r="N531" s="1">
        <v>8.5854804835773204E-5</v>
      </c>
      <c r="O531">
        <v>8.6895697091426694E-2</v>
      </c>
      <c r="P531" s="1">
        <v>5.2333722878368E-5</v>
      </c>
      <c r="Q531">
        <v>3.8512968451677503E-2</v>
      </c>
      <c r="R531" s="1">
        <v>3.5939391937329701E-5</v>
      </c>
      <c r="S531">
        <v>6.8084046379027E-2</v>
      </c>
      <c r="T531" s="1">
        <v>6.5206214181574994E-5</v>
      </c>
      <c r="U531">
        <v>3.2175320501959197E-2</v>
      </c>
      <c r="V531" s="1">
        <v>2.8117640177384301E-5</v>
      </c>
      <c r="W531">
        <v>8.0688322515407696E-2</v>
      </c>
      <c r="X531" s="1">
        <v>6.8570860697514903E-5</v>
      </c>
    </row>
    <row r="532" spans="3:24" x14ac:dyDescent="0.3">
      <c r="C532" s="1"/>
      <c r="F532">
        <v>1.6427045351459699E-2</v>
      </c>
      <c r="G532" s="1">
        <v>7.4324722001926004E-6</v>
      </c>
      <c r="H532">
        <v>3.3644565310492001E-2</v>
      </c>
      <c r="I532" s="1">
        <v>1.39635638960063E-5</v>
      </c>
      <c r="J532" s="1">
        <f>H532*I532</f>
        <v>4.6979803746641209E-7</v>
      </c>
      <c r="K532">
        <v>4.1089091452710398E-2</v>
      </c>
      <c r="L532" s="1">
        <v>2.6836589775877301E-5</v>
      </c>
      <c r="M532">
        <v>3.6622520242457803E-2</v>
      </c>
      <c r="N532" s="1">
        <v>4.02972912141397E-5</v>
      </c>
      <c r="O532">
        <v>5.8197680742265702E-2</v>
      </c>
      <c r="P532" s="1">
        <v>1.97086353674084E-5</v>
      </c>
      <c r="Q532">
        <v>5.3422830372525203E-2</v>
      </c>
      <c r="R532" s="1">
        <v>7.2749646247615294E-5</v>
      </c>
      <c r="S532">
        <v>4.9466010189798501E-2</v>
      </c>
      <c r="T532" s="1">
        <v>6.5009311930604895E-5</v>
      </c>
      <c r="U532">
        <v>7.8586482639727895E-2</v>
      </c>
      <c r="V532" s="1">
        <v>5.6944126722926798E-5</v>
      </c>
      <c r="W532">
        <v>5.88876352495546E-2</v>
      </c>
      <c r="X532" s="1">
        <v>6.3805682737341803E-5</v>
      </c>
    </row>
    <row r="533" spans="3:24" x14ac:dyDescent="0.3">
      <c r="C533" s="1"/>
      <c r="F533">
        <v>3.9567665660469598E-2</v>
      </c>
      <c r="G533" s="1">
        <v>2.69643800630793E-5</v>
      </c>
      <c r="H533">
        <v>3.3664779842100603E-2</v>
      </c>
      <c r="I533" s="1">
        <v>4.51137095278439E-6</v>
      </c>
      <c r="J533" s="1">
        <f>H533*I533</f>
        <v>1.5187430991153412E-7</v>
      </c>
      <c r="K533">
        <v>4.1104752348547803E-2</v>
      </c>
      <c r="L533" s="1">
        <v>4.0559831490086198E-5</v>
      </c>
      <c r="M533">
        <v>0.111380857635015</v>
      </c>
      <c r="N533" s="1">
        <v>6.7059358624987098E-5</v>
      </c>
      <c r="O533">
        <v>8.3614681112722994E-2</v>
      </c>
      <c r="P533" s="1">
        <v>5.3430442903839697E-5</v>
      </c>
      <c r="Q533">
        <v>4.9389034443650899E-2</v>
      </c>
      <c r="R533" s="1">
        <v>5.3690972201880703E-5</v>
      </c>
      <c r="S533">
        <v>3.7579094126594603E-2</v>
      </c>
      <c r="T533" s="1">
        <v>5.9654596571262998E-6</v>
      </c>
      <c r="U533">
        <v>3.6622520242457803E-2</v>
      </c>
      <c r="V533" s="1">
        <v>4.02972912141397E-5</v>
      </c>
      <c r="W533">
        <v>7.5453700837335796E-2</v>
      </c>
      <c r="X533" s="1">
        <v>5.1027805308513001E-5</v>
      </c>
    </row>
    <row r="534" spans="3:24" x14ac:dyDescent="0.3">
      <c r="C534" s="1"/>
      <c r="F534">
        <v>4.4970575584914602E-2</v>
      </c>
      <c r="G534" s="1">
        <v>4.4771277239689602E-5</v>
      </c>
      <c r="H534">
        <v>3.36733569182757E-2</v>
      </c>
      <c r="I534" s="1">
        <v>1.47597770591928E-5</v>
      </c>
      <c r="J534" s="1">
        <f>H534*I534</f>
        <v>4.9701124094837681E-7</v>
      </c>
      <c r="K534">
        <v>4.1114323430295599E-2</v>
      </c>
      <c r="L534" s="1">
        <v>1.73856993972291E-5</v>
      </c>
      <c r="M534">
        <v>7.1318480485347294E-2</v>
      </c>
      <c r="N534" s="1">
        <v>6.0085191306258498E-5</v>
      </c>
      <c r="O534">
        <v>5.1999912614768898E-2</v>
      </c>
      <c r="P534" s="1">
        <v>5.4911439423158901E-5</v>
      </c>
      <c r="Q534">
        <v>9.3703206103969899E-2</v>
      </c>
      <c r="R534" s="1">
        <v>5.0512779007291603E-5</v>
      </c>
      <c r="S534">
        <v>3.9998029080615602E-2</v>
      </c>
      <c r="T534" s="1">
        <v>1.9929450383494498E-5</v>
      </c>
      <c r="U534">
        <v>3.2309298772569398E-2</v>
      </c>
      <c r="V534" s="1">
        <v>1.23063364242548E-5</v>
      </c>
      <c r="W534">
        <v>4.5425669822206499E-2</v>
      </c>
      <c r="X534" s="1">
        <v>1.7540659646522499E-5</v>
      </c>
    </row>
    <row r="535" spans="3:24" x14ac:dyDescent="0.3">
      <c r="C535" s="1"/>
      <c r="F535">
        <v>5.2344713172244602E-2</v>
      </c>
      <c r="G535" s="1">
        <v>5.5413970310921E-5</v>
      </c>
      <c r="H535">
        <v>3.3693670174929698E-2</v>
      </c>
      <c r="I535" s="1">
        <v>3.4537307626713997E-5</v>
      </c>
      <c r="J535" s="1">
        <f>H535*I535</f>
        <v>1.1636886519045854E-6</v>
      </c>
      <c r="K535">
        <v>4.1123079840663802E-2</v>
      </c>
      <c r="L535" s="1">
        <v>2.88512703026886E-5</v>
      </c>
      <c r="M535">
        <v>0.14613057199901799</v>
      </c>
      <c r="N535" s="1">
        <v>8.4700802491345794E-5</v>
      </c>
      <c r="O535">
        <v>6.8185514312477699E-2</v>
      </c>
      <c r="P535" s="1">
        <v>5.7692792816263699E-5</v>
      </c>
      <c r="Q535">
        <v>2.0903058639418999E-2</v>
      </c>
      <c r="R535" s="1">
        <v>9.9017500797944598E-6</v>
      </c>
      <c r="S535">
        <v>4.0833807795923001E-2</v>
      </c>
      <c r="T535" s="1">
        <v>3.4745640800265003E-5</v>
      </c>
      <c r="U535">
        <v>3.4242336170655203E-2</v>
      </c>
      <c r="V535" s="1">
        <v>2.46949027644734E-5</v>
      </c>
      <c r="W535">
        <v>6.5766697240356997E-2</v>
      </c>
      <c r="X535" s="1">
        <v>7.3533986678645595E-5</v>
      </c>
    </row>
    <row r="536" spans="3:24" x14ac:dyDescent="0.3">
      <c r="C536" s="1"/>
      <c r="F536">
        <v>5.51045888755771E-2</v>
      </c>
      <c r="G536" s="1">
        <v>6.0883754500482497E-5</v>
      </c>
      <c r="H536">
        <v>3.3698539182537103E-2</v>
      </c>
      <c r="I536" s="1">
        <v>7.3897568779456302E-6</v>
      </c>
      <c r="J536" s="1">
        <f>H536*I536</f>
        <v>2.490240117008739E-7</v>
      </c>
      <c r="K536">
        <v>4.1123667391394003E-2</v>
      </c>
      <c r="L536" s="1">
        <v>1.5825554404771801E-5</v>
      </c>
      <c r="M536">
        <v>3.6664966933374302E-2</v>
      </c>
      <c r="N536" s="1">
        <v>2.5140526527591299E-5</v>
      </c>
      <c r="O536">
        <v>6.5498886121639899E-2</v>
      </c>
      <c r="P536" s="1">
        <v>4.4265170053614999E-5</v>
      </c>
      <c r="Q536">
        <v>3.6890134951711298E-2</v>
      </c>
      <c r="R536" s="1">
        <v>2.0844845242150599E-5</v>
      </c>
      <c r="S536">
        <v>5.3982165402925601E-2</v>
      </c>
      <c r="T536" s="1">
        <v>4.5084554854769298E-5</v>
      </c>
      <c r="U536">
        <v>7.1318480485347294E-2</v>
      </c>
      <c r="V536" s="1">
        <v>6.0085191306258498E-5</v>
      </c>
      <c r="W536">
        <v>3.9494248638668898E-2</v>
      </c>
      <c r="X536" s="1">
        <v>2.7943635606497702E-5</v>
      </c>
    </row>
    <row r="537" spans="3:24" x14ac:dyDescent="0.3">
      <c r="C537" s="1"/>
      <c r="F537">
        <v>3.6955420105515398E-2</v>
      </c>
      <c r="G537" s="1">
        <v>5.3425167224907501E-6</v>
      </c>
      <c r="H537">
        <v>3.3740255746628797E-2</v>
      </c>
      <c r="I537" s="1">
        <v>4.1233144474329103E-5</v>
      </c>
      <c r="J537" s="1">
        <f>H537*I537</f>
        <v>1.391216839801558E-6</v>
      </c>
      <c r="K537">
        <v>4.1132111996984702E-2</v>
      </c>
      <c r="L537" s="1">
        <v>4.2866399764009702E-5</v>
      </c>
      <c r="M537">
        <v>0.115481759710856</v>
      </c>
      <c r="N537" s="1">
        <v>7.4858958941976899E-5</v>
      </c>
      <c r="O537">
        <v>3.0933059078300899E-2</v>
      </c>
      <c r="P537" s="1">
        <v>4.7251013692829997E-5</v>
      </c>
      <c r="Q537">
        <v>4.4434667172869299E-2</v>
      </c>
      <c r="R537" s="1">
        <v>5.5261543975488797E-5</v>
      </c>
      <c r="S537">
        <v>4.7822186580647401E-2</v>
      </c>
      <c r="T537" s="1">
        <v>2.7849904333830999E-5</v>
      </c>
      <c r="U537">
        <v>3.6664966933374302E-2</v>
      </c>
      <c r="V537" s="1">
        <v>2.5140526527591299E-5</v>
      </c>
      <c r="W537">
        <v>8.1900584649875402E-2</v>
      </c>
      <c r="X537" s="1">
        <v>5.9211306273305999E-5</v>
      </c>
    </row>
    <row r="538" spans="3:24" x14ac:dyDescent="0.3">
      <c r="C538" s="1"/>
      <c r="F538">
        <v>1.8645260848872702E-2</v>
      </c>
      <c r="G538" s="1">
        <v>1.32981301526742E-5</v>
      </c>
      <c r="H538">
        <v>3.37624616050523E-2</v>
      </c>
      <c r="I538" s="1">
        <v>1.7429745686762201E-5</v>
      </c>
      <c r="J538" s="1">
        <f>H538*I538</f>
        <v>5.8847111953513478E-7</v>
      </c>
      <c r="K538">
        <v>4.11345722868953E-2</v>
      </c>
      <c r="L538" s="1">
        <v>2.12431826246147E-5</v>
      </c>
      <c r="M538">
        <v>6.6660631803739795E-2</v>
      </c>
      <c r="N538" s="1">
        <v>5.3962754877605001E-5</v>
      </c>
      <c r="O538">
        <v>7.2051564706176296E-2</v>
      </c>
      <c r="P538" s="1">
        <v>6.3343246663431996E-5</v>
      </c>
      <c r="Q538">
        <v>5.3048365286347501E-2</v>
      </c>
      <c r="R538" s="1">
        <v>7.13061116185962E-5</v>
      </c>
      <c r="S538">
        <v>7.0710440829423196E-2</v>
      </c>
      <c r="T538" s="1">
        <v>6.0294494534104899E-5</v>
      </c>
      <c r="U538">
        <v>4.0665209300615499E-2</v>
      </c>
      <c r="V538" s="1">
        <v>1.4386349766335601E-5</v>
      </c>
      <c r="W538">
        <v>6.4539531385360199E-2</v>
      </c>
      <c r="X538" s="1">
        <v>5.9212740887838203E-5</v>
      </c>
    </row>
    <row r="539" spans="3:24" x14ac:dyDescent="0.3">
      <c r="C539" s="1"/>
      <c r="F539">
        <v>3.3698539182537103E-2</v>
      </c>
      <c r="G539" s="1">
        <v>7.3897568779456302E-6</v>
      </c>
      <c r="H539">
        <v>3.3763499505204603E-2</v>
      </c>
      <c r="I539" s="1">
        <v>2.0414517411675399E-5</v>
      </c>
      <c r="J539" s="1">
        <f>H539*I539</f>
        <v>6.8926554852809304E-7</v>
      </c>
      <c r="K539">
        <v>4.11473739940173E-2</v>
      </c>
      <c r="L539" s="1">
        <v>4.4484127083140902E-5</v>
      </c>
      <c r="M539">
        <v>0.15195299071385501</v>
      </c>
      <c r="N539" s="1">
        <v>8.3331940387100999E-5</v>
      </c>
      <c r="O539">
        <v>5.56756945743489E-2</v>
      </c>
      <c r="P539" s="1">
        <v>7.0015801641656403E-5</v>
      </c>
      <c r="Q539">
        <v>6.5653006539369396E-2</v>
      </c>
      <c r="R539" s="1">
        <v>8.79466299401307E-5</v>
      </c>
      <c r="S539">
        <v>0.16264716443546401</v>
      </c>
      <c r="T539" s="1">
        <v>9.6177711483420598E-5</v>
      </c>
      <c r="U539">
        <v>3.77179753292105E-2</v>
      </c>
      <c r="V539" s="1">
        <v>1.9279739012152999E-5</v>
      </c>
      <c r="W539">
        <v>7.1043340033816502E-2</v>
      </c>
      <c r="X539" s="1">
        <v>5.5670621843141799E-5</v>
      </c>
    </row>
    <row r="540" spans="3:24" x14ac:dyDescent="0.3">
      <c r="C540" s="1"/>
      <c r="F540">
        <v>4.2635003754930102E-2</v>
      </c>
      <c r="G540" s="1">
        <v>3.5389319731361398E-5</v>
      </c>
      <c r="H540">
        <v>3.3770185657595299E-2</v>
      </c>
      <c r="I540" s="1">
        <v>3.8367713060680997E-5</v>
      </c>
      <c r="J540" s="1">
        <f>H540*I540</f>
        <v>1.2956847933165412E-6</v>
      </c>
      <c r="K540">
        <v>4.1193729418266802E-2</v>
      </c>
      <c r="L540" s="1">
        <v>5.2855791148201802E-5</v>
      </c>
      <c r="M540">
        <v>4.2212901733603501E-2</v>
      </c>
      <c r="N540" s="1">
        <v>1.9583902987634199E-5</v>
      </c>
      <c r="O540">
        <v>7.2608619531741705E-2</v>
      </c>
      <c r="P540" s="1">
        <v>5.6641072413695403E-5</v>
      </c>
      <c r="Q540">
        <v>5.1202652369155097E-2</v>
      </c>
      <c r="R540" s="1">
        <v>2.9702018970472401E-5</v>
      </c>
      <c r="S540">
        <v>0.115358349057036</v>
      </c>
      <c r="T540" s="1">
        <v>8.5820829667158599E-5</v>
      </c>
      <c r="U540">
        <v>6.6660631803739795E-2</v>
      </c>
      <c r="V540" s="1">
        <v>5.3962754877605001E-5</v>
      </c>
      <c r="W540">
        <v>4.7323316777933201E-2</v>
      </c>
      <c r="X540" s="1">
        <v>1.5079626301677799E-5</v>
      </c>
    </row>
    <row r="541" spans="3:24" x14ac:dyDescent="0.3">
      <c r="C541" s="1"/>
      <c r="F541">
        <v>3.9664383353941603E-2</v>
      </c>
      <c r="G541" s="1">
        <v>3.8308958599527102E-5</v>
      </c>
      <c r="H541">
        <v>3.3779301521732301E-2</v>
      </c>
      <c r="I541" s="1">
        <v>1.3556671980846E-5</v>
      </c>
      <c r="J541" s="1">
        <f>H541*I541</f>
        <v>4.5793491047221695E-7</v>
      </c>
      <c r="K541">
        <v>4.11966269406807E-2</v>
      </c>
      <c r="L541" s="1">
        <v>1.8228631680076999E-5</v>
      </c>
      <c r="M541">
        <v>0.12926193611881301</v>
      </c>
      <c r="N541" s="1">
        <v>7.3255317426247697E-5</v>
      </c>
      <c r="O541">
        <v>4.7716106686740603E-2</v>
      </c>
      <c r="P541" s="1">
        <v>3.3908541862622698E-5</v>
      </c>
      <c r="Q541">
        <v>2.3071737775594001E-2</v>
      </c>
      <c r="R541" s="1">
        <v>1.8237866280859101E-5</v>
      </c>
      <c r="S541">
        <v>0.102284849928076</v>
      </c>
      <c r="T541" s="1">
        <v>5.3330755318670503E-5</v>
      </c>
      <c r="U541">
        <v>4.2212901733603501E-2</v>
      </c>
      <c r="V541" s="1">
        <v>1.9583902987634199E-5</v>
      </c>
      <c r="W541">
        <v>5.7376831991850903E-2</v>
      </c>
      <c r="X541" s="1">
        <v>5.2093793842507603E-5</v>
      </c>
    </row>
    <row r="542" spans="3:24" x14ac:dyDescent="0.3">
      <c r="C542" s="1"/>
      <c r="F542">
        <v>5.05119229902284E-2</v>
      </c>
      <c r="G542" s="1">
        <v>6.2889906269215801E-5</v>
      </c>
      <c r="H542">
        <v>3.3804866621274597E-2</v>
      </c>
      <c r="I542" s="1">
        <v>1.4785716728187699E-5</v>
      </c>
      <c r="J542" s="1">
        <f>H542*I542</f>
        <v>4.998291818963338E-7</v>
      </c>
      <c r="K542">
        <v>4.1198417325242397E-2</v>
      </c>
      <c r="L542" s="1">
        <v>2.1350823568546101E-5</v>
      </c>
      <c r="M542">
        <v>0.107887758242975</v>
      </c>
      <c r="N542" s="1">
        <v>6.0535857633017998E-5</v>
      </c>
      <c r="O542">
        <v>2.66281413337561E-2</v>
      </c>
      <c r="P542" s="1">
        <v>4.8644138836805202E-5</v>
      </c>
      <c r="Q542">
        <v>3.587321238736E-2</v>
      </c>
      <c r="R542" s="1">
        <v>1.06784629017877E-5</v>
      </c>
      <c r="S542">
        <v>4.9631660241639397E-2</v>
      </c>
      <c r="T542" s="1">
        <v>2.4517881944067099E-5</v>
      </c>
      <c r="U542">
        <v>5.0001306808212603E-2</v>
      </c>
      <c r="V542" s="1">
        <v>2.7700989244218899E-5</v>
      </c>
      <c r="W542">
        <v>7.8968584316034901E-2</v>
      </c>
      <c r="X542" s="1">
        <v>6.7182106526698197E-5</v>
      </c>
    </row>
    <row r="543" spans="3:24" x14ac:dyDescent="0.3">
      <c r="C543" s="1"/>
      <c r="F543">
        <v>5.5606402119214901E-2</v>
      </c>
      <c r="G543" s="1">
        <v>5.8826357479402703E-5</v>
      </c>
      <c r="H543">
        <v>3.3814476178917197E-2</v>
      </c>
      <c r="I543" s="1">
        <v>2.8514016638645199E-5</v>
      </c>
      <c r="J543" s="1">
        <f>H543*I543</f>
        <v>9.6418653639271676E-7</v>
      </c>
      <c r="K543">
        <v>4.1200240705921397E-2</v>
      </c>
      <c r="L543" s="1">
        <v>2.6880089494992201E-5</v>
      </c>
      <c r="M543">
        <v>0.11685609936198001</v>
      </c>
      <c r="N543" s="1">
        <v>8.3781109384266703E-5</v>
      </c>
      <c r="O543">
        <v>6.6082981421716105E-2</v>
      </c>
      <c r="P543" s="1">
        <v>6.2015004120289499E-5</v>
      </c>
      <c r="Q543">
        <v>3.8390947655692301E-2</v>
      </c>
      <c r="R543" s="1">
        <v>4.2697445868926098E-5</v>
      </c>
      <c r="S543">
        <v>8.3178402937114704E-2</v>
      </c>
      <c r="T543" s="1">
        <v>3.9010756676390302E-5</v>
      </c>
      <c r="U543">
        <v>4.7598515949655897E-2</v>
      </c>
      <c r="V543" s="1">
        <v>2.3781775290740401E-5</v>
      </c>
      <c r="W543">
        <v>8.6099121318764404E-2</v>
      </c>
      <c r="X543" s="1">
        <v>7.7054121813328099E-5</v>
      </c>
    </row>
    <row r="544" spans="3:24" x14ac:dyDescent="0.3">
      <c r="C544" s="1"/>
      <c r="F544">
        <v>8.4911809222131193E-2</v>
      </c>
      <c r="G544" s="1">
        <v>5.2260137550959098E-5</v>
      </c>
      <c r="H544">
        <v>3.3822050742550402E-2</v>
      </c>
      <c r="I544" s="1">
        <v>2.6901199300431798E-5</v>
      </c>
      <c r="J544" s="1">
        <f>H544*I544</f>
        <v>9.0985372777466566E-7</v>
      </c>
      <c r="K544">
        <v>4.1203307122078002E-2</v>
      </c>
      <c r="L544" s="1">
        <v>3.5488719569492197E-5</v>
      </c>
      <c r="M544">
        <v>0.10161203608429301</v>
      </c>
      <c r="N544" s="1">
        <v>6.0592097254625101E-5</v>
      </c>
      <c r="O544">
        <v>6.6069065132933397E-2</v>
      </c>
      <c r="P544" s="1">
        <v>7.3821421425741604E-5</v>
      </c>
      <c r="Q544">
        <v>3.7508321663088699E-2</v>
      </c>
      <c r="R544" s="1">
        <v>3.92387757827374E-5</v>
      </c>
      <c r="S544">
        <v>5.8899790339559298E-2</v>
      </c>
      <c r="T544" s="1">
        <v>3.6428834905181399E-5</v>
      </c>
      <c r="U544">
        <v>0.107887758242975</v>
      </c>
      <c r="V544" s="1">
        <v>6.0535857633017998E-5</v>
      </c>
      <c r="W544">
        <v>5.5579346418060602E-2</v>
      </c>
      <c r="X544" s="1">
        <v>6.2589197983178103E-5</v>
      </c>
    </row>
    <row r="545" spans="3:24" x14ac:dyDescent="0.3">
      <c r="C545" s="1"/>
      <c r="F545">
        <v>4.5979433207546702E-2</v>
      </c>
      <c r="G545" s="1">
        <v>6.1435360223172401E-5</v>
      </c>
      <c r="H545">
        <v>3.3858934511077299E-2</v>
      </c>
      <c r="I545" s="1">
        <v>1.9811597832539299E-5</v>
      </c>
      <c r="J545" s="1">
        <f>H545*I545</f>
        <v>6.7079959357174904E-7</v>
      </c>
      <c r="K545">
        <v>4.1204503009015299E-2</v>
      </c>
      <c r="L545" s="1">
        <v>3.0462122886937701E-5</v>
      </c>
      <c r="M545">
        <v>0.13044022335469599</v>
      </c>
      <c r="N545" s="1">
        <v>7.12307863681253E-5</v>
      </c>
      <c r="O545">
        <v>7.7564265570124899E-2</v>
      </c>
      <c r="P545" s="1">
        <v>5.5689861348423103E-5</v>
      </c>
      <c r="Q545">
        <v>5.3592979860406502E-2</v>
      </c>
      <c r="R545" s="1">
        <v>6.9364484180252907E-5</v>
      </c>
      <c r="S545">
        <v>3.76046961413294E-2</v>
      </c>
      <c r="T545" s="1">
        <v>3.4497752971655001E-6</v>
      </c>
      <c r="U545">
        <v>0.10161203608429301</v>
      </c>
      <c r="V545" s="1">
        <v>6.0592097254625101E-5</v>
      </c>
      <c r="W545">
        <v>6.0658334646133003E-2</v>
      </c>
      <c r="X545" s="1">
        <v>4.04293193549456E-5</v>
      </c>
    </row>
    <row r="546" spans="3:24" x14ac:dyDescent="0.3">
      <c r="C546" s="1"/>
      <c r="F546">
        <v>4.6846471387398003E-2</v>
      </c>
      <c r="G546" s="1">
        <v>3.1349867719981501E-5</v>
      </c>
      <c r="H546">
        <v>3.3862690638939999E-2</v>
      </c>
      <c r="I546" s="1">
        <v>7.0119598669143999E-6</v>
      </c>
      <c r="J546" s="1">
        <f>H546*I546</f>
        <v>2.374438277459852E-7</v>
      </c>
      <c r="K546">
        <v>4.1217246580608997E-2</v>
      </c>
      <c r="L546" s="1">
        <v>1.61509609868371E-5</v>
      </c>
      <c r="M546">
        <v>9.7264553907349505E-2</v>
      </c>
      <c r="N546" s="1">
        <v>5.6273498933407903E-5</v>
      </c>
      <c r="O546">
        <v>4.6668953694045098E-2</v>
      </c>
      <c r="P546" s="1">
        <v>5.2978078213514001E-5</v>
      </c>
      <c r="Q546">
        <v>4.0702193331027099E-2</v>
      </c>
      <c r="R546" s="1">
        <v>2.20849371502594E-5</v>
      </c>
      <c r="S546">
        <v>4.6337938357438602E-2</v>
      </c>
      <c r="T546" s="1">
        <v>3.4250612326358E-5</v>
      </c>
      <c r="U546">
        <v>4.7004653990445303E-2</v>
      </c>
      <c r="V546" s="1">
        <v>2.8339436790491299E-5</v>
      </c>
      <c r="W546">
        <v>5.0057926969446803E-2</v>
      </c>
      <c r="X546" s="1">
        <v>1.4431458982352201E-5</v>
      </c>
    </row>
    <row r="547" spans="3:24" x14ac:dyDescent="0.3">
      <c r="C547" s="1"/>
      <c r="F547">
        <v>6.03490393006453E-2</v>
      </c>
      <c r="G547" s="1">
        <v>6.1470980036239397E-5</v>
      </c>
      <c r="H547">
        <v>3.3871581762220201E-2</v>
      </c>
      <c r="I547" s="1">
        <v>5.0732214241412798E-6</v>
      </c>
      <c r="J547" s="1">
        <f>H547*I547</f>
        <v>1.7183803426564856E-7</v>
      </c>
      <c r="K547">
        <v>4.1234043344272199E-2</v>
      </c>
      <c r="L547" s="1">
        <v>3.69400330903911E-5</v>
      </c>
      <c r="M547">
        <v>0.120869629736131</v>
      </c>
      <c r="N547" s="1">
        <v>8.5420421057484796E-5</v>
      </c>
      <c r="O547">
        <v>2.89615601590845E-2</v>
      </c>
      <c r="P547" s="1">
        <v>2.77951881374962E-5</v>
      </c>
      <c r="Q547">
        <v>9.3660895541630096E-2</v>
      </c>
      <c r="R547" s="1">
        <v>5.2425698595132501E-5</v>
      </c>
      <c r="S547">
        <v>5.1440246376358703E-2</v>
      </c>
      <c r="T547" s="1">
        <v>5.1384356017279603E-5</v>
      </c>
      <c r="U547">
        <v>3.9606428941158997E-2</v>
      </c>
      <c r="V547" s="1">
        <v>2.1949635613204901E-5</v>
      </c>
      <c r="W547">
        <v>6.4705433450552005E-2</v>
      </c>
      <c r="X547" s="1">
        <v>4.2216099313443601E-5</v>
      </c>
    </row>
    <row r="548" spans="3:24" x14ac:dyDescent="0.3">
      <c r="C548" s="1"/>
      <c r="F548">
        <v>0.13133323162605301</v>
      </c>
      <c r="G548" s="1">
        <v>8.6556797757382305E-5</v>
      </c>
      <c r="H548">
        <v>3.3874370166682002E-2</v>
      </c>
      <c r="I548" s="1">
        <v>3.9094707951491398E-5</v>
      </c>
      <c r="J548" s="1">
        <f>H548*I548</f>
        <v>1.3243086087071459E-6</v>
      </c>
      <c r="K548">
        <v>4.12345979161928E-2</v>
      </c>
      <c r="L548" s="1">
        <v>3.6699361874564001E-5</v>
      </c>
      <c r="M548">
        <v>9.7558112490874996E-2</v>
      </c>
      <c r="N548" s="1">
        <v>6.7009214266545297E-5</v>
      </c>
      <c r="O548">
        <v>6.0293105207431502E-2</v>
      </c>
      <c r="P548" s="1">
        <v>5.2680967087920003E-5</v>
      </c>
      <c r="Q548">
        <v>2.7273970794732899E-2</v>
      </c>
      <c r="R548" s="1">
        <v>8.2956830662342794E-6</v>
      </c>
      <c r="S548">
        <v>4.9423195809434203E-2</v>
      </c>
      <c r="T548" s="1">
        <v>4.08248136763286E-5</v>
      </c>
      <c r="U548">
        <v>9.7264553907349505E-2</v>
      </c>
      <c r="V548" s="1">
        <v>5.6273498933407903E-5</v>
      </c>
      <c r="W548">
        <v>8.12451454022666E-2</v>
      </c>
      <c r="X548" s="1">
        <v>7.3808343210510205E-5</v>
      </c>
    </row>
    <row r="549" spans="3:24" x14ac:dyDescent="0.3">
      <c r="C549" s="1"/>
      <c r="F549">
        <v>0.105222807195165</v>
      </c>
      <c r="G549" s="1">
        <v>6.9154841703038494E-5</v>
      </c>
      <c r="H549">
        <v>3.3994173763072497E-2</v>
      </c>
      <c r="I549" s="1">
        <v>2.1652228486179899E-5</v>
      </c>
      <c r="J549" s="1">
        <f>H549*I549</f>
        <v>7.3604961751694761E-7</v>
      </c>
      <c r="K549">
        <v>4.1241883158513903E-2</v>
      </c>
      <c r="L549" s="1">
        <v>3.7445146362952701E-5</v>
      </c>
      <c r="M549">
        <v>0.122294404724918</v>
      </c>
      <c r="N549" s="1">
        <v>7.0612168782518704E-5</v>
      </c>
      <c r="O549">
        <v>8.3074445327256705E-2</v>
      </c>
      <c r="P549" s="1">
        <v>7.3007573185205802E-5</v>
      </c>
      <c r="Q549">
        <v>3.4362008539673902E-2</v>
      </c>
      <c r="R549" s="1">
        <v>9.7238559533155197E-6</v>
      </c>
      <c r="S549">
        <v>7.3239327383436803E-2</v>
      </c>
      <c r="T549" s="1">
        <v>4.2235744863018099E-5</v>
      </c>
      <c r="U549">
        <v>9.7558112490874996E-2</v>
      </c>
      <c r="V549" s="1">
        <v>6.7009214266545297E-5</v>
      </c>
      <c r="W549">
        <v>7.9296365597066695E-2</v>
      </c>
      <c r="X549" s="1">
        <v>8.5017251452350806E-5</v>
      </c>
    </row>
    <row r="550" spans="3:24" x14ac:dyDescent="0.3">
      <c r="C550" s="1"/>
      <c r="F550">
        <v>0.11589790167712501</v>
      </c>
      <c r="G550" s="1">
        <v>7.4603977204486604E-5</v>
      </c>
      <c r="H550">
        <v>3.4000767828091298E-2</v>
      </c>
      <c r="I550" s="1">
        <v>3.9623759486192202E-5</v>
      </c>
      <c r="J550" s="1">
        <f>H550*I550</f>
        <v>1.3472382467661513E-6</v>
      </c>
      <c r="K550">
        <v>4.1256477957651902E-2</v>
      </c>
      <c r="L550" s="1">
        <v>1.6435276769205401E-5</v>
      </c>
      <c r="M550">
        <v>9.0451380427084602E-2</v>
      </c>
      <c r="N550" s="1">
        <v>5.4479284376796903E-5</v>
      </c>
      <c r="O550">
        <v>7.4487363437166498E-2</v>
      </c>
      <c r="P550" s="1">
        <v>6.1313347367404698E-5</v>
      </c>
      <c r="Q550">
        <v>4.7954366609472603E-2</v>
      </c>
      <c r="R550" s="1">
        <v>6.9169308336300802E-5</v>
      </c>
      <c r="S550">
        <v>7.5421945749806499E-2</v>
      </c>
      <c r="T550" s="1">
        <v>6.3809951395711302E-5</v>
      </c>
      <c r="U550">
        <v>4.7027718077326697E-2</v>
      </c>
      <c r="V550" s="1">
        <v>3.1101591685083699E-5</v>
      </c>
      <c r="W550">
        <v>4.97238522304553E-2</v>
      </c>
      <c r="X550" s="1">
        <v>5.6271257078635503E-5</v>
      </c>
    </row>
    <row r="551" spans="3:24" x14ac:dyDescent="0.3">
      <c r="C551" s="1"/>
      <c r="F551">
        <v>1.9837674787595499E-2</v>
      </c>
      <c r="G551" s="1">
        <v>2.7775443341702899E-5</v>
      </c>
      <c r="H551">
        <v>3.4007959357408801E-2</v>
      </c>
      <c r="I551" s="1">
        <v>3.0155832690334601E-5</v>
      </c>
      <c r="J551" s="1">
        <f>H551*I551</f>
        <v>1.0255383325217188E-6</v>
      </c>
      <c r="K551">
        <v>4.1274014055329003E-2</v>
      </c>
      <c r="L551" s="1">
        <v>3.0019394183612101E-5</v>
      </c>
      <c r="M551">
        <v>0.11378622438994999</v>
      </c>
      <c r="N551" s="1">
        <v>8.3194600493680703E-5</v>
      </c>
      <c r="O551">
        <v>4.9027564896601102E-2</v>
      </c>
      <c r="P551" s="1">
        <v>5.0085231794821902E-5</v>
      </c>
      <c r="Q551">
        <v>4.8596846543499397E-2</v>
      </c>
      <c r="R551" s="1">
        <v>4.0973096794963397E-5</v>
      </c>
      <c r="S551">
        <v>0.11334317647672899</v>
      </c>
      <c r="T551" s="1">
        <v>6.9770916365777602E-5</v>
      </c>
      <c r="U551">
        <v>3.5799153930183E-2</v>
      </c>
      <c r="V551" s="1">
        <v>2.4068051591464601E-5</v>
      </c>
      <c r="W551">
        <v>5.1538172028949801E-2</v>
      </c>
      <c r="X551" s="1">
        <v>4.2011576384543902E-5</v>
      </c>
    </row>
    <row r="552" spans="3:24" x14ac:dyDescent="0.3">
      <c r="C552" s="1"/>
      <c r="F552">
        <v>8.6646886091718001E-2</v>
      </c>
      <c r="G552" s="1">
        <v>5.3732836700865601E-5</v>
      </c>
      <c r="H552">
        <v>3.4015323486865902E-2</v>
      </c>
      <c r="I552" s="1">
        <v>2.93471192866188E-5</v>
      </c>
      <c r="J552" s="1">
        <f>H552*I552</f>
        <v>9.9825175594197967E-7</v>
      </c>
      <c r="K552">
        <v>4.1277106166378898E-2</v>
      </c>
      <c r="L552" s="1">
        <v>3.0459056363738002E-5</v>
      </c>
      <c r="M552">
        <v>9.3707478705831598E-2</v>
      </c>
      <c r="N552" s="1">
        <v>6.9801742999827494E-5</v>
      </c>
      <c r="O552">
        <v>3.7651337779646001E-2</v>
      </c>
      <c r="P552" s="1">
        <v>1.5561502370499101E-5</v>
      </c>
      <c r="Q552">
        <v>6.2606395667219705E-2</v>
      </c>
      <c r="R552" s="1">
        <v>7.7092566772713099E-5</v>
      </c>
      <c r="S552">
        <v>0.14405656447972201</v>
      </c>
      <c r="T552" s="1">
        <v>6.5254771671471198E-5</v>
      </c>
      <c r="U552">
        <v>9.0451380427084602E-2</v>
      </c>
      <c r="V552" s="1">
        <v>5.4479284376796903E-5</v>
      </c>
      <c r="W552">
        <v>4.8047046245820998E-2</v>
      </c>
      <c r="X552" s="1">
        <v>1.5495387526281E-5</v>
      </c>
    </row>
    <row r="553" spans="3:24" x14ac:dyDescent="0.3">
      <c r="C553" s="1"/>
      <c r="F553">
        <v>1.6680436289057798E-2</v>
      </c>
      <c r="G553" s="1">
        <v>8.5031270372476204E-6</v>
      </c>
      <c r="H553">
        <v>3.4028092849478102E-2</v>
      </c>
      <c r="I553" s="1">
        <v>1.24298102232483E-5</v>
      </c>
      <c r="J553" s="1">
        <f>H553*I553</f>
        <v>4.2296273637808527E-7</v>
      </c>
      <c r="K553">
        <v>4.1282454328665501E-2</v>
      </c>
      <c r="L553" s="1">
        <v>1.98550395147965E-5</v>
      </c>
      <c r="M553">
        <v>0.12184385254328201</v>
      </c>
      <c r="N553" s="1">
        <v>7.30542895072869E-5</v>
      </c>
      <c r="O553">
        <v>6.5066842076750897E-2</v>
      </c>
      <c r="P553" s="1">
        <v>4.2665036039485502E-5</v>
      </c>
      <c r="Q553">
        <v>5.8558792911893698E-2</v>
      </c>
      <c r="R553" s="1">
        <v>4.9776811307878801E-5</v>
      </c>
      <c r="S553">
        <v>0.14926822507356299</v>
      </c>
      <c r="T553" s="1">
        <v>6.6714039448561102E-5</v>
      </c>
      <c r="U553">
        <v>9.3707478705831598E-2</v>
      </c>
      <c r="V553" s="1">
        <v>6.9801742999827494E-5</v>
      </c>
      <c r="W553">
        <v>4.6669991995784102E-2</v>
      </c>
      <c r="X553" s="1">
        <v>3.2814837502493403E-5</v>
      </c>
    </row>
    <row r="554" spans="3:24" x14ac:dyDescent="0.3">
      <c r="C554" s="1"/>
      <c r="F554">
        <v>3.6668066233379502E-2</v>
      </c>
      <c r="G554" s="1">
        <v>2.13141118937072E-5</v>
      </c>
      <c r="H554">
        <v>3.4037034593052802E-2</v>
      </c>
      <c r="I554" s="1">
        <v>1.6702901737690001E-5</v>
      </c>
      <c r="J554" s="1">
        <f>H554*I554</f>
        <v>5.6851724425011636E-7</v>
      </c>
      <c r="K554">
        <v>4.13031779513695E-2</v>
      </c>
      <c r="L554" s="1">
        <v>3.8709374959622201E-5</v>
      </c>
      <c r="M554">
        <v>9.9289755521859605E-2</v>
      </c>
      <c r="N554" s="1">
        <v>5.6582313741172597E-5</v>
      </c>
      <c r="O554">
        <v>9.4837837880070802E-2</v>
      </c>
      <c r="P554" s="1">
        <v>7.7754939170418004E-5</v>
      </c>
      <c r="Q554">
        <v>2.7661507057935499E-2</v>
      </c>
      <c r="R554" s="1">
        <v>1.3393196482096999E-5</v>
      </c>
      <c r="S554">
        <v>4.75128601959936E-2</v>
      </c>
      <c r="T554" s="1">
        <v>2.7221101254506101E-5</v>
      </c>
      <c r="U554">
        <v>4.6252887562090103E-2</v>
      </c>
      <c r="V554" s="1">
        <v>3.2951722206945103E-5</v>
      </c>
      <c r="W554">
        <v>8.3410399983630604E-2</v>
      </c>
      <c r="X554" s="1">
        <v>7.7914373646783706E-5</v>
      </c>
    </row>
    <row r="555" spans="3:24" x14ac:dyDescent="0.3">
      <c r="C555" s="1"/>
      <c r="F555">
        <v>4.9314710542554901E-2</v>
      </c>
      <c r="G555" s="1">
        <v>6.3886701386592893E-5</v>
      </c>
      <c r="H555">
        <v>3.4045648543937497E-2</v>
      </c>
      <c r="I555" s="1">
        <v>3.8976523649413098E-5</v>
      </c>
      <c r="J555" s="1">
        <f>H555*I555</f>
        <v>1.3269810256323864E-6</v>
      </c>
      <c r="K555">
        <v>4.1313966400848098E-2</v>
      </c>
      <c r="L555" s="1">
        <v>1.5101179196183599E-5</v>
      </c>
      <c r="M555">
        <v>0.110843874581011</v>
      </c>
      <c r="N555" s="1">
        <v>8.3766352182219406E-5</v>
      </c>
      <c r="O555">
        <v>7.9527652517678807E-2</v>
      </c>
      <c r="P555" s="1">
        <v>6.8884664302635402E-5</v>
      </c>
      <c r="Q555">
        <v>3.49781446416823E-2</v>
      </c>
      <c r="R555" s="1">
        <v>9.4450181261799294E-6</v>
      </c>
      <c r="S555">
        <v>7.6700260316342195E-2</v>
      </c>
      <c r="T555" s="1">
        <v>3.7556940563945797E-5</v>
      </c>
      <c r="U555">
        <v>3.2967685551033299E-2</v>
      </c>
      <c r="V555" s="1">
        <v>3.0248733667697499E-5</v>
      </c>
      <c r="W555">
        <v>7.6070874882531003E-2</v>
      </c>
      <c r="X555" s="1">
        <v>8.7583950644658701E-5</v>
      </c>
    </row>
    <row r="556" spans="3:24" x14ac:dyDescent="0.3">
      <c r="C556" s="1"/>
      <c r="F556">
        <v>5.0982155483071702E-2</v>
      </c>
      <c r="G556" s="1">
        <v>5.2615479197185998E-5</v>
      </c>
      <c r="H556">
        <v>3.4049177231224199E-2</v>
      </c>
      <c r="I556" s="1">
        <v>1.40969735334607E-5</v>
      </c>
      <c r="J556" s="1">
        <f>H556*I556</f>
        <v>4.7999035026468022E-7</v>
      </c>
      <c r="K556">
        <v>4.1316888523435603E-2</v>
      </c>
      <c r="L556" s="1">
        <v>2.2809825218088099E-5</v>
      </c>
      <c r="M556">
        <v>9.8769836339070702E-2</v>
      </c>
      <c r="N556" s="1">
        <v>6.5811717779402806E-5</v>
      </c>
      <c r="O556">
        <v>6.6086170673732195E-2</v>
      </c>
      <c r="P556" s="1">
        <v>3.5623335528663197E-5</v>
      </c>
      <c r="Q556">
        <v>3.9629838262917598E-2</v>
      </c>
      <c r="R556" s="1">
        <v>3.9966585494259402E-5</v>
      </c>
      <c r="S556">
        <v>5.1593842127058899E-2</v>
      </c>
      <c r="T556" s="1">
        <v>3.6578588097939699E-5</v>
      </c>
      <c r="U556">
        <v>9.9289755521859605E-2</v>
      </c>
      <c r="V556" s="1">
        <v>5.6582313741172597E-5</v>
      </c>
      <c r="W556">
        <v>4.6871557625967598E-2</v>
      </c>
      <c r="X556" s="1">
        <v>4.7087408414868702E-5</v>
      </c>
    </row>
    <row r="557" spans="3:24" x14ac:dyDescent="0.3">
      <c r="C557" s="1"/>
      <c r="F557">
        <v>5.2329096254129098E-2</v>
      </c>
      <c r="G557" s="1">
        <v>6.5376444149409693E-5</v>
      </c>
      <c r="H557">
        <v>3.4057073545529899E-2</v>
      </c>
      <c r="I557" s="1">
        <v>2.6309952510246399E-5</v>
      </c>
      <c r="J557" s="1">
        <f>H557*I557</f>
        <v>8.9603998762086062E-7</v>
      </c>
      <c r="K557">
        <v>4.1317181141793502E-2</v>
      </c>
      <c r="L557" s="1">
        <v>1.72115474017464E-5</v>
      </c>
      <c r="M557">
        <v>0.132715945823798</v>
      </c>
      <c r="N557" s="1">
        <v>7.3482494430398207E-5</v>
      </c>
      <c r="O557">
        <v>2.5270210570399101E-2</v>
      </c>
      <c r="P557" s="1">
        <v>1.2128640426582E-5</v>
      </c>
      <c r="Q557">
        <v>3.83130416269774E-2</v>
      </c>
      <c r="R557" s="1">
        <v>3.9401497125483497E-5</v>
      </c>
      <c r="S557">
        <v>4.3204958867115402E-2</v>
      </c>
      <c r="T557" s="1">
        <v>1.4531915966806801E-5</v>
      </c>
      <c r="U557">
        <v>9.8769836339070702E-2</v>
      </c>
      <c r="V557" s="1">
        <v>6.5811717779402806E-5</v>
      </c>
      <c r="W557">
        <v>4.3910711412178297E-2</v>
      </c>
      <c r="X557" s="1">
        <v>3.4527282171370799E-5</v>
      </c>
    </row>
    <row r="558" spans="3:24" x14ac:dyDescent="0.3">
      <c r="C558" s="1"/>
      <c r="F558">
        <v>5.8534194683549999E-2</v>
      </c>
      <c r="G558" s="1">
        <v>2.89817180422475E-5</v>
      </c>
      <c r="H558">
        <v>3.4057413866255E-2</v>
      </c>
      <c r="I558" s="1">
        <v>3.4865966488717602E-5</v>
      </c>
      <c r="J558" s="1">
        <f>H558*I558</f>
        <v>1.187444650553233E-6</v>
      </c>
      <c r="K558">
        <v>4.1318487725621203E-2</v>
      </c>
      <c r="L558" s="1">
        <v>6.0241819069319599E-5</v>
      </c>
      <c r="M558">
        <v>0.10005857881134</v>
      </c>
      <c r="N558" s="1">
        <v>6.4720476084002195E-5</v>
      </c>
      <c r="O558">
        <v>6.1583842620048297E-2</v>
      </c>
      <c r="P558" s="1">
        <v>4.8838728424360099E-5</v>
      </c>
      <c r="Q558">
        <v>4.90562420208994E-2</v>
      </c>
      <c r="R558" s="1">
        <v>5.8170333519238201E-5</v>
      </c>
      <c r="S558">
        <v>4.4119943622506701E-2</v>
      </c>
      <c r="T558" s="1">
        <v>4.0532242782736898E-5</v>
      </c>
      <c r="U558">
        <v>4.57707406278023E-2</v>
      </c>
      <c r="V558" s="1">
        <v>3.2846225768871802E-5</v>
      </c>
      <c r="W558">
        <v>3.57612713295445E-2</v>
      </c>
      <c r="X558" s="1">
        <v>2.4531990950414299E-5</v>
      </c>
    </row>
    <row r="559" spans="3:24" x14ac:dyDescent="0.3">
      <c r="C559" s="1"/>
      <c r="F559">
        <v>1.6080478676202301E-2</v>
      </c>
      <c r="G559" s="1">
        <v>1.46399039049828E-5</v>
      </c>
      <c r="H559">
        <v>3.4065060147638403E-2</v>
      </c>
      <c r="I559" s="1">
        <v>4.81977744870661E-5</v>
      </c>
      <c r="J559" s="1">
        <f>H559*I559</f>
        <v>1.6418600868842183E-6</v>
      </c>
      <c r="K559">
        <v>4.1321893756952298E-2</v>
      </c>
      <c r="L559" s="1">
        <v>2.69885022877615E-5</v>
      </c>
      <c r="M559">
        <v>0.118267555413146</v>
      </c>
      <c r="N559" s="1">
        <v>8.2309968814757098E-5</v>
      </c>
      <c r="O559">
        <v>0.102938166250009</v>
      </c>
      <c r="P559" s="1">
        <v>7.5286554703815105E-5</v>
      </c>
      <c r="Q559">
        <v>4.0621206396674298E-2</v>
      </c>
      <c r="R559" s="1">
        <v>1.76069069990201E-5</v>
      </c>
      <c r="S559">
        <v>4.7352813578715403E-2</v>
      </c>
      <c r="T559" s="1">
        <v>5.2573234432548399E-5</v>
      </c>
      <c r="U559">
        <v>2.9332780796534699E-2</v>
      </c>
      <c r="V559" s="1">
        <v>2.7777414933766002E-5</v>
      </c>
      <c r="W559">
        <v>4.0619562444768997E-2</v>
      </c>
      <c r="X559" s="1">
        <v>3.3902380794855502E-5</v>
      </c>
    </row>
    <row r="560" spans="3:24" x14ac:dyDescent="0.3">
      <c r="C560" s="1"/>
      <c r="F560">
        <v>3.2762698951696499E-2</v>
      </c>
      <c r="G560" s="1">
        <v>6.5701800452463999E-6</v>
      </c>
      <c r="H560">
        <v>3.4070596156260201E-2</v>
      </c>
      <c r="I560" s="1">
        <v>2.62340882773717E-5</v>
      </c>
      <c r="J560" s="1">
        <f>H560*I560</f>
        <v>8.9381102722601105E-7</v>
      </c>
      <c r="K560">
        <v>4.1337301515476502E-2</v>
      </c>
      <c r="L560" s="1">
        <v>2.55368795032355E-5</v>
      </c>
      <c r="M560">
        <v>9.43475900025499E-2</v>
      </c>
      <c r="N560" s="1">
        <v>6.6451418721721404E-5</v>
      </c>
      <c r="O560">
        <v>8.3212402680061706E-2</v>
      </c>
      <c r="P560" s="1">
        <v>6.8974617808007302E-5</v>
      </c>
      <c r="Q560">
        <v>9.6000712854738907E-2</v>
      </c>
      <c r="R560" s="1">
        <v>4.4686390759991E-5</v>
      </c>
      <c r="S560">
        <v>3.1373116858681001E-2</v>
      </c>
      <c r="T560" s="1">
        <v>7.5468294766504801E-5</v>
      </c>
      <c r="U560">
        <v>0.10005857881134</v>
      </c>
      <c r="V560" s="1">
        <v>6.4720476084002195E-5</v>
      </c>
      <c r="W560">
        <v>7.77145128359263E-2</v>
      </c>
      <c r="X560" s="1">
        <v>8.3685116178222095E-5</v>
      </c>
    </row>
    <row r="561" spans="3:24" x14ac:dyDescent="0.3">
      <c r="C561" s="1"/>
      <c r="F561">
        <v>4.2829354842904198E-2</v>
      </c>
      <c r="G561" s="1">
        <v>3.6260969895183598E-5</v>
      </c>
      <c r="H561">
        <v>3.4084199097659203E-2</v>
      </c>
      <c r="I561" s="1">
        <v>2.8555438706885402E-5</v>
      </c>
      <c r="J561" s="1">
        <f>H561*I561</f>
        <v>9.7328925820648616E-7</v>
      </c>
      <c r="K561">
        <v>4.1341422779733503E-2</v>
      </c>
      <c r="L561" s="1">
        <v>3.0831034278582899E-5</v>
      </c>
      <c r="M561">
        <v>0.14243453172002099</v>
      </c>
      <c r="N561" s="1">
        <v>7.30747804895515E-5</v>
      </c>
      <c r="O561">
        <v>7.5275137370900705E-2</v>
      </c>
      <c r="P561" s="1">
        <v>5.3869117632020202E-5</v>
      </c>
      <c r="Q561">
        <v>3.17321808699247E-2</v>
      </c>
      <c r="R561" s="1">
        <v>6.11051153941782E-6</v>
      </c>
      <c r="S561">
        <v>7.4633213308164706E-2</v>
      </c>
      <c r="T561" s="1">
        <v>3.8864992652844199E-5</v>
      </c>
      <c r="U561">
        <v>9.43475900025499E-2</v>
      </c>
      <c r="V561" s="1">
        <v>6.6451418721721404E-5</v>
      </c>
      <c r="W561">
        <v>6.6617905914469602E-2</v>
      </c>
      <c r="X561" s="1">
        <v>7.3178276828429899E-5</v>
      </c>
    </row>
    <row r="562" spans="3:24" x14ac:dyDescent="0.3">
      <c r="C562" s="1"/>
      <c r="F562">
        <v>4.11473739940173E-2</v>
      </c>
      <c r="G562" s="1">
        <v>4.4484127083140902E-5</v>
      </c>
      <c r="H562">
        <v>3.40964556324573E-2</v>
      </c>
      <c r="I562" s="1">
        <v>1.8811954111863799E-5</v>
      </c>
      <c r="J562" s="1">
        <f>H562*I562</f>
        <v>6.414209587349867E-7</v>
      </c>
      <c r="K562">
        <v>4.1349656973395897E-2</v>
      </c>
      <c r="L562" s="1">
        <v>4.7543326798900897E-5</v>
      </c>
      <c r="M562">
        <v>0.105328334458431</v>
      </c>
      <c r="N562" s="1">
        <v>6.1593227556602106E-5</v>
      </c>
      <c r="O562">
        <v>1.7239668594843501E-2</v>
      </c>
      <c r="P562" s="1">
        <v>1.37340681054262E-5</v>
      </c>
      <c r="Q562">
        <v>3.2845465018665303E-2</v>
      </c>
      <c r="R562" s="1">
        <v>6.3710489107607104E-6</v>
      </c>
      <c r="S562">
        <v>7.3002463585286198E-2</v>
      </c>
      <c r="T562" s="1">
        <v>6.5311963600142399E-5</v>
      </c>
      <c r="U562">
        <v>4.14255133970617E-2</v>
      </c>
      <c r="V562" s="1">
        <v>2.9646551215270301E-5</v>
      </c>
      <c r="W562">
        <v>4.5401267137346997E-2</v>
      </c>
      <c r="X562" s="1">
        <v>3.7573259951265003E-5</v>
      </c>
    </row>
    <row r="563" spans="3:24" x14ac:dyDescent="0.3">
      <c r="C563" s="1"/>
      <c r="F563">
        <v>4.9268572748257897E-2</v>
      </c>
      <c r="G563" s="1">
        <v>5.5763267847323803E-5</v>
      </c>
      <c r="H563">
        <v>3.4114312828208697E-2</v>
      </c>
      <c r="I563" s="1">
        <v>2.6415428742043801E-5</v>
      </c>
      <c r="J563" s="1">
        <f>H563*I563</f>
        <v>9.0114419959733755E-7</v>
      </c>
      <c r="K563">
        <v>4.1355907374371302E-2</v>
      </c>
      <c r="L563" s="1">
        <v>4.7371903437940097E-5</v>
      </c>
      <c r="M563">
        <v>0.12462671241791</v>
      </c>
      <c r="N563" s="1">
        <v>7.9982931627826907E-5</v>
      </c>
      <c r="O563">
        <v>5.6446993778033201E-2</v>
      </c>
      <c r="P563" s="1">
        <v>5.26540619401159E-5</v>
      </c>
      <c r="Q563">
        <v>5.3403069329142301E-2</v>
      </c>
      <c r="R563" s="1">
        <v>5.6861392147219302E-5</v>
      </c>
      <c r="S563">
        <v>0.11266057533903701</v>
      </c>
      <c r="T563" s="1">
        <v>7.5742741327134195E-5</v>
      </c>
      <c r="U563">
        <v>2.7523385792227899E-2</v>
      </c>
      <c r="V563" s="1">
        <v>1.7705888453857099E-5</v>
      </c>
      <c r="W563">
        <v>4.05913570018731E-2</v>
      </c>
      <c r="X563" s="1">
        <v>3.5961075833034801E-5</v>
      </c>
    </row>
    <row r="564" spans="3:24" x14ac:dyDescent="0.3">
      <c r="C564" s="1"/>
      <c r="F564">
        <v>5.0742534075751099E-2</v>
      </c>
      <c r="G564" s="1">
        <v>3.0178133450254399E-5</v>
      </c>
      <c r="H564">
        <v>3.4117324503936897E-2</v>
      </c>
      <c r="I564" s="1">
        <v>3.4055190115912601E-5</v>
      </c>
      <c r="J564" s="1">
        <f>H564*I564</f>
        <v>1.1618719722278546E-6</v>
      </c>
      <c r="K564">
        <v>4.13690749496907E-2</v>
      </c>
      <c r="L564" s="1">
        <v>2.2034606988019098E-5</v>
      </c>
      <c r="M564">
        <v>9.3727062364583003E-2</v>
      </c>
      <c r="N564" s="1">
        <v>6.3309862781429999E-5</v>
      </c>
      <c r="O564">
        <v>9.5622884362960597E-2</v>
      </c>
      <c r="P564" s="1">
        <v>7.5336622533367194E-5</v>
      </c>
      <c r="Q564">
        <v>4.2678805770086897E-2</v>
      </c>
      <c r="R564" s="1">
        <v>1.9912429126640901E-5</v>
      </c>
      <c r="S564">
        <v>0.13418108960407599</v>
      </c>
      <c r="T564" s="1">
        <v>6.8564474542324994E-5</v>
      </c>
      <c r="U564">
        <v>0.105328334458431</v>
      </c>
      <c r="V564" s="1">
        <v>6.1593227556602106E-5</v>
      </c>
      <c r="W564">
        <v>2.7315811302972899E-2</v>
      </c>
      <c r="X564" s="1">
        <v>3.2031095819744797E-5</v>
      </c>
    </row>
    <row r="565" spans="3:24" x14ac:dyDescent="0.3">
      <c r="C565" s="1"/>
      <c r="F565">
        <v>8.2765336979401499E-2</v>
      </c>
      <c r="G565" s="1">
        <v>5.06431580581249E-5</v>
      </c>
      <c r="H565">
        <v>3.4140780956098703E-2</v>
      </c>
      <c r="I565" s="1">
        <v>3.1007305804255003E-5</v>
      </c>
      <c r="J565" s="1">
        <f>H565*I565</f>
        <v>1.0586136355018379E-6</v>
      </c>
      <c r="K565">
        <v>4.1372073594092403E-2</v>
      </c>
      <c r="L565" s="1">
        <v>3.1619329901446103E-5</v>
      </c>
      <c r="M565">
        <v>0.15566683724980801</v>
      </c>
      <c r="N565" s="1">
        <v>7.7862021837571499E-5</v>
      </c>
      <c r="O565">
        <v>8.1235819620118499E-2</v>
      </c>
      <c r="P565" s="1">
        <v>6.9453379208667099E-5</v>
      </c>
      <c r="Q565">
        <v>6.2181185228821503E-2</v>
      </c>
      <c r="R565" s="1">
        <v>6.6848521498557697E-5</v>
      </c>
      <c r="S565">
        <v>0.14050210227802301</v>
      </c>
      <c r="T565" s="1">
        <v>6.6759472527611402E-5</v>
      </c>
      <c r="U565">
        <v>9.3727062364583003E-2</v>
      </c>
      <c r="V565" s="1">
        <v>6.3309862781429999E-5</v>
      </c>
      <c r="W565">
        <v>5.0605785456665497E-2</v>
      </c>
      <c r="X565" s="1">
        <v>5.7040588306153199E-5</v>
      </c>
    </row>
    <row r="566" spans="3:24" x14ac:dyDescent="0.3">
      <c r="C566" s="1"/>
      <c r="F566">
        <v>4.9577792833870697E-2</v>
      </c>
      <c r="G566" s="1">
        <v>5.5950843791599199E-5</v>
      </c>
      <c r="H566">
        <v>3.4163698759837102E-2</v>
      </c>
      <c r="I566" s="1">
        <v>2.0365207336840699E-5</v>
      </c>
      <c r="J566" s="1">
        <f>H566*I566</f>
        <v>6.9575080863745004E-7</v>
      </c>
      <c r="K566">
        <v>4.1374507208488003E-2</v>
      </c>
      <c r="L566" s="1">
        <v>1.4400925129194699E-5</v>
      </c>
      <c r="M566">
        <v>0.104493618421259</v>
      </c>
      <c r="N566" s="1">
        <v>6.3504707934573302E-5</v>
      </c>
      <c r="O566">
        <v>8.97340103309099E-2</v>
      </c>
      <c r="P566" s="1">
        <v>7.1140845724991896E-5</v>
      </c>
      <c r="Q566">
        <v>5.3370706176257797E-2</v>
      </c>
      <c r="R566" s="1">
        <v>7.28580367111672E-5</v>
      </c>
      <c r="S566">
        <v>4.5296293714675799E-2</v>
      </c>
      <c r="T566" s="1">
        <v>2.8149658675069099E-5</v>
      </c>
      <c r="U566">
        <v>3.4965534241816497E-2</v>
      </c>
      <c r="V566" s="1">
        <v>1.66635175749636E-5</v>
      </c>
      <c r="W566">
        <v>6.79097537746889E-2</v>
      </c>
      <c r="X566" s="1">
        <v>7.6801789136888199E-5</v>
      </c>
    </row>
    <row r="567" spans="3:24" x14ac:dyDescent="0.3">
      <c r="C567" s="1"/>
      <c r="F567">
        <v>4.6423787341379398E-2</v>
      </c>
      <c r="G567" s="1">
        <v>3.2684786513764898E-5</v>
      </c>
      <c r="H567">
        <v>3.4164701085765102E-2</v>
      </c>
      <c r="I567" s="1">
        <v>1.6294349573617198E-5</v>
      </c>
      <c r="J567" s="1">
        <f>H567*I567</f>
        <v>5.5669158256959563E-7</v>
      </c>
      <c r="K567">
        <v>4.13846351731635E-2</v>
      </c>
      <c r="L567" s="1">
        <v>4.8643230251484703E-5</v>
      </c>
      <c r="M567">
        <v>0.118703118549161</v>
      </c>
      <c r="N567" s="1">
        <v>7.7272636045662999E-5</v>
      </c>
      <c r="O567">
        <v>1.5935991426896501E-2</v>
      </c>
      <c r="P567" s="1">
        <v>9.2662474611879808E-6</v>
      </c>
      <c r="Q567">
        <v>3.2965102789895201E-2</v>
      </c>
      <c r="R567" s="1">
        <v>6.9364302423698099E-6</v>
      </c>
      <c r="S567">
        <v>7.2768089678062697E-2</v>
      </c>
      <c r="T567" s="1">
        <v>3.23801669547452E-5</v>
      </c>
      <c r="U567">
        <v>2.2952909592563402E-2</v>
      </c>
      <c r="V567" s="1">
        <v>6.6461820196249698E-6</v>
      </c>
      <c r="W567">
        <v>6.2489251919234601E-2</v>
      </c>
      <c r="X567" s="1">
        <v>7.0765387752581797E-5</v>
      </c>
    </row>
    <row r="568" spans="3:24" x14ac:dyDescent="0.3">
      <c r="C568" s="1"/>
      <c r="F568">
        <v>6.00217977351079E-2</v>
      </c>
      <c r="G568" s="1">
        <v>5.5274137490349102E-5</v>
      </c>
      <c r="H568">
        <v>3.4179344822867802E-2</v>
      </c>
      <c r="I568" s="1">
        <v>4.5863267662240602E-5</v>
      </c>
      <c r="J568" s="1">
        <f>H568*I568</f>
        <v>1.5675764401312036E-6</v>
      </c>
      <c r="K568">
        <v>4.1389401482929397E-2</v>
      </c>
      <c r="L568" s="1">
        <v>3.0046616592169199E-5</v>
      </c>
      <c r="M568">
        <v>8.98100715138936E-2</v>
      </c>
      <c r="N568" s="1">
        <v>6.8629063985439298E-5</v>
      </c>
      <c r="O568">
        <v>5.0282201215424302E-2</v>
      </c>
      <c r="P568" s="1">
        <v>4.7833406761607498E-5</v>
      </c>
      <c r="Q568">
        <v>3.4849460205073603E-2</v>
      </c>
      <c r="R568" s="1">
        <v>7.6467975392398E-6</v>
      </c>
      <c r="S568">
        <v>4.2759877302957397E-2</v>
      </c>
      <c r="T568" s="1">
        <v>3.64376959223399E-5</v>
      </c>
      <c r="U568">
        <v>0.104493618421259</v>
      </c>
      <c r="V568" s="1">
        <v>6.3504707934573302E-5</v>
      </c>
      <c r="W568">
        <v>4.67163493380192E-2</v>
      </c>
      <c r="X568" s="1">
        <v>4.1229567447237298E-5</v>
      </c>
    </row>
    <row r="569" spans="3:24" x14ac:dyDescent="0.3">
      <c r="C569" s="1"/>
      <c r="F569">
        <v>0.13867566905637699</v>
      </c>
      <c r="G569" s="1">
        <v>8.4734530317787099E-5</v>
      </c>
      <c r="H569">
        <v>3.4180947649195902E-2</v>
      </c>
      <c r="I569" s="1">
        <v>3.1695946059674103E-5</v>
      </c>
      <c r="J569" s="1">
        <f>H569*I569</f>
        <v>1.0833974729574577E-6</v>
      </c>
      <c r="K569">
        <v>4.1390662608429801E-2</v>
      </c>
      <c r="L569" s="1">
        <v>4.1777579631018702E-5</v>
      </c>
      <c r="M569">
        <v>0.14434215967620501</v>
      </c>
      <c r="N569" s="1">
        <v>7.9792752624042499E-5</v>
      </c>
      <c r="O569">
        <v>8.7649595288643301E-2</v>
      </c>
      <c r="P569" s="1">
        <v>7.9366522049504902E-5</v>
      </c>
      <c r="Q569">
        <v>3.8828514562098702E-2</v>
      </c>
      <c r="R569" s="1">
        <v>2.9552130851829098E-5</v>
      </c>
      <c r="S569">
        <v>3.9705840824853303E-2</v>
      </c>
      <c r="T569" s="1">
        <v>2.35862276309348E-5</v>
      </c>
      <c r="U569">
        <v>8.98100715138936E-2</v>
      </c>
      <c r="V569" s="1">
        <v>6.8629063985439298E-5</v>
      </c>
      <c r="W569">
        <v>4.5591008419003598E-2</v>
      </c>
      <c r="X569" s="1">
        <v>5.8448538492577298E-5</v>
      </c>
    </row>
    <row r="570" spans="3:24" x14ac:dyDescent="0.3">
      <c r="C570" s="1"/>
      <c r="F570">
        <v>9.4326954222325801E-2</v>
      </c>
      <c r="G570" s="1">
        <v>6.7687491307640395E-5</v>
      </c>
      <c r="H570">
        <v>3.4186241954322502E-2</v>
      </c>
      <c r="I570" s="1">
        <v>1.0600145829064201E-5</v>
      </c>
      <c r="J570" s="1">
        <f>H570*I570</f>
        <v>3.6237915006349124E-7</v>
      </c>
      <c r="K570">
        <v>4.1395025179199602E-2</v>
      </c>
      <c r="L570" s="1">
        <v>1.9779097953501499E-5</v>
      </c>
      <c r="M570">
        <v>0.106512132466935</v>
      </c>
      <c r="N570" s="1">
        <v>6.31091897910889E-5</v>
      </c>
      <c r="O570">
        <v>8.4768331959743204E-2</v>
      </c>
      <c r="P570" s="1">
        <v>6.6416872178306E-5</v>
      </c>
      <c r="Q570">
        <v>3.8885361466210702E-2</v>
      </c>
      <c r="R570" s="1">
        <v>3.5694838943535702E-5</v>
      </c>
      <c r="S570">
        <v>4.4108050684208699E-2</v>
      </c>
      <c r="T570" s="1">
        <v>4.46242172594777E-5</v>
      </c>
      <c r="U570">
        <v>3.6898058558249999E-2</v>
      </c>
      <c r="V570" s="1">
        <v>1.50468402150922E-5</v>
      </c>
      <c r="W570">
        <v>2.87661407169689E-2</v>
      </c>
      <c r="X570" s="1">
        <v>3.12397836932219E-5</v>
      </c>
    </row>
    <row r="571" spans="3:24" x14ac:dyDescent="0.3">
      <c r="C571" s="1"/>
      <c r="F571">
        <v>0.12397130967027099</v>
      </c>
      <c r="G571" s="1">
        <v>8.1155023052147096E-5</v>
      </c>
      <c r="H571">
        <v>3.41953704705244E-2</v>
      </c>
      <c r="I571" s="1">
        <v>4.0043421315175797E-5</v>
      </c>
      <c r="J571" s="1">
        <f>H571*I571</f>
        <v>1.3692996267797297E-6</v>
      </c>
      <c r="K571">
        <v>4.1407161814345901E-2</v>
      </c>
      <c r="L571" s="1">
        <v>2.0719981335134199E-5</v>
      </c>
      <c r="M571">
        <v>0.115448395660552</v>
      </c>
      <c r="N571" s="1">
        <v>6.9497754907148703E-5</v>
      </c>
      <c r="O571">
        <v>0.10081119126464</v>
      </c>
      <c r="P571" s="1">
        <v>7.1961558711119698E-5</v>
      </c>
      <c r="Q571">
        <v>4.6227547860235203E-2</v>
      </c>
      <c r="R571" s="1">
        <v>3.9841680302370698E-5</v>
      </c>
      <c r="S571">
        <v>4.2996965980733E-2</v>
      </c>
      <c r="T571" s="1">
        <v>4.2126516469884E-5</v>
      </c>
      <c r="U571">
        <v>2.5727580807079799E-2</v>
      </c>
      <c r="V571" s="1">
        <v>9.7746997321872299E-6</v>
      </c>
      <c r="W571">
        <v>6.2047610574121601E-2</v>
      </c>
      <c r="X571" s="1">
        <v>6.2245260583610704E-5</v>
      </c>
    </row>
    <row r="572" spans="3:24" x14ac:dyDescent="0.3">
      <c r="C572" s="1"/>
      <c r="F572">
        <v>2.8958932870911901E-2</v>
      </c>
      <c r="G572" s="1">
        <v>1.9396781360807299E-5</v>
      </c>
      <c r="H572">
        <v>3.4204534722303698E-2</v>
      </c>
      <c r="I572" s="1">
        <v>2.73575269649242E-5</v>
      </c>
      <c r="J572" s="1">
        <f>H572*I572</f>
        <v>9.3575148098810953E-7</v>
      </c>
      <c r="K572">
        <v>4.14255133970617E-2</v>
      </c>
      <c r="L572" s="1">
        <v>2.9646551215270301E-5</v>
      </c>
      <c r="M572">
        <v>8.5216067416725202E-2</v>
      </c>
      <c r="N572" s="1">
        <v>6.8137148970514799E-5</v>
      </c>
      <c r="O572">
        <v>1.9142045570613699E-2</v>
      </c>
      <c r="P572" s="1">
        <v>1.3493479418369899E-5</v>
      </c>
      <c r="Q572">
        <v>4.4716904009169098E-2</v>
      </c>
      <c r="R572" s="1">
        <v>1.93553293173011E-5</v>
      </c>
      <c r="S572">
        <v>3.2903195714580301E-2</v>
      </c>
      <c r="T572" s="1">
        <v>6.8111018317202504E-5</v>
      </c>
      <c r="U572">
        <v>0.106512132466935</v>
      </c>
      <c r="V572" s="1">
        <v>6.31091897910889E-5</v>
      </c>
      <c r="W572">
        <v>6.2477994969353003E-2</v>
      </c>
      <c r="X572" s="1">
        <v>7.1487094112768199E-5</v>
      </c>
    </row>
    <row r="573" spans="3:24" x14ac:dyDescent="0.3">
      <c r="C573" s="1"/>
      <c r="F573">
        <v>8.4249421312626804E-2</v>
      </c>
      <c r="G573" s="1">
        <v>5.1527813758914999E-5</v>
      </c>
      <c r="H573">
        <v>3.4223116525027297E-2</v>
      </c>
      <c r="I573" s="1">
        <v>2.4857946868910599E-5</v>
      </c>
      <c r="J573" s="1">
        <f>H573*I573</f>
        <v>8.5071641226766484E-7</v>
      </c>
      <c r="K573">
        <v>4.14265026552319E-2</v>
      </c>
      <c r="L573" s="1">
        <v>3.52547144184268E-5</v>
      </c>
      <c r="M573">
        <v>0.13789728472264501</v>
      </c>
      <c r="N573" s="1">
        <v>8.0074461403359496E-5</v>
      </c>
      <c r="O573">
        <v>5.3962434576172898E-2</v>
      </c>
      <c r="P573" s="1">
        <v>5.48769190495558E-5</v>
      </c>
      <c r="Q573">
        <v>0.10074895451879901</v>
      </c>
      <c r="R573" s="1">
        <v>3.6835022904457901E-5</v>
      </c>
      <c r="S573">
        <v>6.8074156487602802E-2</v>
      </c>
      <c r="T573" s="1">
        <v>5.8211472497825597E-5</v>
      </c>
      <c r="U573">
        <v>8.5216067416725202E-2</v>
      </c>
      <c r="V573" s="1">
        <v>6.8137148970514799E-5</v>
      </c>
      <c r="W573">
        <v>7.1968387589379498E-2</v>
      </c>
      <c r="X573" s="1">
        <v>8.34340724036035E-5</v>
      </c>
    </row>
    <row r="574" spans="3:24" x14ac:dyDescent="0.3">
      <c r="C574" s="1"/>
      <c r="F574">
        <v>2.1762490821368798E-2</v>
      </c>
      <c r="G574" s="1">
        <v>7.27448138152696E-6</v>
      </c>
      <c r="H574">
        <v>3.4234890859389501E-2</v>
      </c>
      <c r="I574" s="1">
        <v>4.2937386456223101E-5</v>
      </c>
      <c r="J574" s="1">
        <f>H574*I574</f>
        <v>1.4699567391162269E-6</v>
      </c>
      <c r="K574">
        <v>4.1434601548543698E-2</v>
      </c>
      <c r="L574" s="1">
        <v>5.1467840292982901E-5</v>
      </c>
      <c r="M574">
        <v>0.1021707213216</v>
      </c>
      <c r="N574" s="1">
        <v>6.5001035205955498E-5</v>
      </c>
      <c r="O574">
        <v>9.1821260074099104E-2</v>
      </c>
      <c r="P574" s="1">
        <v>8.18846387692882E-5</v>
      </c>
      <c r="Q574">
        <v>3.3337295002645803E-2</v>
      </c>
      <c r="R574" s="1">
        <v>6.9165642540095199E-6</v>
      </c>
      <c r="S574">
        <v>7.2352355623204107E-2</v>
      </c>
      <c r="T574" s="1">
        <v>7.01111571146134E-5</v>
      </c>
      <c r="U574">
        <v>3.8164218822571698E-2</v>
      </c>
      <c r="V574" s="1">
        <v>1.6537132818700998E-5</v>
      </c>
      <c r="W574">
        <v>4.6584368960231701E-2</v>
      </c>
      <c r="X574" s="1">
        <v>5.2507914277707298E-5</v>
      </c>
    </row>
    <row r="575" spans="3:24" x14ac:dyDescent="0.3">
      <c r="C575" s="1"/>
      <c r="F575">
        <v>3.2787307769444801E-2</v>
      </c>
      <c r="G575" s="1">
        <v>1.0959176343843001E-5</v>
      </c>
      <c r="H575">
        <v>3.4241685129357803E-2</v>
      </c>
      <c r="I575" s="1">
        <v>3.8608880293396899E-5</v>
      </c>
      <c r="J575" s="1">
        <f>H575*I575</f>
        <v>1.3220331222035641E-6</v>
      </c>
      <c r="K575">
        <v>4.1460276826790897E-2</v>
      </c>
      <c r="L575" s="1">
        <v>4.9115644024507497E-5</v>
      </c>
      <c r="M575">
        <v>0.13038031972858699</v>
      </c>
      <c r="N575" s="1">
        <v>7.6390538938698294E-5</v>
      </c>
      <c r="O575">
        <v>9.5503493337486201E-2</v>
      </c>
      <c r="P575" s="1">
        <v>7.2709684979924599E-5</v>
      </c>
      <c r="Q575">
        <v>4.5128676890391198E-2</v>
      </c>
      <c r="R575" s="1">
        <v>5.2373791299877497E-6</v>
      </c>
      <c r="S575">
        <v>0.105572914390432</v>
      </c>
      <c r="T575" s="1">
        <v>7.7716440348094603E-5</v>
      </c>
      <c r="U575">
        <v>2.6147476766714198E-2</v>
      </c>
      <c r="V575" s="1">
        <v>1.9177177793042902E-5</v>
      </c>
      <c r="W575">
        <v>5.4237680676531598E-2</v>
      </c>
      <c r="X575" s="1">
        <v>6.1679710468355795E-5</v>
      </c>
    </row>
    <row r="576" spans="3:24" x14ac:dyDescent="0.3">
      <c r="C576" s="1"/>
      <c r="F576">
        <v>5.30898250549467E-2</v>
      </c>
      <c r="G576" s="1">
        <v>7.6679187118830903E-5</v>
      </c>
      <c r="H576">
        <v>3.4242336170655203E-2</v>
      </c>
      <c r="I576" s="1">
        <v>2.46949027644734E-5</v>
      </c>
      <c r="J576" s="1">
        <f>H576*I576</f>
        <v>8.456111621627407E-7</v>
      </c>
      <c r="K576">
        <v>4.1466431003074303E-2</v>
      </c>
      <c r="L576" s="1">
        <v>2.1420558073991399E-5</v>
      </c>
      <c r="M576">
        <v>7.7374725019833196E-2</v>
      </c>
      <c r="N576" s="1">
        <v>6.6702470285256402E-5</v>
      </c>
      <c r="O576">
        <v>0.11771016184845701</v>
      </c>
      <c r="P576" s="1">
        <v>7.4455400037578697E-5</v>
      </c>
      <c r="Q576">
        <v>5.8781626815558097E-2</v>
      </c>
      <c r="R576" s="1">
        <v>5.5199527338054698E-5</v>
      </c>
      <c r="S576">
        <v>0.13174443225257401</v>
      </c>
      <c r="T576" s="1">
        <v>7.35903439084816E-5</v>
      </c>
      <c r="U576">
        <v>0.1021707213216</v>
      </c>
      <c r="V576" s="1">
        <v>6.5001035205955498E-5</v>
      </c>
      <c r="W576">
        <v>4.40178607681267E-2</v>
      </c>
      <c r="X576" s="1">
        <v>3.8653329097106802E-5</v>
      </c>
    </row>
    <row r="577" spans="3:24" x14ac:dyDescent="0.3">
      <c r="C577" s="1"/>
      <c r="F577">
        <v>5.1384465847054403E-2</v>
      </c>
      <c r="G577" s="1">
        <v>4.0454574864804701E-5</v>
      </c>
      <c r="H577">
        <v>3.42492143353137E-2</v>
      </c>
      <c r="I577" s="1">
        <v>1.37820457816816E-5</v>
      </c>
      <c r="J577" s="1">
        <f>H577*I577</f>
        <v>4.7202423995591918E-7</v>
      </c>
      <c r="K577">
        <v>4.1471484460262199E-2</v>
      </c>
      <c r="L577" s="1">
        <v>2.5850483700956399E-5</v>
      </c>
      <c r="M577">
        <v>0.13152011989534501</v>
      </c>
      <c r="N577" s="1">
        <v>7.9171666462129697E-5</v>
      </c>
      <c r="O577">
        <v>2.7893999223426499E-2</v>
      </c>
      <c r="P577" s="1">
        <v>1.5905376177077099E-5</v>
      </c>
      <c r="Q577">
        <v>4.3479044355758202E-2</v>
      </c>
      <c r="R577" s="1">
        <v>1.8487981900461202E-5</v>
      </c>
      <c r="S577">
        <v>0.131836838889832</v>
      </c>
      <c r="T577" s="1">
        <v>6.9203446508119996E-5</v>
      </c>
      <c r="U577">
        <v>7.7374725019833196E-2</v>
      </c>
      <c r="V577" s="1">
        <v>6.6702470285256402E-5</v>
      </c>
      <c r="W577">
        <v>8.1799008086637301E-2</v>
      </c>
      <c r="X577" s="1">
        <v>5.5190389402927599E-5</v>
      </c>
    </row>
    <row r="578" spans="3:24" x14ac:dyDescent="0.3">
      <c r="C578" s="1"/>
      <c r="F578">
        <v>5.1515985681739901E-2</v>
      </c>
      <c r="G578" s="1">
        <v>5.4462473684433299E-5</v>
      </c>
      <c r="H578">
        <v>3.4251247275652798E-2</v>
      </c>
      <c r="I578" s="1">
        <v>1.9242061783734199E-5</v>
      </c>
      <c r="J578" s="1">
        <f>H578*I578</f>
        <v>6.5906461624806878E-7</v>
      </c>
      <c r="K578">
        <v>4.1475600697501502E-2</v>
      </c>
      <c r="L578" s="1">
        <v>4.4695875391072101E-5</v>
      </c>
      <c r="M578">
        <v>9.1729717773881697E-2</v>
      </c>
      <c r="N578" s="1">
        <v>6.8944592101631799E-5</v>
      </c>
      <c r="O578">
        <v>6.6769891566984596E-2</v>
      </c>
      <c r="P578" s="1">
        <v>6.0056906927709102E-5</v>
      </c>
      <c r="Q578">
        <v>6.8084046379027E-2</v>
      </c>
      <c r="R578" s="1">
        <v>6.5206214181574994E-5</v>
      </c>
      <c r="S578">
        <v>4.1321893756952298E-2</v>
      </c>
      <c r="T578" s="1">
        <v>2.69885022877615E-5</v>
      </c>
      <c r="U578">
        <v>3.5267270595416997E-2</v>
      </c>
      <c r="V578" s="1">
        <v>2.0500872300806E-5</v>
      </c>
      <c r="W578">
        <v>5.9712658177294702E-2</v>
      </c>
      <c r="X578" s="1">
        <v>7.2598251427274398E-5</v>
      </c>
    </row>
    <row r="579" spans="3:24" x14ac:dyDescent="0.3">
      <c r="C579" s="1"/>
      <c r="F579">
        <v>6.4535795894090503E-2</v>
      </c>
      <c r="G579" s="1">
        <v>5.7250908378087101E-5</v>
      </c>
      <c r="H579">
        <v>3.4306254643496799E-2</v>
      </c>
      <c r="I579" s="1">
        <v>1.23345952358277E-5</v>
      </c>
      <c r="J579" s="1">
        <f>H579*I579</f>
        <v>4.2315376508476754E-7</v>
      </c>
      <c r="K579">
        <v>4.1485638918555598E-2</v>
      </c>
      <c r="L579" s="1">
        <v>5.5605171143354798E-5</v>
      </c>
      <c r="M579">
        <v>0.14323690029240899</v>
      </c>
      <c r="N579" s="1">
        <v>8.0910188564826496E-5</v>
      </c>
      <c r="O579">
        <v>9.8809464658081006E-2</v>
      </c>
      <c r="P579" s="1">
        <v>7.8392261744698497E-5</v>
      </c>
      <c r="Q579">
        <v>4.9466010189798501E-2</v>
      </c>
      <c r="R579" s="1">
        <v>6.5009311930604895E-5</v>
      </c>
      <c r="S579">
        <v>6.5520156418086103E-2</v>
      </c>
      <c r="T579" s="1">
        <v>4.1856183905904103E-5</v>
      </c>
      <c r="U579">
        <v>2.58174910582828E-2</v>
      </c>
      <c r="V579" s="1">
        <v>1.7314332412321099E-5</v>
      </c>
      <c r="W579">
        <v>7.9499695916398896E-2</v>
      </c>
      <c r="X579" s="1">
        <v>7.4060849118033704E-5</v>
      </c>
    </row>
    <row r="580" spans="3:24" x14ac:dyDescent="0.3">
      <c r="C580" s="1"/>
      <c r="F580">
        <v>1.8826526069223401E-2</v>
      </c>
      <c r="G580" s="1">
        <v>1.05543266706639E-5</v>
      </c>
      <c r="H580">
        <v>3.4339063188889199E-2</v>
      </c>
      <c r="I580" s="1">
        <v>4.79127181068671E-5</v>
      </c>
      <c r="J580" s="1">
        <f>H580*I580</f>
        <v>1.6452778546231451E-6</v>
      </c>
      <c r="K580">
        <v>4.14869605566833E-2</v>
      </c>
      <c r="L580" s="1">
        <v>3.1085116727056099E-5</v>
      </c>
      <c r="M580">
        <v>6.9046097346960794E-2</v>
      </c>
      <c r="N580" s="1">
        <v>6.0202686779862198E-5</v>
      </c>
      <c r="O580">
        <v>0.102174892465214</v>
      </c>
      <c r="P580" s="1">
        <v>7.7718977487637602E-5</v>
      </c>
      <c r="Q580">
        <v>3.7634029417683797E-2</v>
      </c>
      <c r="R580" s="1">
        <v>5.8228439991480296E-6</v>
      </c>
      <c r="S580">
        <v>3.9296526075340801E-2</v>
      </c>
      <c r="T580" s="1">
        <v>4.4971698304229599E-5</v>
      </c>
      <c r="U580">
        <v>9.1729717773881697E-2</v>
      </c>
      <c r="V580" s="1">
        <v>6.8944592101631799E-5</v>
      </c>
      <c r="W580">
        <v>4.4733404053323898E-2</v>
      </c>
      <c r="X580" s="1">
        <v>5.3089705740492602E-5</v>
      </c>
    </row>
    <row r="581" spans="3:24" x14ac:dyDescent="0.3">
      <c r="C581" s="1"/>
      <c r="F581">
        <v>3.3862690638939999E-2</v>
      </c>
      <c r="G581" s="1">
        <v>7.0119598669143999E-6</v>
      </c>
      <c r="H581">
        <v>3.4362008539673902E-2</v>
      </c>
      <c r="I581" s="1">
        <v>9.7238559533155197E-6</v>
      </c>
      <c r="J581" s="1">
        <f>H581*I581</f>
        <v>3.3413122130638682E-7</v>
      </c>
      <c r="K581">
        <v>4.1494756858080302E-2</v>
      </c>
      <c r="L581" s="1">
        <v>1.15485005332094E-5</v>
      </c>
      <c r="M581">
        <v>0.12810677976567</v>
      </c>
      <c r="N581" s="1">
        <v>8.0584129210133098E-5</v>
      </c>
      <c r="O581">
        <v>0.114742892992319</v>
      </c>
      <c r="P581" s="1">
        <v>8.0178797575614403E-5</v>
      </c>
      <c r="Q581">
        <v>3.7579094126594603E-2</v>
      </c>
      <c r="R581" s="1">
        <v>5.9654596571262998E-6</v>
      </c>
      <c r="S581">
        <v>3.5822940441351099E-2</v>
      </c>
      <c r="T581" s="1">
        <v>2.6707928948201999E-5</v>
      </c>
      <c r="U581">
        <v>6.9046097346960794E-2</v>
      </c>
      <c r="V581" s="1">
        <v>6.0202686779862198E-5</v>
      </c>
      <c r="W581">
        <v>5.7247364279370397E-2</v>
      </c>
      <c r="X581" s="1">
        <v>5.2764468459205602E-5</v>
      </c>
    </row>
    <row r="582" spans="3:24" x14ac:dyDescent="0.3">
      <c r="C582" s="1"/>
      <c r="F582">
        <v>4.26509828319711E-2</v>
      </c>
      <c r="G582" s="1">
        <v>3.4959853995774598E-5</v>
      </c>
      <c r="H582">
        <v>3.43762258076553E-2</v>
      </c>
      <c r="I582" s="1">
        <v>2.3292931912135202E-5</v>
      </c>
      <c r="J582" s="1">
        <f>H582*I582</f>
        <v>8.0072308713389983E-7</v>
      </c>
      <c r="K582">
        <v>4.1500183444599603E-2</v>
      </c>
      <c r="L582" s="1">
        <v>2.9040917444776501E-5</v>
      </c>
      <c r="M582">
        <v>8.7794372305185803E-2</v>
      </c>
      <c r="N582" s="1">
        <v>6.4478335086366601E-5</v>
      </c>
      <c r="O582">
        <v>3.4180947649195902E-2</v>
      </c>
      <c r="P582" s="1">
        <v>3.1695946059674103E-5</v>
      </c>
      <c r="Q582">
        <v>3.9998029080615602E-2</v>
      </c>
      <c r="R582" s="1">
        <v>1.9929450383494498E-5</v>
      </c>
      <c r="S582">
        <v>4.5228543795353501E-2</v>
      </c>
      <c r="T582" s="1">
        <v>4.7607098430229103E-5</v>
      </c>
      <c r="U582">
        <v>3.1765997356874E-2</v>
      </c>
      <c r="V582" s="1">
        <v>1.89901289699897E-5</v>
      </c>
      <c r="W582">
        <v>5.33563135182668E-2</v>
      </c>
      <c r="X582" s="1">
        <v>4.7440250958748303E-5</v>
      </c>
    </row>
    <row r="583" spans="3:24" x14ac:dyDescent="0.3">
      <c r="C583" s="1"/>
      <c r="F583">
        <v>4.2396384575351199E-2</v>
      </c>
      <c r="G583" s="1">
        <v>4.5879835704066101E-5</v>
      </c>
      <c r="H583">
        <v>3.4396636574139397E-2</v>
      </c>
      <c r="I583" s="1">
        <v>1.5091434198705101E-5</v>
      </c>
      <c r="J583" s="1">
        <f>H583*I583</f>
        <v>5.190945775153979E-7</v>
      </c>
      <c r="K583">
        <v>4.1504724502494601E-2</v>
      </c>
      <c r="L583" s="1">
        <v>5.0475450019759101E-5</v>
      </c>
      <c r="M583">
        <v>0.14920565671022801</v>
      </c>
      <c r="N583" s="1">
        <v>8.7572799102103005E-5</v>
      </c>
      <c r="O583">
        <v>7.9150885531580797E-2</v>
      </c>
      <c r="P583" s="1">
        <v>6.5623526906654896E-5</v>
      </c>
      <c r="Q583">
        <v>4.0833807795923001E-2</v>
      </c>
      <c r="R583" s="1">
        <v>3.4745640800265003E-5</v>
      </c>
      <c r="S583">
        <v>4.1037651476479302E-2</v>
      </c>
      <c r="T583" s="1">
        <v>4.4949379226005503E-5</v>
      </c>
      <c r="U583">
        <v>2.7848026610324501E-2</v>
      </c>
      <c r="V583" s="1">
        <v>1.89439703758864E-5</v>
      </c>
      <c r="W583">
        <v>8.5088810942850701E-2</v>
      </c>
      <c r="X583" s="1">
        <v>6.8826944519936094E-5</v>
      </c>
    </row>
    <row r="584" spans="3:24" x14ac:dyDescent="0.3">
      <c r="C584" s="1"/>
      <c r="F584">
        <v>4.5106157527316802E-2</v>
      </c>
      <c r="G584" s="1">
        <v>4.4897712698988903E-5</v>
      </c>
      <c r="H584">
        <v>3.4398437907314401E-2</v>
      </c>
      <c r="I584" s="1">
        <v>3.7407543367910002E-5</v>
      </c>
      <c r="J584" s="1">
        <f>H584*I584</f>
        <v>1.2867610578062229E-6</v>
      </c>
      <c r="K584">
        <v>4.1508411253028898E-2</v>
      </c>
      <c r="L584" s="1">
        <v>1.9607351432109701E-5</v>
      </c>
      <c r="M584">
        <v>5.7111103540014002E-2</v>
      </c>
      <c r="N584" s="1">
        <v>5.0356026464928499E-5</v>
      </c>
      <c r="O584">
        <v>9.8720844833213903E-2</v>
      </c>
      <c r="P584" s="1">
        <v>7.9884736981083605E-5</v>
      </c>
      <c r="Q584">
        <v>4.6190989931453597E-2</v>
      </c>
      <c r="R584" s="1">
        <v>3.0002694816926801E-5</v>
      </c>
      <c r="S584">
        <v>4.1318487725621203E-2</v>
      </c>
      <c r="T584" s="1">
        <v>6.0241819069319599E-5</v>
      </c>
      <c r="U584">
        <v>8.7794372305185803E-2</v>
      </c>
      <c r="V584" s="1">
        <v>6.4478335086366601E-5</v>
      </c>
      <c r="W584">
        <v>5.6555737649651799E-2</v>
      </c>
      <c r="X584" s="1">
        <v>6.7474563260569003E-5</v>
      </c>
    </row>
    <row r="585" spans="3:24" x14ac:dyDescent="0.3">
      <c r="C585" s="1"/>
      <c r="F585">
        <v>4.9400448800018801E-2</v>
      </c>
      <c r="G585" s="1">
        <v>1.9842728916461899E-5</v>
      </c>
      <c r="H585">
        <v>3.4497621848948098E-2</v>
      </c>
      <c r="I585" s="1">
        <v>5.3069829770908398E-6</v>
      </c>
      <c r="J585" s="1">
        <f>H585*I585</f>
        <v>1.8307829190248458E-7</v>
      </c>
      <c r="K585">
        <v>4.1509338113303401E-2</v>
      </c>
      <c r="L585" s="1">
        <v>4.6746236436751297E-5</v>
      </c>
      <c r="M585">
        <v>0.12501015858390499</v>
      </c>
      <c r="N585" s="1">
        <v>7.3017574626537104E-5</v>
      </c>
      <c r="O585">
        <v>0.109935656830621</v>
      </c>
      <c r="P585" s="1">
        <v>8.6783993150496303E-5</v>
      </c>
      <c r="Q585">
        <v>4.3911747448938797E-2</v>
      </c>
      <c r="R585" s="1">
        <v>2.4326491706885099E-5</v>
      </c>
      <c r="S585">
        <v>6.4101958332369993E-2</v>
      </c>
      <c r="T585" s="1">
        <v>6.2133059166019506E-5</v>
      </c>
      <c r="U585">
        <v>5.7111103540014002E-2</v>
      </c>
      <c r="V585" s="1">
        <v>5.0356026464928499E-5</v>
      </c>
      <c r="W585">
        <v>9.3745006223650104E-2</v>
      </c>
      <c r="X585" s="1">
        <v>6.5486930527285301E-5</v>
      </c>
    </row>
    <row r="586" spans="3:24" x14ac:dyDescent="0.3">
      <c r="C586" s="1"/>
      <c r="F586">
        <v>8.2971496163761302E-2</v>
      </c>
      <c r="G586" s="1">
        <v>4.3453394512474398E-5</v>
      </c>
      <c r="H586">
        <v>3.4497825663359398E-2</v>
      </c>
      <c r="I586" s="1">
        <v>2.2898827327033501E-5</v>
      </c>
      <c r="J586" s="1">
        <f>H586*I586</f>
        <v>7.8995975302337183E-7</v>
      </c>
      <c r="K586">
        <v>4.1519460310560502E-2</v>
      </c>
      <c r="L586" s="1">
        <v>4.2438790833476798E-5</v>
      </c>
      <c r="M586">
        <v>7.6038560592525395E-2</v>
      </c>
      <c r="N586" s="1">
        <v>6.9807851818324594E-5</v>
      </c>
      <c r="O586">
        <v>9.7472408638722904E-2</v>
      </c>
      <c r="P586" s="1">
        <v>9.3688353652867002E-5</v>
      </c>
      <c r="Q586">
        <v>9.4111528033147998E-2</v>
      </c>
      <c r="R586" s="1">
        <v>3.82992169437962E-5</v>
      </c>
      <c r="S586">
        <v>7.5681191508779902E-2</v>
      </c>
      <c r="T586" s="1">
        <v>7.5430839455398505E-5</v>
      </c>
      <c r="U586">
        <v>3.03926591837691E-2</v>
      </c>
      <c r="V586" s="1">
        <v>2.0358521444864901E-5</v>
      </c>
      <c r="W586">
        <v>3.9664211738550198E-2</v>
      </c>
      <c r="X586" s="1">
        <v>4.2971244003243397E-5</v>
      </c>
    </row>
    <row r="587" spans="3:24" x14ac:dyDescent="0.3">
      <c r="C587" s="1"/>
      <c r="F587">
        <v>5.2714973465181003E-2</v>
      </c>
      <c r="G587" s="1">
        <v>4.8541363491785203E-5</v>
      </c>
      <c r="H587">
        <v>3.45512223569533E-2</v>
      </c>
      <c r="I587" s="1">
        <v>3.9528279847751097E-5</v>
      </c>
      <c r="J587" s="1">
        <f>H587*I587</f>
        <v>1.3657503864075242E-6</v>
      </c>
      <c r="K587">
        <v>4.1523534506035603E-2</v>
      </c>
      <c r="L587" s="1">
        <v>2.8401543256948E-5</v>
      </c>
      <c r="M587">
        <v>0.16417784313839701</v>
      </c>
      <c r="N587" s="1">
        <v>8.5983822435384803E-5</v>
      </c>
      <c r="O587">
        <v>3.9482509789197803E-2</v>
      </c>
      <c r="P587" s="1">
        <v>3.9874309742508102E-5</v>
      </c>
      <c r="Q587">
        <v>5.2720421668534301E-2</v>
      </c>
      <c r="R587" s="1">
        <v>2.1766931732946E-5</v>
      </c>
      <c r="S587">
        <v>0.100171521766676</v>
      </c>
      <c r="T587" s="1">
        <v>7.7645922835152905E-5</v>
      </c>
      <c r="U587">
        <v>3.0726457770486399E-2</v>
      </c>
      <c r="V587" s="1">
        <v>3.6158438015034001E-5</v>
      </c>
      <c r="W587">
        <v>5.0394892582294397E-2</v>
      </c>
      <c r="X587" s="1">
        <v>4.6361242204992701E-5</v>
      </c>
    </row>
    <row r="588" spans="3:24" x14ac:dyDescent="0.3">
      <c r="C588" s="1"/>
      <c r="F588">
        <v>4.7359843664336702E-2</v>
      </c>
      <c r="G588" s="1">
        <v>3.1503025183777203E-5</v>
      </c>
      <c r="H588">
        <v>3.45518782697938E-2</v>
      </c>
      <c r="I588" s="1">
        <v>2.4834587203838E-5</v>
      </c>
      <c r="J588" s="1">
        <f>H588*I588</f>
        <v>8.5808163394758938E-7</v>
      </c>
      <c r="K588">
        <v>4.1525860534269703E-2</v>
      </c>
      <c r="L588" s="1">
        <v>1.5559991957799099E-5</v>
      </c>
      <c r="M588">
        <v>5.0426437809421402E-2</v>
      </c>
      <c r="N588" s="1">
        <v>4.3581413004408303E-5</v>
      </c>
      <c r="O588">
        <v>8.3389544086035203E-2</v>
      </c>
      <c r="P588" s="1">
        <v>6.7074568846735004E-5</v>
      </c>
      <c r="Q588">
        <v>4.9631660241639397E-2</v>
      </c>
      <c r="R588" s="1">
        <v>2.4517881944067099E-5</v>
      </c>
      <c r="S588">
        <v>0.13380771707077799</v>
      </c>
      <c r="T588" s="1">
        <v>7.47915538704445E-5</v>
      </c>
      <c r="U588">
        <v>7.6038560592525395E-2</v>
      </c>
      <c r="V588" s="1">
        <v>6.9807851818324594E-5</v>
      </c>
      <c r="W588">
        <v>5.9466631419004497E-2</v>
      </c>
      <c r="X588" s="1">
        <v>4.5817684429742399E-5</v>
      </c>
    </row>
    <row r="589" spans="3:24" x14ac:dyDescent="0.3">
      <c r="C589" s="1"/>
      <c r="F589">
        <v>5.9031922797582403E-2</v>
      </c>
      <c r="G589" s="1">
        <v>4.0661808290893001E-5</v>
      </c>
      <c r="H589">
        <v>3.4563213161463602E-2</v>
      </c>
      <c r="I589" s="1">
        <v>3.2567825698365497E-5</v>
      </c>
      <c r="J589" s="1">
        <f>H589*I589</f>
        <v>1.1256487018179988E-6</v>
      </c>
      <c r="K589">
        <v>4.1531980864081101E-2</v>
      </c>
      <c r="L589" s="1">
        <v>3.9757986432860998E-5</v>
      </c>
      <c r="M589">
        <v>0.12237333499821899</v>
      </c>
      <c r="N589" s="1">
        <v>7.1546097424424304E-5</v>
      </c>
      <c r="O589">
        <v>8.9582598161152993E-2</v>
      </c>
      <c r="P589" s="1">
        <v>7.6713222930153106E-5</v>
      </c>
      <c r="Q589">
        <v>5.1089209981175998E-2</v>
      </c>
      <c r="R589" s="1">
        <v>2.57426876489858E-5</v>
      </c>
      <c r="S589">
        <v>0.130414173555152</v>
      </c>
      <c r="T589" s="1">
        <v>6.7299767265911606E-5</v>
      </c>
      <c r="U589">
        <v>5.0426437809421402E-2</v>
      </c>
      <c r="V589" s="1">
        <v>4.3581413004408303E-5</v>
      </c>
      <c r="W589">
        <v>8.14381858888239E-2</v>
      </c>
      <c r="X589" s="1">
        <v>7.1919410891835598E-5</v>
      </c>
    </row>
    <row r="590" spans="3:24" x14ac:dyDescent="0.3">
      <c r="C590" s="1"/>
      <c r="F590">
        <v>0.14370697029817101</v>
      </c>
      <c r="G590" s="1">
        <v>8.3865425887455196E-5</v>
      </c>
      <c r="H590">
        <v>3.4576311557802997E-2</v>
      </c>
      <c r="I590" s="1">
        <v>4.8319810300803997E-5</v>
      </c>
      <c r="J590" s="1">
        <f>H590*I590</f>
        <v>1.6707208153745376E-6</v>
      </c>
      <c r="K590">
        <v>4.1532774977555399E-2</v>
      </c>
      <c r="L590" s="1">
        <v>5.4052789739394597E-5</v>
      </c>
      <c r="M590">
        <v>8.9172192319765906E-2</v>
      </c>
      <c r="N590" s="1">
        <v>5.9669525073356899E-5</v>
      </c>
      <c r="O590">
        <v>0.118686719131502</v>
      </c>
      <c r="P590" s="1">
        <v>1.0258815397479501E-4</v>
      </c>
      <c r="Q590">
        <v>7.0065523047972603E-2</v>
      </c>
      <c r="R590" s="1">
        <v>7.6304437878537906E-5</v>
      </c>
      <c r="S590">
        <v>4.2167700349866701E-2</v>
      </c>
      <c r="T590" s="1">
        <v>2.9998340543357798E-5</v>
      </c>
      <c r="U590">
        <v>3.11674345680489E-2</v>
      </c>
      <c r="V590" s="1">
        <v>1.8522740102772101E-5</v>
      </c>
      <c r="W590">
        <v>5.8989630290218399E-2</v>
      </c>
      <c r="X590" s="1">
        <v>5.8409841106303899E-5</v>
      </c>
    </row>
    <row r="591" spans="3:24" x14ac:dyDescent="0.3">
      <c r="C591" s="1"/>
      <c r="F591">
        <v>9.7744313553337903E-2</v>
      </c>
      <c r="G591" s="1">
        <v>7.0408929972061402E-5</v>
      </c>
      <c r="H591">
        <v>3.4587295860386301E-2</v>
      </c>
      <c r="I591" s="1">
        <v>2.2180312961814099E-5</v>
      </c>
      <c r="J591" s="1">
        <f>H591*I591</f>
        <v>7.6715704668622541E-7</v>
      </c>
      <c r="K591">
        <v>4.1542700809221199E-2</v>
      </c>
      <c r="L591" s="1">
        <v>2.55176256341422E-5</v>
      </c>
      <c r="M591">
        <v>0.16918888420542399</v>
      </c>
      <c r="N591" s="1">
        <v>8.6498322665338402E-5</v>
      </c>
      <c r="O591">
        <v>7.1581621062688602E-2</v>
      </c>
      <c r="P591" s="1">
        <v>8.6928198593448305E-5</v>
      </c>
      <c r="Q591">
        <v>8.3178402937114704E-2</v>
      </c>
      <c r="R591" s="1">
        <v>3.9010756676390302E-5</v>
      </c>
      <c r="S591">
        <v>5.5031644285672997E-2</v>
      </c>
      <c r="T591" s="1">
        <v>7.3075337492527103E-5</v>
      </c>
      <c r="U591">
        <v>3.3369161915635499E-2</v>
      </c>
      <c r="V591" s="1">
        <v>2.8733864889515001E-5</v>
      </c>
      <c r="W591">
        <v>0.103271656264006</v>
      </c>
      <c r="X591" s="1">
        <v>6.7133916897310704E-5</v>
      </c>
    </row>
    <row r="592" spans="3:24" x14ac:dyDescent="0.3">
      <c r="C592" s="1"/>
      <c r="F592">
        <v>0.13152430784293001</v>
      </c>
      <c r="G592" s="1">
        <v>7.1822806704684801E-5</v>
      </c>
      <c r="H592">
        <v>3.4601829742063397E-2</v>
      </c>
      <c r="I592" s="1">
        <v>1.7992645422593802E-5</v>
      </c>
      <c r="J592" s="1">
        <f>H592*I592</f>
        <v>6.2257845352190703E-7</v>
      </c>
      <c r="K592">
        <v>4.15432529825202E-2</v>
      </c>
      <c r="L592" s="1">
        <v>4.6098342358698199E-5</v>
      </c>
      <c r="M592">
        <v>4.3546302943969398E-2</v>
      </c>
      <c r="N592" s="1">
        <v>4.1320858476064498E-5</v>
      </c>
      <c r="O592">
        <v>4.4640380484642098E-2</v>
      </c>
      <c r="P592" s="1">
        <v>4.64080272235104E-5</v>
      </c>
      <c r="Q592">
        <v>5.8899790339559298E-2</v>
      </c>
      <c r="R592" s="1">
        <v>3.6428834905181399E-5</v>
      </c>
      <c r="S592">
        <v>3.8425983277577902E-2</v>
      </c>
      <c r="T592" s="1">
        <v>3.59282981704966E-5</v>
      </c>
      <c r="U592">
        <v>8.9172192319765906E-2</v>
      </c>
      <c r="V592" s="1">
        <v>5.9669525073356899E-5</v>
      </c>
      <c r="W592">
        <v>3.5549568350236899E-2</v>
      </c>
      <c r="X592" s="1">
        <v>2.1739917363607498E-5</v>
      </c>
    </row>
    <row r="593" spans="3:24" x14ac:dyDescent="0.3">
      <c r="C593" s="1"/>
      <c r="F593">
        <v>2.7053667587987301E-2</v>
      </c>
      <c r="G593" s="1">
        <v>2.3351333924293799E-5</v>
      </c>
      <c r="H593">
        <v>3.46054066657005E-2</v>
      </c>
      <c r="I593" s="1">
        <v>1.1425436907206299E-5</v>
      </c>
      <c r="J593" s="1">
        <f>H593*I593</f>
        <v>3.9538189050717735E-7</v>
      </c>
      <c r="K593">
        <v>4.1567506385643299E-2</v>
      </c>
      <c r="L593" s="1">
        <v>7.7001712619032194E-6</v>
      </c>
      <c r="M593">
        <v>0.119886577690833</v>
      </c>
      <c r="N593" s="1">
        <v>6.8935174222051502E-5</v>
      </c>
      <c r="O593">
        <v>8.1328251124218098E-2</v>
      </c>
      <c r="P593" s="1">
        <v>7.2380636643787203E-5</v>
      </c>
      <c r="Q593">
        <v>3.50947427684173E-2</v>
      </c>
      <c r="R593" s="1">
        <v>6.1879731665463796E-6</v>
      </c>
      <c r="S593">
        <v>3.1189314099897499E-2</v>
      </c>
      <c r="T593" s="1">
        <v>1.6632199367904499E-5</v>
      </c>
      <c r="U593">
        <v>4.3546302943969398E-2</v>
      </c>
      <c r="V593" s="1">
        <v>4.1320858476064498E-5</v>
      </c>
      <c r="W593">
        <v>4.9417522592334402E-2</v>
      </c>
      <c r="X593" s="1">
        <v>5.6052406445833198E-5</v>
      </c>
    </row>
    <row r="594" spans="3:24" x14ac:dyDescent="0.3">
      <c r="C594" s="1"/>
      <c r="F594">
        <v>8.0324823436637799E-2</v>
      </c>
      <c r="G594" s="1">
        <v>5.3555912779676202E-5</v>
      </c>
      <c r="H594">
        <v>3.4609947886566801E-2</v>
      </c>
      <c r="I594" s="1">
        <v>2.3452157711936299E-5</v>
      </c>
      <c r="J594" s="1">
        <f>H594*I594</f>
        <v>8.11677956237661E-7</v>
      </c>
      <c r="K594">
        <v>4.1591210047816699E-2</v>
      </c>
      <c r="L594" s="1">
        <v>2.2159536364680198E-5</v>
      </c>
      <c r="M594">
        <v>7.9501105956932203E-2</v>
      </c>
      <c r="N594" s="1">
        <v>5.9623520388412702E-5</v>
      </c>
      <c r="O594">
        <v>8.2666316065833703E-2</v>
      </c>
      <c r="P594" s="1">
        <v>7.0215121024128603E-5</v>
      </c>
      <c r="Q594">
        <v>3.76046961413294E-2</v>
      </c>
      <c r="R594" s="1">
        <v>3.4497752971655001E-6</v>
      </c>
      <c r="S594">
        <v>4.26477719154396E-2</v>
      </c>
      <c r="T594" s="1">
        <v>4.6640051342791198E-5</v>
      </c>
      <c r="U594">
        <v>3.58839210880805E-2</v>
      </c>
      <c r="V594" s="1">
        <v>1.23132500522851E-5</v>
      </c>
      <c r="W594">
        <v>5.6344982964785302E-2</v>
      </c>
      <c r="X594" s="1">
        <v>4.1061954029021898E-5</v>
      </c>
    </row>
    <row r="595" spans="3:24" x14ac:dyDescent="0.3">
      <c r="C595" s="1"/>
      <c r="F595">
        <v>2.9230107152612698E-2</v>
      </c>
      <c r="G595" s="1">
        <v>5.5448097704686798E-6</v>
      </c>
      <c r="H595">
        <v>3.4610736161463401E-2</v>
      </c>
      <c r="I595" s="1">
        <v>1.8920262977337201E-5</v>
      </c>
      <c r="J595" s="1">
        <f>H595*I595</f>
        <v>6.5484423001412184E-7</v>
      </c>
      <c r="K595">
        <v>4.1605094026777097E-2</v>
      </c>
      <c r="L595" s="1">
        <v>1.5962141422241299E-5</v>
      </c>
      <c r="M595">
        <v>0.15897735156672599</v>
      </c>
      <c r="N595" s="1">
        <v>8.8755847330588398E-5</v>
      </c>
      <c r="O595">
        <v>9.7668996852133705E-2</v>
      </c>
      <c r="P595" s="1">
        <v>9.9366469427322098E-5</v>
      </c>
      <c r="Q595">
        <v>4.6337938357438602E-2</v>
      </c>
      <c r="R595" s="1">
        <v>3.4250612326358E-5</v>
      </c>
      <c r="S595">
        <v>3.9694358622303499E-2</v>
      </c>
      <c r="T595" s="1">
        <v>4.3943971681763801E-5</v>
      </c>
      <c r="U595">
        <v>3.50227840780752E-2</v>
      </c>
      <c r="V595" s="1">
        <v>2.64439382844765E-5</v>
      </c>
      <c r="W595">
        <v>9.2887398958606607E-2</v>
      </c>
      <c r="X595" s="1">
        <v>6.4673084413973704E-5</v>
      </c>
    </row>
    <row r="596" spans="3:24" x14ac:dyDescent="0.3">
      <c r="C596" s="1"/>
      <c r="F596">
        <v>3.1777811952244203E-2</v>
      </c>
      <c r="G596" s="1">
        <v>6.6760736788291596E-6</v>
      </c>
      <c r="H596">
        <v>3.4615920029368301E-2</v>
      </c>
      <c r="I596" s="1">
        <v>1.96740107966871E-5</v>
      </c>
      <c r="J596" s="1">
        <f>H596*I596</f>
        <v>6.8103398439504924E-7</v>
      </c>
      <c r="K596">
        <v>4.1627910329811398E-2</v>
      </c>
      <c r="L596" s="1">
        <v>8.6029058459805399E-6</v>
      </c>
      <c r="M596">
        <v>4.30847915658066E-2</v>
      </c>
      <c r="N596" s="1">
        <v>2.9741308344218199E-5</v>
      </c>
      <c r="O596">
        <v>4.3638616950788897E-2</v>
      </c>
      <c r="P596" s="1">
        <v>3.8604845341043501E-5</v>
      </c>
      <c r="Q596">
        <v>5.1440246376358703E-2</v>
      </c>
      <c r="R596" s="1">
        <v>5.1384356017279603E-5</v>
      </c>
      <c r="S596">
        <v>5.4767112275414802E-2</v>
      </c>
      <c r="T596" s="1">
        <v>7.8730160091429696E-5</v>
      </c>
      <c r="U596">
        <v>7.9501105956932203E-2</v>
      </c>
      <c r="V596" s="1">
        <v>5.9623520388412702E-5</v>
      </c>
      <c r="W596">
        <v>5.8934985051734501E-2</v>
      </c>
      <c r="X596" s="1">
        <v>6.4087203265789195E-5</v>
      </c>
    </row>
    <row r="597" spans="3:24" x14ac:dyDescent="0.3">
      <c r="C597" s="1"/>
      <c r="F597">
        <v>5.8580979753683801E-2</v>
      </c>
      <c r="G597" s="1">
        <v>5.995722056844E-5</v>
      </c>
      <c r="H597">
        <v>3.4631398492682798E-2</v>
      </c>
      <c r="I597" s="1">
        <v>1.7845976744372201E-5</v>
      </c>
      <c r="J597" s="1">
        <f>H597*I597</f>
        <v>6.1803113212550372E-7</v>
      </c>
      <c r="K597">
        <v>4.1636860765943098E-2</v>
      </c>
      <c r="L597" s="1">
        <v>4.2870494273383603E-5</v>
      </c>
      <c r="M597">
        <v>0.119932558877094</v>
      </c>
      <c r="N597" s="1">
        <v>7.6225329918447904E-5</v>
      </c>
      <c r="O597">
        <v>5.3219433972065001E-2</v>
      </c>
      <c r="P597" s="1">
        <v>5.0356475907133102E-5</v>
      </c>
      <c r="Q597">
        <v>6.1695710161665702E-2</v>
      </c>
      <c r="R597" s="1">
        <v>6.6814569397336505E-5</v>
      </c>
      <c r="S597">
        <v>5.9299159652105797E-2</v>
      </c>
      <c r="T597" s="1">
        <v>4.45882373828205E-5</v>
      </c>
      <c r="U597">
        <v>4.30847915658066E-2</v>
      </c>
      <c r="V597" s="1">
        <v>2.9741308344218199E-5</v>
      </c>
      <c r="W597">
        <v>0.102601289826418</v>
      </c>
      <c r="X597" s="1">
        <v>8.1935170724729906E-5</v>
      </c>
    </row>
    <row r="598" spans="3:24" x14ac:dyDescent="0.3">
      <c r="C598" s="1"/>
      <c r="F598">
        <v>5.5550545752435503E-2</v>
      </c>
      <c r="G598" s="1">
        <v>2.5245751554707201E-5</v>
      </c>
      <c r="H598">
        <v>3.4637559478661602E-2</v>
      </c>
      <c r="I598" s="1">
        <v>2.2949655489067901E-5</v>
      </c>
      <c r="J598" s="1">
        <f>H598*I598</f>
        <v>7.9492005701738209E-7</v>
      </c>
      <c r="K598">
        <v>4.1651237324582903E-2</v>
      </c>
      <c r="L598" s="1">
        <v>2.2811990245082099E-5</v>
      </c>
      <c r="M598">
        <v>7.9060998303357402E-2</v>
      </c>
      <c r="N598" s="1">
        <v>5.5153345214666503E-5</v>
      </c>
      <c r="O598">
        <v>7.9027840026198698E-2</v>
      </c>
      <c r="P598" s="1">
        <v>7.1277558000064302E-5</v>
      </c>
      <c r="Q598">
        <v>7.1634270408177603E-2</v>
      </c>
      <c r="R598" s="1">
        <v>3.6336374262249602E-5</v>
      </c>
      <c r="S598">
        <v>8.3809390380179496E-2</v>
      </c>
      <c r="T598" s="1">
        <v>7.3912869180063704E-5</v>
      </c>
      <c r="U598">
        <v>4.2665321175959801E-2</v>
      </c>
      <c r="V598" s="1">
        <v>1.33454007771143E-5</v>
      </c>
      <c r="W598">
        <v>3.3296901847708997E-2</v>
      </c>
      <c r="X598" s="1">
        <v>2.1853860137724299E-5</v>
      </c>
    </row>
    <row r="599" spans="3:24" x14ac:dyDescent="0.3">
      <c r="C599" s="1"/>
      <c r="F599">
        <v>5.03103545063186E-2</v>
      </c>
      <c r="G599" s="1">
        <v>4.9533993003658299E-5</v>
      </c>
      <c r="H599">
        <v>3.4645611115105501E-2</v>
      </c>
      <c r="I599" s="1">
        <v>5.4618630822770796E-6</v>
      </c>
      <c r="J599" s="1">
        <f>H599*I599</f>
        <v>1.8922958431252319E-7</v>
      </c>
      <c r="K599">
        <v>4.1657538912099903E-2</v>
      </c>
      <c r="L599" s="1">
        <v>2.7519636095867899E-5</v>
      </c>
      <c r="M599">
        <v>0.15487548433461601</v>
      </c>
      <c r="N599" s="1">
        <v>8.4656625814673002E-5</v>
      </c>
      <c r="O599">
        <v>7.7428603936123205E-2</v>
      </c>
      <c r="P599" s="1">
        <v>6.8093760665219696E-5</v>
      </c>
      <c r="Q599">
        <v>8.9565269373349798E-2</v>
      </c>
      <c r="R599" s="1">
        <v>5.2308679527789203E-5</v>
      </c>
      <c r="S599">
        <v>0.10008027053820399</v>
      </c>
      <c r="T599" s="1">
        <v>7.4208404725742197E-5</v>
      </c>
      <c r="U599">
        <v>3.7404440899199802E-2</v>
      </c>
      <c r="V599" s="1">
        <v>2.0890806237498301E-5</v>
      </c>
      <c r="W599">
        <v>5.3961726795591997E-2</v>
      </c>
      <c r="X599" s="1">
        <v>6.4813916777762407E-5</v>
      </c>
    </row>
    <row r="600" spans="3:24" x14ac:dyDescent="0.3">
      <c r="C600" s="1"/>
      <c r="F600">
        <v>5.9814226652098103E-2</v>
      </c>
      <c r="G600" s="1">
        <v>7.6759183537482496E-5</v>
      </c>
      <c r="H600">
        <v>3.4688782872818298E-2</v>
      </c>
      <c r="I600" s="1">
        <v>3.0324799544659301E-5</v>
      </c>
      <c r="J600" s="1">
        <f>H600*I600</f>
        <v>1.0519303870664256E-6</v>
      </c>
      <c r="K600">
        <v>4.16606872426208E-2</v>
      </c>
      <c r="L600" s="1">
        <v>4.3639330557367103E-5</v>
      </c>
      <c r="M600">
        <v>4.9963058235840498E-2</v>
      </c>
      <c r="N600" s="1">
        <v>2.20741617674133E-5</v>
      </c>
      <c r="O600">
        <v>5.9451137184029001E-2</v>
      </c>
      <c r="P600" s="1">
        <v>9.5771971340089798E-5</v>
      </c>
      <c r="Q600">
        <v>4.94313789821108E-2</v>
      </c>
      <c r="R600" s="1">
        <v>2.3503211615992899E-5</v>
      </c>
      <c r="S600">
        <v>0.124021081517208</v>
      </c>
      <c r="T600" s="1">
        <v>7.9862671450905905E-5</v>
      </c>
      <c r="U600">
        <v>7.9060998303357402E-2</v>
      </c>
      <c r="V600" s="1">
        <v>5.5153345214666503E-5</v>
      </c>
      <c r="W600">
        <v>4.9704217877294003E-2</v>
      </c>
      <c r="X600" s="1">
        <v>3.7319514286877197E-5</v>
      </c>
    </row>
    <row r="601" spans="3:24" x14ac:dyDescent="0.3">
      <c r="C601" s="1"/>
      <c r="F601">
        <v>2.6413536619393899E-2</v>
      </c>
      <c r="G601" s="1">
        <v>5.4249683406037503E-6</v>
      </c>
      <c r="H601">
        <v>3.4714494368993501E-2</v>
      </c>
      <c r="I601" s="1">
        <v>1.5426167299834401E-5</v>
      </c>
      <c r="J601" s="1">
        <f>H601*I601</f>
        <v>5.3551159786525298E-7</v>
      </c>
      <c r="K601">
        <v>4.1665219872637202E-2</v>
      </c>
      <c r="L601" s="1">
        <v>4.5060065140595397E-5</v>
      </c>
      <c r="M601">
        <v>0.13525346977911701</v>
      </c>
      <c r="N601" s="1">
        <v>7.5101904190253796E-5</v>
      </c>
      <c r="O601">
        <v>4.0670616021129903E-2</v>
      </c>
      <c r="P601" s="1">
        <v>4.5063753346671197E-5</v>
      </c>
      <c r="Q601">
        <v>4.75128601959936E-2</v>
      </c>
      <c r="R601" s="1">
        <v>2.7221101254506101E-5</v>
      </c>
      <c r="S601">
        <v>0.124389699827906</v>
      </c>
      <c r="T601" s="1">
        <v>6.8661574675518895E-5</v>
      </c>
      <c r="U601">
        <v>4.9963058235840498E-2</v>
      </c>
      <c r="V601" s="1">
        <v>2.20741617674133E-5</v>
      </c>
      <c r="W601">
        <v>9.6527683508362896E-2</v>
      </c>
      <c r="X601" s="1">
        <v>6.4436436647835E-5</v>
      </c>
    </row>
    <row r="602" spans="3:24" x14ac:dyDescent="0.3">
      <c r="C602" s="1"/>
      <c r="F602">
        <v>3.1588433332708298E-2</v>
      </c>
      <c r="G602" s="1">
        <v>5.0212029585224298E-6</v>
      </c>
      <c r="H602">
        <v>3.4717099198674897E-2</v>
      </c>
      <c r="I602" s="1">
        <v>2.6123446613849799E-5</v>
      </c>
      <c r="J602" s="1">
        <f>H602*I602</f>
        <v>9.0693028750431126E-7</v>
      </c>
      <c r="K602">
        <v>4.1675450356541202E-2</v>
      </c>
      <c r="L602" s="1">
        <v>1.99604502284185E-5</v>
      </c>
      <c r="M602">
        <v>0.11421617891008</v>
      </c>
      <c r="N602" s="1">
        <v>6.1275205870973994E-5</v>
      </c>
      <c r="O602">
        <v>6.5570061010717995E-2</v>
      </c>
      <c r="P602" s="1">
        <v>1.36819044236388E-5</v>
      </c>
      <c r="Q602">
        <v>5.1543466561882599E-2</v>
      </c>
      <c r="R602" s="1">
        <v>3.3883646513358102E-5</v>
      </c>
      <c r="S602">
        <v>4.3889322457172801E-2</v>
      </c>
      <c r="T602" s="1">
        <v>3.3504852071982602E-5</v>
      </c>
      <c r="U602">
        <v>5.11251474196718E-2</v>
      </c>
      <c r="V602" s="1">
        <v>2.2279463618421399E-5</v>
      </c>
      <c r="W602">
        <v>5.8874376171254399E-2</v>
      </c>
      <c r="X602" s="1">
        <v>7.6977384674319205E-5</v>
      </c>
    </row>
    <row r="603" spans="3:24" x14ac:dyDescent="0.3">
      <c r="C603" s="1"/>
      <c r="F603">
        <v>4.0348580019651602E-2</v>
      </c>
      <c r="G603" s="1">
        <v>2.5497329020599801E-5</v>
      </c>
      <c r="H603">
        <v>3.4735186398603797E-2</v>
      </c>
      <c r="I603" s="1">
        <v>2.54680523699192E-5</v>
      </c>
      <c r="J603" s="1">
        <f>H603*I603</f>
        <v>8.8463754627854658E-7</v>
      </c>
      <c r="K603">
        <v>4.1678540086668603E-2</v>
      </c>
      <c r="L603" s="1">
        <v>5.2012968029698301E-5</v>
      </c>
      <c r="M603">
        <v>0.105608385639542</v>
      </c>
      <c r="N603" s="1">
        <v>8.4814846008223998E-5</v>
      </c>
      <c r="O603">
        <v>8.6081004807611994E-2</v>
      </c>
      <c r="P603" s="1">
        <v>5.3821500289602699E-5</v>
      </c>
      <c r="Q603">
        <v>7.6456834902087795E-2</v>
      </c>
      <c r="R603" s="1">
        <v>8.8181064317524995E-5</v>
      </c>
      <c r="S603">
        <v>5.4638950410006298E-2</v>
      </c>
      <c r="T603" s="1">
        <v>7.3065786083746198E-5</v>
      </c>
      <c r="U603">
        <v>4.8243596724765601E-2</v>
      </c>
      <c r="V603" s="1">
        <v>2.3804040380908501E-5</v>
      </c>
      <c r="W603">
        <v>0.103812220171206</v>
      </c>
      <c r="X603" s="1">
        <v>9.6181824320889806E-5</v>
      </c>
    </row>
    <row r="604" spans="3:24" x14ac:dyDescent="0.3">
      <c r="C604" s="1"/>
      <c r="F604">
        <v>4.2259145684581001E-2</v>
      </c>
      <c r="G604" s="1">
        <v>3.7875833142098401E-5</v>
      </c>
      <c r="H604">
        <v>3.4760214926654098E-2</v>
      </c>
      <c r="I604" s="1">
        <v>2.4156716864310301E-5</v>
      </c>
      <c r="J604" s="1">
        <f>H604*I604</f>
        <v>8.3969267012575567E-7</v>
      </c>
      <c r="K604">
        <v>4.1678718668017999E-2</v>
      </c>
      <c r="L604" s="1">
        <v>2.5805591687274901E-5</v>
      </c>
      <c r="M604">
        <v>0.10918046695757801</v>
      </c>
      <c r="N604" s="1">
        <v>6.15517386836227E-5</v>
      </c>
      <c r="O604">
        <v>6.3814503736384198E-2</v>
      </c>
      <c r="P604" s="1">
        <v>5.0840306480770803E-5</v>
      </c>
      <c r="Q604">
        <v>7.6700260316342195E-2</v>
      </c>
      <c r="R604" s="1">
        <v>3.7556940563945797E-5</v>
      </c>
      <c r="S604">
        <v>3.5451356727050798E-2</v>
      </c>
      <c r="T604" s="1">
        <v>2.14713629784861E-5</v>
      </c>
      <c r="U604">
        <v>0.11421617891008</v>
      </c>
      <c r="V604" s="1">
        <v>6.1275205870973994E-5</v>
      </c>
      <c r="W604">
        <v>3.3578067674054898E-2</v>
      </c>
      <c r="X604" s="1">
        <v>3.30362126514959E-5</v>
      </c>
    </row>
    <row r="605" spans="3:24" x14ac:dyDescent="0.3">
      <c r="C605" s="1"/>
      <c r="F605">
        <v>4.3096999303183003E-2</v>
      </c>
      <c r="G605" s="1">
        <v>3.3797800542941197E-5</v>
      </c>
      <c r="H605">
        <v>3.47794788787536E-2</v>
      </c>
      <c r="I605" s="1">
        <v>1.89908874567193E-5</v>
      </c>
      <c r="J605" s="1">
        <f>H605*I605</f>
        <v>6.6049316918975556E-7</v>
      </c>
      <c r="K605">
        <v>4.1700622617137799E-2</v>
      </c>
      <c r="L605" s="1">
        <v>5.1743564464063302E-5</v>
      </c>
      <c r="M605">
        <v>0.122571743487864</v>
      </c>
      <c r="N605" s="1">
        <v>7.0617823174293193E-5</v>
      </c>
      <c r="O605">
        <v>6.4331832256004196E-2</v>
      </c>
      <c r="P605" s="1">
        <v>4.81705749014479E-5</v>
      </c>
      <c r="Q605">
        <v>5.1593842127058899E-2</v>
      </c>
      <c r="R605" s="1">
        <v>3.6578588097939699E-5</v>
      </c>
      <c r="S605">
        <v>2.6530954683733999E-2</v>
      </c>
      <c r="T605" s="1">
        <v>6.5980530239882197E-6</v>
      </c>
      <c r="U605">
        <v>0.10918046695757801</v>
      </c>
      <c r="V605" s="1">
        <v>6.15517386836227E-5</v>
      </c>
      <c r="W605">
        <v>6.0319246365164197E-2</v>
      </c>
      <c r="X605" s="1">
        <v>6.6192847717806398E-5</v>
      </c>
    </row>
    <row r="606" spans="3:24" x14ac:dyDescent="0.3">
      <c r="C606" s="1"/>
      <c r="F606">
        <v>4.5357975200783801E-2</v>
      </c>
      <c r="G606" s="1">
        <v>1.71554665719926E-5</v>
      </c>
      <c r="H606">
        <v>3.4780863075143401E-2</v>
      </c>
      <c r="I606" s="1">
        <v>2.9266327203345999E-5</v>
      </c>
      <c r="J606" s="1">
        <f>H606*I606</f>
        <v>1.0179081191719216E-6</v>
      </c>
      <c r="K606">
        <v>4.1703650244775098E-2</v>
      </c>
      <c r="L606" s="1">
        <v>1.53966720101339E-5</v>
      </c>
      <c r="M606">
        <v>0.108387897965916</v>
      </c>
      <c r="N606" s="1">
        <v>5.6927576909378599E-5</v>
      </c>
      <c r="O606">
        <v>0.107837049444289</v>
      </c>
      <c r="P606" s="1">
        <v>6.0732191013035698E-5</v>
      </c>
      <c r="Q606">
        <v>3.07450686246723E-2</v>
      </c>
      <c r="R606" s="1">
        <v>5.6746627591832303E-6</v>
      </c>
      <c r="S606">
        <v>3.5832354729562699E-2</v>
      </c>
      <c r="T606" s="1">
        <v>3.6919197347421699E-5</v>
      </c>
      <c r="U606">
        <v>5.0640086109066597E-2</v>
      </c>
      <c r="V606" s="1">
        <v>2.5162507671152499E-5</v>
      </c>
      <c r="W606">
        <v>4.0995649156654497E-2</v>
      </c>
      <c r="X606" s="1">
        <v>3.4994337203396801E-5</v>
      </c>
    </row>
    <row r="607" spans="3:24" x14ac:dyDescent="0.3">
      <c r="C607" s="1"/>
      <c r="F607">
        <v>8.2153549644247995E-2</v>
      </c>
      <c r="G607" s="1">
        <v>3.6187970412346397E-5</v>
      </c>
      <c r="H607">
        <v>3.4831689640283402E-2</v>
      </c>
      <c r="I607" s="1">
        <v>1.13874603467689E-5</v>
      </c>
      <c r="J607" s="1">
        <f>H607*I607</f>
        <v>3.9664448458968835E-7</v>
      </c>
      <c r="K607">
        <v>4.1704201113530799E-2</v>
      </c>
      <c r="L607" s="1">
        <v>2.3571561702940002E-5</v>
      </c>
      <c r="M607">
        <v>0.113765347695836</v>
      </c>
      <c r="N607" s="1">
        <v>8.6338791533919503E-5</v>
      </c>
      <c r="O607">
        <v>5.5839115066806597E-2</v>
      </c>
      <c r="P607" s="1">
        <v>1.8633157196674402E-5</v>
      </c>
      <c r="Q607">
        <v>4.3204958867115402E-2</v>
      </c>
      <c r="R607" s="1">
        <v>1.4531915966806801E-5</v>
      </c>
      <c r="S607">
        <v>3.7856168750650003E-2</v>
      </c>
      <c r="T607" s="1">
        <v>4.6032835211968098E-5</v>
      </c>
      <c r="U607">
        <v>4.1471484460262199E-2</v>
      </c>
      <c r="V607" s="1">
        <v>2.5850483700956399E-5</v>
      </c>
      <c r="W607">
        <v>9.6977578263755707E-2</v>
      </c>
      <c r="X607" s="1">
        <v>6.9102662932705994E-5</v>
      </c>
    </row>
    <row r="608" spans="3:24" x14ac:dyDescent="0.3">
      <c r="C608" s="1"/>
      <c r="F608">
        <v>5.3816722775225097E-2</v>
      </c>
      <c r="G608" s="1">
        <v>4.3223041144143799E-5</v>
      </c>
      <c r="H608">
        <v>3.4839490081533898E-2</v>
      </c>
      <c r="I608" s="1">
        <v>4.63171605417618E-5</v>
      </c>
      <c r="J608" s="1">
        <f>H608*I608</f>
        <v>1.6136662552995235E-6</v>
      </c>
      <c r="K608">
        <v>4.1712959407794001E-2</v>
      </c>
      <c r="L608" s="1">
        <v>5.0305598735481801E-5</v>
      </c>
      <c r="M608">
        <v>0.104280652095687</v>
      </c>
      <c r="N608" s="1">
        <v>6.68749874298941E-5</v>
      </c>
      <c r="O608">
        <v>8.0993402126400604E-2</v>
      </c>
      <c r="P608" s="1">
        <v>5.8011581702162097E-5</v>
      </c>
      <c r="Q608">
        <v>4.4119943622506701E-2</v>
      </c>
      <c r="R608" s="1">
        <v>4.0532242782736898E-5</v>
      </c>
      <c r="S608">
        <v>5.6533361138491403E-2</v>
      </c>
      <c r="T608" s="1">
        <v>6.9194998393218402E-5</v>
      </c>
      <c r="U608">
        <v>0.108387897965916</v>
      </c>
      <c r="V608" s="1">
        <v>5.6927576909378599E-5</v>
      </c>
      <c r="W608">
        <v>5.7047780758878897E-2</v>
      </c>
      <c r="X608" s="1">
        <v>8.1618103600532901E-5</v>
      </c>
    </row>
    <row r="609" spans="3:24" x14ac:dyDescent="0.3">
      <c r="C609" s="1"/>
      <c r="F609">
        <v>4.4461842461945199E-2</v>
      </c>
      <c r="G609" s="1">
        <v>2.78316475130111E-5</v>
      </c>
      <c r="H609">
        <v>3.4843091737208801E-2</v>
      </c>
      <c r="I609" s="1">
        <v>2.3515576743542401E-5</v>
      </c>
      <c r="J609" s="1">
        <f>H609*I609</f>
        <v>8.1935539772862169E-7</v>
      </c>
      <c r="K609">
        <v>4.1734363374462097E-2</v>
      </c>
      <c r="L609" s="1">
        <v>1.9520943184654201E-5</v>
      </c>
      <c r="M609">
        <v>0.12371787198558901</v>
      </c>
      <c r="N609" s="1">
        <v>7.2251070416755404E-5</v>
      </c>
      <c r="O609">
        <v>6.04815974245611E-2</v>
      </c>
      <c r="P609" s="1">
        <v>5.82097974560955E-5</v>
      </c>
      <c r="Q609">
        <v>4.7352813578715403E-2</v>
      </c>
      <c r="R609" s="1">
        <v>5.2573234432548399E-5</v>
      </c>
      <c r="S609">
        <v>4.8772697927062E-2</v>
      </c>
      <c r="T609" s="1">
        <v>3.5900093789117198E-5</v>
      </c>
      <c r="U609">
        <v>0.104280652095687</v>
      </c>
      <c r="V609" s="1">
        <v>6.68749874298941E-5</v>
      </c>
      <c r="W609">
        <v>9.7318301857574299E-2</v>
      </c>
      <c r="X609">
        <v>1.0123065618637199E-4</v>
      </c>
    </row>
    <row r="610" spans="3:24" x14ac:dyDescent="0.3">
      <c r="C610" s="1"/>
      <c r="F610">
        <v>6.0200413442011901E-2</v>
      </c>
      <c r="G610" s="1">
        <v>4.0659494066251803E-5</v>
      </c>
      <c r="H610">
        <v>3.4843601637978797E-2</v>
      </c>
      <c r="I610" s="1">
        <v>6.9917646328653299E-6</v>
      </c>
      <c r="J610" s="1">
        <f>H610*I610</f>
        <v>2.436182616140686E-7</v>
      </c>
      <c r="K610">
        <v>4.1742336366169301E-2</v>
      </c>
      <c r="L610" s="1">
        <v>4.91897780579543E-5</v>
      </c>
      <c r="M610">
        <v>0.11239064275397501</v>
      </c>
      <c r="N610" s="1">
        <v>5.5284720207996703E-5</v>
      </c>
      <c r="O610">
        <v>5.4574012900393501E-2</v>
      </c>
      <c r="P610" s="1">
        <v>4.9038770040215803E-5</v>
      </c>
      <c r="Q610">
        <v>5.9214385835851098E-2</v>
      </c>
      <c r="R610" s="1">
        <v>5.6354229994425302E-5</v>
      </c>
      <c r="S610">
        <v>9.3180489548170306E-2</v>
      </c>
      <c r="T610" s="1">
        <v>6.6468598901282003E-5</v>
      </c>
      <c r="U610">
        <v>5.0769996253201902E-2</v>
      </c>
      <c r="V610" s="1">
        <v>2.7005448839191501E-5</v>
      </c>
      <c r="W610">
        <v>3.7879703149483399E-2</v>
      </c>
      <c r="X610" s="1">
        <v>3.6650108124292502E-5</v>
      </c>
    </row>
    <row r="611" spans="3:24" x14ac:dyDescent="0.3">
      <c r="C611" s="1"/>
      <c r="F611">
        <v>0.141082673498823</v>
      </c>
      <c r="G611" s="1">
        <v>8.1003770380033797E-5</v>
      </c>
      <c r="H611">
        <v>3.4849460205073603E-2</v>
      </c>
      <c r="I611" s="1">
        <v>7.6467975392398E-6</v>
      </c>
      <c r="J611" s="1">
        <f>H611*I611</f>
        <v>2.6648676653999215E-7</v>
      </c>
      <c r="K611">
        <v>4.1744463048107097E-2</v>
      </c>
      <c r="L611" s="1">
        <v>2.1165395966988298E-5</v>
      </c>
      <c r="M611">
        <v>0.112163723951526</v>
      </c>
      <c r="N611" s="1">
        <v>8.2005837104478398E-5</v>
      </c>
      <c r="O611">
        <v>8.9880638839693203E-2</v>
      </c>
      <c r="P611" s="1">
        <v>5.3640548910996702E-5</v>
      </c>
      <c r="Q611">
        <v>6.5792740411973805E-2</v>
      </c>
      <c r="R611" s="1">
        <v>4.4093937711881599E-5</v>
      </c>
      <c r="S611">
        <v>9.6244110843387604E-2</v>
      </c>
      <c r="T611" s="1">
        <v>7.4694333414535903E-5</v>
      </c>
      <c r="U611">
        <v>3.9443365515074498E-2</v>
      </c>
      <c r="V611" s="1">
        <v>2.83249949454042E-5</v>
      </c>
      <c r="W611">
        <v>7.0365624929468698E-2</v>
      </c>
      <c r="X611" s="1">
        <v>7.1730268607012303E-5</v>
      </c>
    </row>
    <row r="612" spans="3:24" x14ac:dyDescent="0.3">
      <c r="C612" s="1"/>
      <c r="F612">
        <v>0.111122494705602</v>
      </c>
      <c r="G612" s="1">
        <v>8.2816044524547502E-5</v>
      </c>
      <c r="H612">
        <v>3.4850024455343298E-2</v>
      </c>
      <c r="I612" s="1">
        <v>3.7981800412513302E-5</v>
      </c>
      <c r="J612" s="1">
        <f>H612*I612</f>
        <v>1.3236666732340566E-6</v>
      </c>
      <c r="K612">
        <v>4.1747710882116401E-2</v>
      </c>
      <c r="L612" s="1">
        <v>5.0942821318971399E-5</v>
      </c>
      <c r="M612">
        <v>9.9100583841605805E-2</v>
      </c>
      <c r="N612" s="1">
        <v>7.0587293561122697E-5</v>
      </c>
      <c r="O612">
        <v>4.6638376101450003E-2</v>
      </c>
      <c r="P612" s="1">
        <v>4.7784888139637302E-5</v>
      </c>
      <c r="Q612">
        <v>9.5090568590497998E-2</v>
      </c>
      <c r="R612" s="1">
        <v>5.7105484949188102E-5</v>
      </c>
      <c r="S612">
        <v>0.118377965948786</v>
      </c>
      <c r="T612" s="1">
        <v>7.8579564696567699E-5</v>
      </c>
      <c r="U612">
        <v>0.11239064275397501</v>
      </c>
      <c r="V612" s="1">
        <v>5.5284720207996703E-5</v>
      </c>
      <c r="W612">
        <v>3.7850318306841602E-2</v>
      </c>
      <c r="X612" s="1">
        <v>2.8398596527962401E-5</v>
      </c>
    </row>
    <row r="613" spans="3:24" x14ac:dyDescent="0.3">
      <c r="C613" s="1"/>
      <c r="F613">
        <v>0.12192669709038401</v>
      </c>
      <c r="G613" s="1">
        <v>7.9011135293662198E-5</v>
      </c>
      <c r="H613">
        <v>3.4850472835139298E-2</v>
      </c>
      <c r="I613" s="1">
        <v>3.3340360259934598E-5</v>
      </c>
      <c r="J613" s="1">
        <f>H613*I613</f>
        <v>1.1619273195526085E-6</v>
      </c>
      <c r="K613">
        <v>4.1770851078732803E-2</v>
      </c>
      <c r="L613" s="1">
        <v>1.5926905032107101E-5</v>
      </c>
      <c r="M613">
        <v>0.12756047063183801</v>
      </c>
      <c r="N613" s="1">
        <v>7.5807489528837796E-5</v>
      </c>
      <c r="O613">
        <v>7.3445021982264894E-2</v>
      </c>
      <c r="P613" s="1">
        <v>6.70363713982411E-5</v>
      </c>
      <c r="Q613">
        <v>4.5527859123680202E-2</v>
      </c>
      <c r="R613" s="1">
        <v>2.8253923612698599E-5</v>
      </c>
      <c r="S613">
        <v>0.12257011695158</v>
      </c>
      <c r="T613" s="1">
        <v>7.4607552999068005E-5</v>
      </c>
      <c r="U613">
        <v>9.9100583841605805E-2</v>
      </c>
      <c r="V613" s="1">
        <v>7.0587293561122697E-5</v>
      </c>
      <c r="W613">
        <v>9.0873365404116002E-2</v>
      </c>
      <c r="X613" s="1">
        <v>8.0321071735170395E-5</v>
      </c>
    </row>
    <row r="614" spans="3:24" x14ac:dyDescent="0.3">
      <c r="C614" s="1"/>
      <c r="F614">
        <v>2.4116567993361399E-2</v>
      </c>
      <c r="G614" s="1">
        <v>1.98994522845031E-5</v>
      </c>
      <c r="H614">
        <v>3.4852044215421901E-2</v>
      </c>
      <c r="I614" s="1">
        <v>2.3625419836119501E-5</v>
      </c>
      <c r="J614" s="1">
        <f>H614*I614</f>
        <v>8.2339417673634255E-7</v>
      </c>
      <c r="K614">
        <v>4.1788519154351202E-2</v>
      </c>
      <c r="L614" s="1">
        <v>2.1373310147903501E-5</v>
      </c>
      <c r="M614">
        <v>0.11161817910995001</v>
      </c>
      <c r="N614" s="1">
        <v>6.0996050761394E-5</v>
      </c>
      <c r="O614">
        <v>6.3682159815682898E-2</v>
      </c>
      <c r="P614" s="1">
        <v>7.2731882809625605E-5</v>
      </c>
      <c r="Q614">
        <v>4.5296293714675799E-2</v>
      </c>
      <c r="R614" s="1">
        <v>2.8149658675069099E-5</v>
      </c>
      <c r="S614">
        <v>4.5146437829152501E-2</v>
      </c>
      <c r="T614" s="1">
        <v>2.72640178523775E-5</v>
      </c>
      <c r="U614">
        <v>5.13405960671586E-2</v>
      </c>
      <c r="V614" s="1">
        <v>2.66051700402464E-5</v>
      </c>
      <c r="W614">
        <v>5.3189210078855E-2</v>
      </c>
      <c r="X614" s="1">
        <v>7.2424048804459805E-5</v>
      </c>
    </row>
    <row r="615" spans="3:24" x14ac:dyDescent="0.3">
      <c r="C615" s="1"/>
      <c r="F615">
        <v>8.4313745302215207E-2</v>
      </c>
      <c r="G615" s="1">
        <v>4.88430488931579E-5</v>
      </c>
      <c r="H615">
        <v>3.4861516139208397E-2</v>
      </c>
      <c r="I615" s="1">
        <v>3.8844671578380298E-5</v>
      </c>
      <c r="J615" s="1">
        <f>H615*I615</f>
        <v>1.3541841451519544E-6</v>
      </c>
      <c r="K615">
        <v>4.1812646126248097E-2</v>
      </c>
      <c r="L615" s="1">
        <v>3.5294409959355699E-5</v>
      </c>
      <c r="M615">
        <v>0.107897379654692</v>
      </c>
      <c r="N615" s="1">
        <v>8.3037591600732295E-5</v>
      </c>
      <c r="O615">
        <v>6.00582621900504E-2</v>
      </c>
      <c r="P615" s="1">
        <v>5.0354604985122599E-5</v>
      </c>
      <c r="Q615">
        <v>5.6090504472123298E-2</v>
      </c>
      <c r="R615" s="1">
        <v>4.0738633367022398E-5</v>
      </c>
      <c r="S615">
        <v>6.1537862648659701E-2</v>
      </c>
      <c r="T615" s="1">
        <v>6.8993908729713204E-5</v>
      </c>
      <c r="U615">
        <v>3.6525417918250501E-2</v>
      </c>
      <c r="V615" s="1">
        <v>2.88248156569278E-5</v>
      </c>
      <c r="W615">
        <v>9.8627946243328296E-2</v>
      </c>
      <c r="X615" s="1">
        <v>9.6911393823065502E-5</v>
      </c>
    </row>
    <row r="616" spans="3:24" x14ac:dyDescent="0.3">
      <c r="C616" s="1"/>
      <c r="F616">
        <v>3.4645611115105501E-2</v>
      </c>
      <c r="G616" s="1">
        <v>5.4618630822770796E-6</v>
      </c>
      <c r="H616">
        <v>3.4887033683687903E-2</v>
      </c>
      <c r="I616" s="1">
        <v>3.3790439485941698E-5</v>
      </c>
      <c r="J616" s="1">
        <f>H616*I616</f>
        <v>1.1788482005326658E-6</v>
      </c>
      <c r="K616">
        <v>4.1846136494556901E-2</v>
      </c>
      <c r="L616" s="1">
        <v>2.82037357825891E-5</v>
      </c>
      <c r="M616">
        <v>0.10330389345068</v>
      </c>
      <c r="N616" s="1">
        <v>6.5497932512621103E-5</v>
      </c>
      <c r="O616">
        <v>6.1447752697610797E-2</v>
      </c>
      <c r="P616" s="1">
        <v>4.0590355969627001E-5</v>
      </c>
      <c r="Q616">
        <v>8.6461277251478702E-2</v>
      </c>
      <c r="R616" s="1">
        <v>9.2236624780531906E-5</v>
      </c>
      <c r="S616">
        <v>2.3625377908386098E-2</v>
      </c>
      <c r="T616" s="1">
        <v>1.7927372245509099E-5</v>
      </c>
      <c r="U616">
        <v>0.11161817910995001</v>
      </c>
      <c r="V616" s="1">
        <v>6.0996050761394E-5</v>
      </c>
      <c r="W616">
        <v>4.2454675390432399E-2</v>
      </c>
      <c r="X616" s="1">
        <v>4.6358336305026103E-5</v>
      </c>
    </row>
    <row r="617" spans="3:24" x14ac:dyDescent="0.3">
      <c r="C617" s="1"/>
      <c r="F617">
        <v>4.7200102806450997E-2</v>
      </c>
      <c r="G617" s="1">
        <v>8.05617638779156E-6</v>
      </c>
      <c r="H617">
        <v>3.4896680451060001E-2</v>
      </c>
      <c r="I617" s="1">
        <v>2.99984592478326E-5</v>
      </c>
      <c r="J617" s="1">
        <f>H617*I617</f>
        <v>1.0468466463957599E-6</v>
      </c>
      <c r="K617">
        <v>4.1859679399107598E-2</v>
      </c>
      <c r="L617" s="1">
        <v>1.5000613087849901E-5</v>
      </c>
      <c r="M617">
        <v>0.13769439067762801</v>
      </c>
      <c r="N617" s="1">
        <v>7.5626405533296597E-5</v>
      </c>
      <c r="O617">
        <v>4.1712959407794001E-2</v>
      </c>
      <c r="P617" s="1">
        <v>5.0305598735481801E-5</v>
      </c>
      <c r="Q617">
        <v>7.2768089678062697E-2</v>
      </c>
      <c r="R617" s="1">
        <v>3.23801669547452E-5</v>
      </c>
      <c r="S617">
        <v>2.2375154942752599E-2</v>
      </c>
      <c r="T617" s="1">
        <v>5.8986613960867998E-6</v>
      </c>
      <c r="U617">
        <v>0.10330389345068</v>
      </c>
      <c r="V617" s="1">
        <v>6.5497932512621103E-5</v>
      </c>
      <c r="W617">
        <v>7.9560767691789505E-2</v>
      </c>
      <c r="X617" s="1">
        <v>6.5776907665844898E-5</v>
      </c>
    </row>
    <row r="618" spans="3:24" x14ac:dyDescent="0.3">
      <c r="C618" s="1"/>
      <c r="F618">
        <v>6.1209417143105099E-2</v>
      </c>
      <c r="G618" s="1">
        <v>5.5152735779355903E-5</v>
      </c>
      <c r="H618">
        <v>3.4913186524610403E-2</v>
      </c>
      <c r="I618" s="1">
        <v>3.2332480060097998E-5</v>
      </c>
      <c r="J618" s="1">
        <f>H618*I618</f>
        <v>1.128829907141448E-6</v>
      </c>
      <c r="K618">
        <v>4.18641105956363E-2</v>
      </c>
      <c r="L618" s="1">
        <v>3.1173461889347802E-5</v>
      </c>
      <c r="M618">
        <v>0.110128056944064</v>
      </c>
      <c r="N618" s="1">
        <v>6.7159796844486999E-5</v>
      </c>
      <c r="O618">
        <v>6.9222935469763505E-2</v>
      </c>
      <c r="P618" s="1">
        <v>6.3437851335885302E-5</v>
      </c>
      <c r="Q618">
        <v>4.2759877302957397E-2</v>
      </c>
      <c r="R618" s="1">
        <v>3.64376959223399E-5</v>
      </c>
      <c r="S618">
        <v>3.3297529678074297E-2</v>
      </c>
      <c r="T618" s="1">
        <v>3.24173513852222E-5</v>
      </c>
      <c r="U618">
        <v>4.93924018205062E-2</v>
      </c>
      <c r="V618" s="1">
        <v>3.0939368151912401E-5</v>
      </c>
      <c r="W618">
        <v>3.5037650806007299E-2</v>
      </c>
      <c r="X618" s="1">
        <v>2.9057951814651801E-5</v>
      </c>
    </row>
    <row r="619" spans="3:24" x14ac:dyDescent="0.3">
      <c r="C619" s="1"/>
      <c r="F619">
        <v>5.4697939211573898E-2</v>
      </c>
      <c r="G619" s="1">
        <v>2.8427080111816799E-5</v>
      </c>
      <c r="H619">
        <v>3.4913309962635197E-2</v>
      </c>
      <c r="I619" s="1">
        <v>3.61189666455098E-5</v>
      </c>
      <c r="J619" s="1">
        <f>H619*I619</f>
        <v>1.2610326780247658E-6</v>
      </c>
      <c r="K619">
        <v>4.1881723025164901E-2</v>
      </c>
      <c r="L619" s="1">
        <v>2.6595033247801399E-5</v>
      </c>
      <c r="M619">
        <v>0.112029459407273</v>
      </c>
      <c r="N619" s="1">
        <v>8.01426492186634E-5</v>
      </c>
      <c r="O619">
        <v>6.89936531228105E-2</v>
      </c>
      <c r="P619" s="1">
        <v>7.1677904009527906E-5</v>
      </c>
      <c r="Q619">
        <v>2.1120771254522198E-2</v>
      </c>
      <c r="R619" s="1">
        <v>1.45375251460924E-5</v>
      </c>
      <c r="S619">
        <v>3.7259913698808503E-2</v>
      </c>
      <c r="T619" s="1">
        <v>3.9319735629190898E-5</v>
      </c>
      <c r="U619">
        <v>3.1616824411655302E-2</v>
      </c>
      <c r="V619" s="1">
        <v>2.7594955159561E-5</v>
      </c>
      <c r="W619">
        <v>7.1017488889573502E-2</v>
      </c>
      <c r="X619" s="1">
        <v>8.5535169016700606E-5</v>
      </c>
    </row>
    <row r="620" spans="3:24" x14ac:dyDescent="0.3">
      <c r="C620" s="1"/>
      <c r="F620">
        <v>5.3401651692615501E-2</v>
      </c>
      <c r="G620" s="1">
        <v>4.7682673721887098E-5</v>
      </c>
      <c r="H620">
        <v>3.4923183515027101E-2</v>
      </c>
      <c r="I620" s="1">
        <v>1.54884810205206E-5</v>
      </c>
      <c r="J620" s="1">
        <f>H620*I620</f>
        <v>5.4090706504865515E-7</v>
      </c>
      <c r="K620">
        <v>4.1882560596245601E-2</v>
      </c>
      <c r="L620" s="1">
        <v>1.0311575090312301E-5</v>
      </c>
      <c r="M620">
        <v>0.101498370289225</v>
      </c>
      <c r="N620" s="1">
        <v>6.7624117246685303E-5</v>
      </c>
      <c r="O620">
        <v>6.3927743336556597E-2</v>
      </c>
      <c r="P620" s="1">
        <v>5.0617075760400198E-5</v>
      </c>
      <c r="Q620">
        <v>3.9705840824853303E-2</v>
      </c>
      <c r="R620" s="1">
        <v>2.35862276309348E-5</v>
      </c>
      <c r="S620">
        <v>4.1085785991054502E-2</v>
      </c>
      <c r="T620" s="1">
        <v>5.1753720216973297E-5</v>
      </c>
      <c r="U620">
        <v>0.110128056944064</v>
      </c>
      <c r="V620" s="1">
        <v>6.7159796844486999E-5</v>
      </c>
      <c r="W620">
        <v>4.8325732123660203E-2</v>
      </c>
      <c r="X620" s="1">
        <v>5.6184932718766503E-5</v>
      </c>
    </row>
    <row r="621" spans="3:24" x14ac:dyDescent="0.3">
      <c r="C621" s="1"/>
      <c r="F621">
        <v>5.5388350460347902E-2</v>
      </c>
      <c r="G621" s="1">
        <v>8.6178843695415005E-5</v>
      </c>
      <c r="H621">
        <v>3.4925966438302203E-2</v>
      </c>
      <c r="I621" s="1">
        <v>4.4805356585418998E-5</v>
      </c>
      <c r="J621" s="1">
        <f>H621*I621</f>
        <v>1.5648703803585064E-6</v>
      </c>
      <c r="K621">
        <v>4.1884088883394503E-2</v>
      </c>
      <c r="L621" s="1">
        <v>1.2564111660818401E-5</v>
      </c>
      <c r="M621">
        <v>0.144179670169161</v>
      </c>
      <c r="N621" s="1">
        <v>7.4168448657481906E-5</v>
      </c>
      <c r="O621">
        <v>5.1859965232138497E-2</v>
      </c>
      <c r="P621" s="1">
        <v>5.8896118694458199E-5</v>
      </c>
      <c r="Q621">
        <v>4.4108050684208699E-2</v>
      </c>
      <c r="R621" s="1">
        <v>4.46242172594777E-5</v>
      </c>
      <c r="S621">
        <v>4.5720541134427403E-2</v>
      </c>
      <c r="T621" s="1">
        <v>4.0098288286004099E-5</v>
      </c>
      <c r="U621">
        <v>0.101498370289225</v>
      </c>
      <c r="V621" s="1">
        <v>6.7624117246685303E-5</v>
      </c>
      <c r="W621">
        <v>9.7221397306730906E-2</v>
      </c>
      <c r="X621" s="1">
        <v>7.9029203538581502E-5</v>
      </c>
    </row>
    <row r="622" spans="3:24" x14ac:dyDescent="0.3">
      <c r="C622" s="1"/>
      <c r="F622">
        <v>3.51156811823655E-2</v>
      </c>
      <c r="G622" s="1">
        <v>4.9849655330723196E-6</v>
      </c>
      <c r="H622">
        <v>3.4932169557393998E-2</v>
      </c>
      <c r="I622" s="1">
        <v>7.5272296225798303E-6</v>
      </c>
      <c r="J622" s="1">
        <f>H622*I622</f>
        <v>2.6294246147339748E-7</v>
      </c>
      <c r="K622">
        <v>4.1884832976221302E-2</v>
      </c>
      <c r="L622" s="1">
        <v>1.9997560421014701E-5</v>
      </c>
      <c r="M622">
        <v>0.108797652624021</v>
      </c>
      <c r="N622" s="1">
        <v>6.4218108368799707E-5</v>
      </c>
      <c r="O622">
        <v>4.5167113759739898E-2</v>
      </c>
      <c r="P622" s="1">
        <v>2.9965431798753602E-5</v>
      </c>
      <c r="Q622">
        <v>4.2996965980733E-2</v>
      </c>
      <c r="R622" s="1">
        <v>4.2126516469884E-5</v>
      </c>
      <c r="S622">
        <v>8.7304440180356796E-2</v>
      </c>
      <c r="T622" s="1">
        <v>7.3374698882590206E-5</v>
      </c>
      <c r="U622">
        <v>4.5594168692835703E-2</v>
      </c>
      <c r="V622" s="1">
        <v>3.2252447976924303E-5</v>
      </c>
      <c r="W622">
        <v>4.9890543029286999E-2</v>
      </c>
      <c r="X622" s="1">
        <v>5.3106147105099101E-5</v>
      </c>
    </row>
    <row r="623" spans="3:24" x14ac:dyDescent="0.3">
      <c r="C623" s="1"/>
      <c r="F623">
        <v>3.91864409526895E-2</v>
      </c>
      <c r="G623" s="1">
        <v>4.9761789416297703E-6</v>
      </c>
      <c r="H623">
        <v>3.4947332618606497E-2</v>
      </c>
      <c r="I623" s="1">
        <v>3.4717284278977901E-5</v>
      </c>
      <c r="J623" s="1">
        <f>H623*I623</f>
        <v>1.213276481312159E-6</v>
      </c>
      <c r="K623">
        <v>4.1905844284096098E-2</v>
      </c>
      <c r="L623" s="1">
        <v>1.9274540754835399E-5</v>
      </c>
      <c r="M623">
        <v>0.106935331000214</v>
      </c>
      <c r="N623" s="1">
        <v>7.7550976877575306E-5</v>
      </c>
      <c r="O623">
        <v>6.4496518463389801E-2</v>
      </c>
      <c r="P623" s="1">
        <v>5.85128211508014E-5</v>
      </c>
      <c r="Q623">
        <v>6.1497821320529798E-2</v>
      </c>
      <c r="R623" s="1">
        <v>6.1956468763148199E-5</v>
      </c>
      <c r="S623">
        <v>8.40972276841713E-2</v>
      </c>
      <c r="T623" s="1">
        <v>6.57358213396814E-5</v>
      </c>
      <c r="U623">
        <v>2.7429955008497001E-2</v>
      </c>
      <c r="V623" s="1">
        <v>1.1958437622883999E-5</v>
      </c>
      <c r="W623">
        <v>8.2320252549302003E-2</v>
      </c>
      <c r="X623" s="1">
        <v>5.9423489247040101E-5</v>
      </c>
    </row>
    <row r="624" spans="3:24" x14ac:dyDescent="0.3">
      <c r="C624" s="1"/>
      <c r="F624">
        <v>3.9641128056028797E-2</v>
      </c>
      <c r="G624" s="1">
        <v>1.8286493526333201E-5</v>
      </c>
      <c r="H624">
        <v>3.49597013333433E-2</v>
      </c>
      <c r="I624" s="1">
        <v>2.2313236797357101E-5</v>
      </c>
      <c r="J624" s="1">
        <f>H624*I624</f>
        <v>7.8006409421576982E-7</v>
      </c>
      <c r="K624">
        <v>4.1909188768359799E-2</v>
      </c>
      <c r="L624" s="1">
        <v>4.9572562823355703E-5</v>
      </c>
      <c r="M624">
        <v>0.10557077329703</v>
      </c>
      <c r="N624" s="1">
        <v>6.47961124638454E-5</v>
      </c>
      <c r="O624">
        <v>8.1685921764022298E-2</v>
      </c>
      <c r="P624" s="1">
        <v>6.8619333939209701E-5</v>
      </c>
      <c r="Q624">
        <v>6.1372046082158301E-2</v>
      </c>
      <c r="R624" s="1">
        <v>5.7618394964962601E-5</v>
      </c>
      <c r="S624">
        <v>0.113425502734083</v>
      </c>
      <c r="T624" s="1">
        <v>7.8328783353565906E-5</v>
      </c>
      <c r="U624">
        <v>0.108797652624021</v>
      </c>
      <c r="V624" s="1">
        <v>6.4218108368799707E-5</v>
      </c>
      <c r="W624">
        <v>3.7669610883408498E-2</v>
      </c>
      <c r="X624" s="1">
        <v>2.3583298292353801E-5</v>
      </c>
    </row>
    <row r="625" spans="3:24" x14ac:dyDescent="0.3">
      <c r="C625" s="1"/>
      <c r="F625">
        <v>4.28940023870839E-2</v>
      </c>
      <c r="G625" s="1">
        <v>3.4819120571188003E-5</v>
      </c>
      <c r="H625">
        <v>3.4965534241816497E-2</v>
      </c>
      <c r="I625" s="1">
        <v>1.66635175749636E-5</v>
      </c>
      <c r="J625" s="1">
        <f>H625*I625</f>
        <v>5.8264879435650072E-7</v>
      </c>
      <c r="K625">
        <v>4.1918912668474299E-2</v>
      </c>
      <c r="L625" s="1">
        <v>2.5999839047206401E-5</v>
      </c>
      <c r="M625">
        <v>0.152921070077743</v>
      </c>
      <c r="N625" s="1">
        <v>7.8523306165613106E-5</v>
      </c>
      <c r="O625">
        <v>6.4168669511123794E-2</v>
      </c>
      <c r="P625" s="1">
        <v>5.8218488561548501E-5</v>
      </c>
      <c r="Q625">
        <v>0.100651826691874</v>
      </c>
      <c r="R625" s="1">
        <v>5.8018867536001999E-5</v>
      </c>
      <c r="S625">
        <v>0.108643665049732</v>
      </c>
      <c r="T625" s="1">
        <v>8.1190484473565297E-5</v>
      </c>
      <c r="U625">
        <v>0.10557077329703</v>
      </c>
      <c r="V625" s="1">
        <v>6.47961124638454E-5</v>
      </c>
      <c r="W625">
        <v>4.9920310853947499E-2</v>
      </c>
      <c r="X625" s="1">
        <v>5.0485091292972702E-5</v>
      </c>
    </row>
    <row r="626" spans="3:24" x14ac:dyDescent="0.3">
      <c r="C626" s="1"/>
      <c r="F626">
        <v>4.4842771380366499E-2</v>
      </c>
      <c r="G626" s="1">
        <v>3.3655217189981503E-5</v>
      </c>
      <c r="H626">
        <v>3.4966231262876901E-2</v>
      </c>
      <c r="I626" s="1">
        <v>8.8839438438950602E-6</v>
      </c>
      <c r="J626" s="1">
        <f>H626*I626</f>
        <v>3.1063803497204622E-7</v>
      </c>
      <c r="K626">
        <v>4.1934792380201799E-2</v>
      </c>
      <c r="L626" s="1">
        <v>3.2533764991085101E-5</v>
      </c>
      <c r="M626">
        <v>0.10455229233112801</v>
      </c>
      <c r="N626" s="1">
        <v>6.6784740192364707E-5</v>
      </c>
      <c r="O626">
        <v>4.7177368537904302E-2</v>
      </c>
      <c r="P626" s="1">
        <v>4.7239436114567398E-5</v>
      </c>
      <c r="Q626">
        <v>3.8986438807173299E-2</v>
      </c>
      <c r="R626" s="1">
        <v>3.7552516062928301E-5</v>
      </c>
      <c r="S626">
        <v>4.4159568868006399E-2</v>
      </c>
      <c r="T626" s="1">
        <v>2.5034276732909399E-5</v>
      </c>
      <c r="U626">
        <v>3.8424052756576899E-2</v>
      </c>
      <c r="V626" s="1">
        <v>1.9143281493378299E-5</v>
      </c>
      <c r="W626">
        <v>4.5286220862264803E-2</v>
      </c>
      <c r="X626" s="1">
        <v>3.58491891214239E-5</v>
      </c>
    </row>
    <row r="627" spans="3:24" x14ac:dyDescent="0.3">
      <c r="C627" s="1"/>
      <c r="F627">
        <v>4.2794867082425102E-2</v>
      </c>
      <c r="G627" s="1">
        <v>2.97262310987727E-5</v>
      </c>
      <c r="H627">
        <v>3.4966707506424798E-2</v>
      </c>
      <c r="I627" s="1">
        <v>2.9368910211272701E-5</v>
      </c>
      <c r="J627" s="1">
        <f>H627*I627</f>
        <v>1.0269340931400251E-6</v>
      </c>
      <c r="K627">
        <v>4.1937911131063398E-2</v>
      </c>
      <c r="L627" s="1">
        <v>3.1246119678309098E-5</v>
      </c>
      <c r="M627">
        <v>0.106364590271848</v>
      </c>
      <c r="N627" s="1">
        <v>7.6223252038838197E-5</v>
      </c>
      <c r="O627">
        <v>4.6796225843583401E-2</v>
      </c>
      <c r="P627" s="1">
        <v>1.4596861650795801E-5</v>
      </c>
      <c r="Q627">
        <v>4.1321893756952298E-2</v>
      </c>
      <c r="R627" s="1">
        <v>2.69885022877615E-5</v>
      </c>
      <c r="S627">
        <v>6.5291746236162698E-2</v>
      </c>
      <c r="T627" s="1">
        <v>6.65132489972598E-5</v>
      </c>
      <c r="U627">
        <v>2.1815627112176699E-2</v>
      </c>
      <c r="V627" s="1">
        <v>5.2470582787367397E-6</v>
      </c>
      <c r="W627">
        <v>9.9557530592031596E-2</v>
      </c>
      <c r="X627" s="1">
        <v>6.9103323950042795E-5</v>
      </c>
    </row>
    <row r="628" spans="3:24" x14ac:dyDescent="0.3">
      <c r="C628" s="1"/>
      <c r="F628">
        <v>8.2112338748550007E-2</v>
      </c>
      <c r="G628" s="1">
        <v>3.6289476674602599E-5</v>
      </c>
      <c r="H628">
        <v>3.49781446416823E-2</v>
      </c>
      <c r="I628" s="1">
        <v>9.4450181261799294E-6</v>
      </c>
      <c r="J628" s="1">
        <f>H628*I628</f>
        <v>3.3036921016083272E-7</v>
      </c>
      <c r="K628">
        <v>4.1946191513089801E-2</v>
      </c>
      <c r="L628" s="1">
        <v>2.8865819555339499E-5</v>
      </c>
      <c r="M628">
        <v>0.104760940477963</v>
      </c>
      <c r="N628" s="1">
        <v>7.0242554852566205E-5</v>
      </c>
      <c r="O628">
        <v>6.9433124615270805E-2</v>
      </c>
      <c r="P628" s="1">
        <v>4.9006268914866501E-5</v>
      </c>
      <c r="Q628">
        <v>5.86124192651599E-2</v>
      </c>
      <c r="R628" s="1">
        <v>5.22133719884289E-5</v>
      </c>
      <c r="S628">
        <v>1.90001255224144E-2</v>
      </c>
      <c r="T628" s="1">
        <v>1.50874170177695E-5</v>
      </c>
      <c r="U628">
        <v>0.10455229233112801</v>
      </c>
      <c r="V628" s="1">
        <v>6.6784740192364707E-5</v>
      </c>
      <c r="W628">
        <v>6.14080647540775E-2</v>
      </c>
      <c r="X628" s="1">
        <v>6.0867931355763499E-5</v>
      </c>
    </row>
    <row r="629" spans="3:24" x14ac:dyDescent="0.3">
      <c r="C629" s="1"/>
      <c r="F629">
        <v>5.3095675753158197E-2</v>
      </c>
      <c r="G629" s="1">
        <v>3.9767969723416699E-5</v>
      </c>
      <c r="H629">
        <v>3.5013723360983302E-2</v>
      </c>
      <c r="I629" s="1">
        <v>2.3207866199555699E-5</v>
      </c>
      <c r="J629" s="1">
        <f>H629*I629</f>
        <v>8.1259380690995811E-7</v>
      </c>
      <c r="K629">
        <v>4.1958898677039801E-2</v>
      </c>
      <c r="L629" s="1">
        <v>1.9523017977808999E-5</v>
      </c>
      <c r="M629">
        <v>0.14794538414976499</v>
      </c>
      <c r="N629" s="1">
        <v>7.7089735321319899E-5</v>
      </c>
      <c r="O629">
        <v>8.7980763169189999E-2</v>
      </c>
      <c r="P629" s="1">
        <v>7.5853384529423094E-5</v>
      </c>
      <c r="Q629">
        <v>7.8704553246204303E-2</v>
      </c>
      <c r="R629" s="1">
        <v>9.0179665382946202E-5</v>
      </c>
      <c r="S629">
        <v>2.9470769780763899E-2</v>
      </c>
      <c r="T629" s="1">
        <v>1.32820734208987E-5</v>
      </c>
      <c r="U629">
        <v>0.104760940477963</v>
      </c>
      <c r="V629" s="1">
        <v>7.0242554852566205E-5</v>
      </c>
      <c r="W629">
        <v>7.7177593282920703E-2</v>
      </c>
      <c r="X629" s="1">
        <v>6.4888347901313396E-5</v>
      </c>
    </row>
    <row r="630" spans="3:24" x14ac:dyDescent="0.3">
      <c r="C630" s="1"/>
      <c r="F630">
        <v>5.19226600610984E-2</v>
      </c>
      <c r="G630" s="1">
        <v>3.4605768319842398E-5</v>
      </c>
      <c r="H630">
        <v>3.50227840780752E-2</v>
      </c>
      <c r="I630" s="1">
        <v>2.64439382844765E-5</v>
      </c>
      <c r="J630" s="1">
        <f>H630*I630</f>
        <v>9.2614034071116677E-7</v>
      </c>
      <c r="K630">
        <v>4.1960888213404497E-2</v>
      </c>
      <c r="L630" s="1">
        <v>1.8433651791493399E-5</v>
      </c>
      <c r="M630">
        <v>0.110817609007287</v>
      </c>
      <c r="N630" s="1">
        <v>6.63881893251495E-5</v>
      </c>
      <c r="O630">
        <v>6.8130028951720906E-2</v>
      </c>
      <c r="P630" s="1">
        <v>6.7039338392704801E-5</v>
      </c>
      <c r="Q630">
        <v>6.5520156418086103E-2</v>
      </c>
      <c r="R630" s="1">
        <v>4.1856183905904103E-5</v>
      </c>
      <c r="S630">
        <v>3.4887033683687903E-2</v>
      </c>
      <c r="T630" s="1">
        <v>3.3790439485941698E-5</v>
      </c>
      <c r="U630">
        <v>4.1123667391394003E-2</v>
      </c>
      <c r="V630" s="1">
        <v>1.5825554404771801E-5</v>
      </c>
      <c r="W630">
        <v>4.2863123729816897E-2</v>
      </c>
      <c r="X630" s="1">
        <v>1.7323247476361899E-5</v>
      </c>
    </row>
    <row r="631" spans="3:24" x14ac:dyDescent="0.3">
      <c r="C631" s="1"/>
      <c r="F631">
        <v>6.20990514234947E-2</v>
      </c>
      <c r="G631" s="1">
        <v>4.9967460308397699E-5</v>
      </c>
      <c r="H631">
        <v>3.50231275804E-2</v>
      </c>
      <c r="I631" s="1">
        <v>3.4073547688425303E-5</v>
      </c>
      <c r="J631" s="1">
        <f>H631*I631</f>
        <v>1.1933622078085629E-6</v>
      </c>
      <c r="K631">
        <v>4.1966480406904497E-2</v>
      </c>
      <c r="L631" s="1">
        <v>1.8472892048563E-5</v>
      </c>
      <c r="M631">
        <v>0.11326745481287499</v>
      </c>
      <c r="N631" s="1">
        <v>7.1219529087956901E-5</v>
      </c>
      <c r="O631">
        <v>5.3629588042724399E-2</v>
      </c>
      <c r="P631" s="1">
        <v>3.7056779300015997E-5</v>
      </c>
      <c r="Q631">
        <v>3.9296526075340801E-2</v>
      </c>
      <c r="R631" s="1">
        <v>4.4971698304229599E-5</v>
      </c>
      <c r="S631">
        <v>3.8208636741610999E-2</v>
      </c>
      <c r="T631" s="1">
        <v>4.2362272252385897E-5</v>
      </c>
      <c r="U631">
        <v>2.6614570316397999E-2</v>
      </c>
      <c r="V631" s="1">
        <v>1.0865802997354599E-5</v>
      </c>
      <c r="W631">
        <v>4.13031779513695E-2</v>
      </c>
      <c r="X631" s="1">
        <v>3.8709374959622201E-5</v>
      </c>
    </row>
    <row r="632" spans="3:24" x14ac:dyDescent="0.3">
      <c r="C632" s="1"/>
      <c r="F632">
        <v>0.14505032984383601</v>
      </c>
      <c r="G632" s="1">
        <v>8.98934685791687E-5</v>
      </c>
      <c r="H632">
        <v>3.5037650806007299E-2</v>
      </c>
      <c r="I632" s="1">
        <v>2.9057951814651801E-5</v>
      </c>
      <c r="J632" s="1">
        <f>H632*I632</f>
        <v>1.0181223688195559E-6</v>
      </c>
      <c r="K632">
        <v>4.1973149683122997E-2</v>
      </c>
      <c r="L632" s="1">
        <v>2.2274017992496399E-5</v>
      </c>
      <c r="M632">
        <v>9.6722483245907903E-2</v>
      </c>
      <c r="N632" s="1">
        <v>6.7976600657796302E-5</v>
      </c>
      <c r="O632">
        <v>3.5043932227732201E-2</v>
      </c>
      <c r="P632" s="1">
        <v>1.2788420143734001E-5</v>
      </c>
      <c r="Q632">
        <v>2.1247019828839701E-2</v>
      </c>
      <c r="R632" s="1">
        <v>1.55204778276558E-5</v>
      </c>
      <c r="S632">
        <v>2.70271494155244E-2</v>
      </c>
      <c r="T632" s="1">
        <v>2.7124196309174201E-5</v>
      </c>
      <c r="U632">
        <v>0.110817609007287</v>
      </c>
      <c r="V632" s="1">
        <v>6.63881893251495E-5</v>
      </c>
      <c r="W632">
        <v>7.9041901487200694E-2</v>
      </c>
      <c r="X632" s="1">
        <v>7.4097442668107498E-5</v>
      </c>
    </row>
    <row r="633" spans="3:24" x14ac:dyDescent="0.3">
      <c r="C633" s="1"/>
      <c r="F633">
        <v>0.132987273384025</v>
      </c>
      <c r="G633" s="1">
        <v>9.0588644787013896E-5</v>
      </c>
      <c r="H633">
        <v>3.5043932227732201E-2</v>
      </c>
      <c r="I633" s="1">
        <v>1.2788420143734001E-5</v>
      </c>
      <c r="J633" s="1">
        <f>H633*I633</f>
        <v>4.4815652881677959E-7</v>
      </c>
      <c r="K633">
        <v>4.1983691690738401E-2</v>
      </c>
      <c r="L633" s="1">
        <v>5.0136696547618401E-5</v>
      </c>
      <c r="M633">
        <v>0.14128919705347001</v>
      </c>
      <c r="N633" s="1">
        <v>8.0316979339660306E-5</v>
      </c>
      <c r="O633">
        <v>6.33692861901064E-2</v>
      </c>
      <c r="P633" s="1">
        <v>5.4853976660202302E-5</v>
      </c>
      <c r="Q633">
        <v>3.5822940441351099E-2</v>
      </c>
      <c r="R633" s="1">
        <v>2.6707928948201999E-5</v>
      </c>
      <c r="S633">
        <v>4.1132111996984702E-2</v>
      </c>
      <c r="T633" s="1">
        <v>4.2866399764009702E-5</v>
      </c>
      <c r="U633">
        <v>9.6722483245907903E-2</v>
      </c>
      <c r="V633" s="1">
        <v>6.7976600657796302E-5</v>
      </c>
      <c r="W633">
        <v>8.1524584513456094E-2</v>
      </c>
      <c r="X633" s="1">
        <v>5.3574151919653702E-5</v>
      </c>
    </row>
    <row r="634" spans="3:24" x14ac:dyDescent="0.3">
      <c r="C634" s="1"/>
      <c r="F634">
        <v>0.110501221719597</v>
      </c>
      <c r="G634" s="1">
        <v>8.33095258750554E-5</v>
      </c>
      <c r="H634">
        <v>3.5046225457374798E-2</v>
      </c>
      <c r="I634" s="1">
        <v>1.9375178616182602E-5</v>
      </c>
      <c r="J634" s="1">
        <f>H634*I634</f>
        <v>6.7902687805964252E-7</v>
      </c>
      <c r="K634">
        <v>4.19925676166924E-2</v>
      </c>
      <c r="L634" s="1">
        <v>2.6570978772723001E-5</v>
      </c>
      <c r="M634">
        <v>0.109576087749855</v>
      </c>
      <c r="N634" s="1">
        <v>6.8814538354941595E-5</v>
      </c>
      <c r="O634">
        <v>9.1489879422901599E-2</v>
      </c>
      <c r="P634" s="1">
        <v>7.3763219811698796E-5</v>
      </c>
      <c r="Q634">
        <v>4.5228543795353501E-2</v>
      </c>
      <c r="R634" s="1">
        <v>4.7607098430229103E-5</v>
      </c>
      <c r="S634">
        <v>7.3964846645065696E-2</v>
      </c>
      <c r="T634" s="1">
        <v>6.8421602810471706E-5</v>
      </c>
      <c r="U634">
        <v>4.2128243253214299E-2</v>
      </c>
      <c r="V634" s="1">
        <v>1.7083541988459899E-5</v>
      </c>
      <c r="W634">
        <v>5.1268457510241901E-2</v>
      </c>
      <c r="X634" s="1">
        <v>5.5245057771002301E-5</v>
      </c>
    </row>
    <row r="635" spans="3:24" x14ac:dyDescent="0.3">
      <c r="C635" s="1"/>
      <c r="F635">
        <v>2.72649175829048E-3</v>
      </c>
      <c r="G635" s="1">
        <v>1.5431124014053301E-5</v>
      </c>
      <c r="H635">
        <v>3.5089989568410598E-2</v>
      </c>
      <c r="I635" s="1">
        <v>1.3056307810482899E-5</v>
      </c>
      <c r="J635" s="1">
        <f>H635*I635</f>
        <v>4.5814570487180277E-7</v>
      </c>
      <c r="K635">
        <v>4.2003026565487198E-2</v>
      </c>
      <c r="L635" s="1">
        <v>4.6017849507353998E-5</v>
      </c>
      <c r="M635">
        <v>0.130927139426435</v>
      </c>
      <c r="N635" s="1">
        <v>7.9628192047788104E-5</v>
      </c>
      <c r="O635">
        <v>7.6224049160701898E-2</v>
      </c>
      <c r="P635" s="1">
        <v>6.7828255191213499E-5</v>
      </c>
      <c r="Q635">
        <v>4.1037651476479302E-2</v>
      </c>
      <c r="R635" s="1">
        <v>4.4949379226005503E-5</v>
      </c>
      <c r="S635">
        <v>8.07770578692108E-2</v>
      </c>
      <c r="T635" s="1">
        <v>6.1469976712643195E-5</v>
      </c>
      <c r="U635">
        <v>2.7194067552382298E-2</v>
      </c>
      <c r="V635" s="1">
        <v>2.0538804251453499E-5</v>
      </c>
      <c r="W635">
        <v>7.6073083827127394E-2</v>
      </c>
      <c r="X635" s="1">
        <v>4.9131071659154299E-5</v>
      </c>
    </row>
    <row r="636" spans="3:24" x14ac:dyDescent="0.3">
      <c r="C636" s="1"/>
      <c r="F636">
        <v>0.100935434754599</v>
      </c>
      <c r="G636" s="1">
        <v>4.9157026348095998E-5</v>
      </c>
      <c r="H636">
        <v>3.50947427684173E-2</v>
      </c>
      <c r="I636" s="1">
        <v>6.1879731665463796E-6</v>
      </c>
      <c r="J636" s="1">
        <f>H636*I636</f>
        <v>2.1716532653781385E-7</v>
      </c>
      <c r="K636">
        <v>4.2008162703661103E-2</v>
      </c>
      <c r="L636" s="1">
        <v>3.3084645547067798E-5</v>
      </c>
      <c r="M636">
        <v>8.9600574344913003E-2</v>
      </c>
      <c r="N636" s="1">
        <v>6.9294815026309996E-5</v>
      </c>
      <c r="O636">
        <v>6.69994655232867E-2</v>
      </c>
      <c r="P636" s="1">
        <v>4.1905362111856497E-5</v>
      </c>
      <c r="Q636">
        <v>5.8695395164830202E-2</v>
      </c>
      <c r="R636" s="1">
        <v>6.9811015941422295E-5</v>
      </c>
      <c r="S636">
        <v>0.101897430919913</v>
      </c>
      <c r="T636" s="1">
        <v>7.4597701320531303E-5</v>
      </c>
      <c r="U636">
        <v>0.109576087749855</v>
      </c>
      <c r="V636" s="1">
        <v>6.8814538354941595E-5</v>
      </c>
      <c r="W636">
        <v>4.1627910329811398E-2</v>
      </c>
      <c r="X636" s="1">
        <v>8.6029058459805399E-6</v>
      </c>
    </row>
    <row r="637" spans="3:24" x14ac:dyDescent="0.3">
      <c r="C637" s="1"/>
      <c r="F637">
        <v>5.15695117163983E-2</v>
      </c>
      <c r="G637" s="1">
        <v>1.5986177016239099E-5</v>
      </c>
      <c r="H637">
        <v>3.5106147014203198E-2</v>
      </c>
      <c r="I637" s="1">
        <v>3.6299779006090001E-5</v>
      </c>
      <c r="J637" s="1">
        <f>H637*I637</f>
        <v>1.2743453783708824E-6</v>
      </c>
      <c r="K637">
        <v>4.2008954284942703E-2</v>
      </c>
      <c r="L637" s="1">
        <v>1.6910296587328501E-5</v>
      </c>
      <c r="M637">
        <v>0.13412477096640599</v>
      </c>
      <c r="N637" s="1">
        <v>7.9308478027239002E-5</v>
      </c>
      <c r="O637">
        <v>2.9572335868848301E-2</v>
      </c>
      <c r="P637" s="1">
        <v>1.5223537199972501E-5</v>
      </c>
      <c r="Q637">
        <v>5.8499376334150102E-2</v>
      </c>
      <c r="R637" s="1">
        <v>6.4716241820446502E-5</v>
      </c>
      <c r="S637">
        <v>0.10712068798499599</v>
      </c>
      <c r="T637" s="1">
        <v>7.5819659520825797E-5</v>
      </c>
      <c r="U637">
        <v>8.9600574344913003E-2</v>
      </c>
      <c r="V637" s="1">
        <v>6.9294815026309996E-5</v>
      </c>
      <c r="W637">
        <v>8.6895697091426694E-2</v>
      </c>
      <c r="X637" s="1">
        <v>5.2333722878368E-5</v>
      </c>
    </row>
    <row r="638" spans="3:24" x14ac:dyDescent="0.3">
      <c r="C638" s="1"/>
      <c r="F638">
        <v>5.4105672334896597E-2</v>
      </c>
      <c r="G638" s="1">
        <v>2.24674620390425E-5</v>
      </c>
      <c r="H638">
        <v>3.51156811823655E-2</v>
      </c>
      <c r="I638" s="1">
        <v>4.9849655330723196E-6</v>
      </c>
      <c r="J638" s="1">
        <f>H638*I638</f>
        <v>1.7505046036444826E-7</v>
      </c>
      <c r="K638">
        <v>4.2010051076820598E-2</v>
      </c>
      <c r="L638" s="1">
        <v>1.7696773972484001E-5</v>
      </c>
      <c r="M638">
        <v>0.106361088377198</v>
      </c>
      <c r="N638" s="1">
        <v>7.3504061913469502E-5</v>
      </c>
      <c r="O638">
        <v>5.6613179376957402E-2</v>
      </c>
      <c r="P638" s="1">
        <v>5.85931577506814E-5</v>
      </c>
      <c r="Q638">
        <v>9.6891290834748706E-2</v>
      </c>
      <c r="R638" s="1">
        <v>5.65623102915611E-5</v>
      </c>
      <c r="S638">
        <v>4.2587241597244203E-2</v>
      </c>
      <c r="T638" s="1">
        <v>2.4296114335170701E-5</v>
      </c>
      <c r="U638">
        <v>3.8736155523218102E-2</v>
      </c>
      <c r="V638" s="1">
        <v>2.2566093956076501E-5</v>
      </c>
      <c r="W638">
        <v>8.4110313817074595E-2</v>
      </c>
      <c r="X638" s="1">
        <v>7.9431164562031095E-5</v>
      </c>
    </row>
    <row r="639" spans="3:24" x14ac:dyDescent="0.3">
      <c r="C639" s="1"/>
      <c r="F639">
        <v>4.8315425202873699E-2</v>
      </c>
      <c r="G639" s="1">
        <v>2.8253502044761899E-5</v>
      </c>
      <c r="H639">
        <v>3.51209310494731E-2</v>
      </c>
      <c r="I639" s="1">
        <v>8.4708948183042894E-5</v>
      </c>
      <c r="J639" s="1">
        <f>H639*I639</f>
        <v>2.9750571284100394E-6</v>
      </c>
      <c r="K639">
        <v>4.2041643466555E-2</v>
      </c>
      <c r="L639" s="1">
        <v>1.0898700394731E-5</v>
      </c>
      <c r="M639">
        <v>0.144013657337691</v>
      </c>
      <c r="N639" s="1">
        <v>8.2555499650702199E-5</v>
      </c>
      <c r="O639">
        <v>8.8737646480419805E-2</v>
      </c>
      <c r="P639" s="1">
        <v>7.3753884113783794E-5</v>
      </c>
      <c r="Q639">
        <v>3.5787087191591301E-2</v>
      </c>
      <c r="R639" s="1">
        <v>3.4169015624580098E-5</v>
      </c>
      <c r="S639">
        <v>7.3271651090321799E-2</v>
      </c>
      <c r="T639" s="1">
        <v>6.6217271353425996E-5</v>
      </c>
      <c r="U639">
        <v>2.6566197382763002E-2</v>
      </c>
      <c r="V639" s="1">
        <v>2.2067567549396701E-5</v>
      </c>
      <c r="W639">
        <v>7.75975184665854E-2</v>
      </c>
      <c r="X639" s="1">
        <v>5.5185932911193901E-5</v>
      </c>
    </row>
    <row r="640" spans="3:24" x14ac:dyDescent="0.3">
      <c r="C640" s="1"/>
      <c r="F640">
        <v>6.74114001742184E-2</v>
      </c>
      <c r="G640" s="1">
        <v>7.6129742389700796E-5</v>
      </c>
      <c r="H640">
        <v>3.5140141027988403E-2</v>
      </c>
      <c r="I640" s="1">
        <v>2.59768234400179E-5</v>
      </c>
      <c r="J640" s="1">
        <f>H640*I640</f>
        <v>9.1282923914138382E-7</v>
      </c>
      <c r="K640">
        <v>4.2056663098910797E-2</v>
      </c>
      <c r="L640" s="1">
        <v>2.4151466739396501E-5</v>
      </c>
      <c r="M640">
        <v>7.5607817484805703E-2</v>
      </c>
      <c r="N640" s="1">
        <v>6.12374468497128E-5</v>
      </c>
      <c r="O640">
        <v>7.7703224187312001E-2</v>
      </c>
      <c r="P640" s="1">
        <v>7.1361385442596104E-5</v>
      </c>
      <c r="Q640">
        <v>4.2167700349866701E-2</v>
      </c>
      <c r="R640" s="1">
        <v>2.9998340543357798E-5</v>
      </c>
      <c r="S640">
        <v>2.16400073554056E-2</v>
      </c>
      <c r="T640" s="1">
        <v>1.3379329957776E-5</v>
      </c>
      <c r="U640">
        <v>0.106361088377198</v>
      </c>
      <c r="V640" s="1">
        <v>7.3504061913469502E-5</v>
      </c>
      <c r="W640">
        <v>4.6484805117525299E-2</v>
      </c>
      <c r="X640" s="1">
        <v>4.4657253954378403E-5</v>
      </c>
    </row>
    <row r="641" spans="3:24" x14ac:dyDescent="0.3">
      <c r="C641" s="1"/>
      <c r="F641">
        <v>9.2039054938159601E-2</v>
      </c>
      <c r="G641" s="1">
        <v>7.0190123098123102E-5</v>
      </c>
      <c r="H641">
        <v>3.51570341840102E-2</v>
      </c>
      <c r="I641" s="1">
        <v>5.8632494758778899E-5</v>
      </c>
      <c r="J641" s="1">
        <f>H641*I641</f>
        <v>2.0613446225281885E-6</v>
      </c>
      <c r="K641">
        <v>4.2089911436604899E-2</v>
      </c>
      <c r="L641" s="1">
        <v>2.05794416774727E-5</v>
      </c>
      <c r="M641">
        <v>0.13297845027160901</v>
      </c>
      <c r="N641" s="1">
        <v>7.9579913624684606E-5</v>
      </c>
      <c r="O641">
        <v>9.6388182505484699E-2</v>
      </c>
      <c r="P641" s="1">
        <v>7.4541473068424498E-5</v>
      </c>
      <c r="Q641">
        <v>5.7401983505389498E-2</v>
      </c>
      <c r="R641" s="1">
        <v>6.1600084859512097E-5</v>
      </c>
      <c r="S641">
        <v>3.1799578568794798E-2</v>
      </c>
      <c r="T641" s="1">
        <v>1.14489626551791E-5</v>
      </c>
      <c r="U641">
        <v>7.5607817484805703E-2</v>
      </c>
      <c r="V641" s="1">
        <v>6.12374468497128E-5</v>
      </c>
      <c r="W641">
        <v>6.8695075878157305E-2</v>
      </c>
      <c r="X641" s="1">
        <v>5.3598775855581303E-5</v>
      </c>
    </row>
    <row r="642" spans="3:24" x14ac:dyDescent="0.3">
      <c r="C642" s="1"/>
      <c r="F642">
        <v>5.1454815061037801E-2</v>
      </c>
      <c r="G642" s="1">
        <v>2.6353920189504499E-5</v>
      </c>
      <c r="H642">
        <v>3.5161938091025899E-2</v>
      </c>
      <c r="I642" s="1">
        <v>1.01247068209906E-5</v>
      </c>
      <c r="J642" s="1">
        <f>H642*I642</f>
        <v>3.5600431442945914E-7</v>
      </c>
      <c r="K642">
        <v>4.20969042447552E-2</v>
      </c>
      <c r="L642" s="1">
        <v>5.2117191659346999E-5</v>
      </c>
      <c r="M642">
        <v>9.9216576972204998E-2</v>
      </c>
      <c r="N642" s="1">
        <v>6.7669358407181502E-5</v>
      </c>
      <c r="O642">
        <v>2.4553375021971201E-2</v>
      </c>
      <c r="P642" s="1">
        <v>1.1544269346546901E-5</v>
      </c>
      <c r="Q642">
        <v>7.0104450547889899E-2</v>
      </c>
      <c r="R642" s="1">
        <v>8.3724049081046898E-5</v>
      </c>
      <c r="S642">
        <v>3.4947332618606497E-2</v>
      </c>
      <c r="T642" s="1">
        <v>3.4717284278977901E-5</v>
      </c>
      <c r="U642">
        <v>3.3408917512994102E-2</v>
      </c>
      <c r="V642" s="1">
        <v>1.83872543584085E-5</v>
      </c>
      <c r="W642">
        <v>2.50068464471562E-2</v>
      </c>
      <c r="X642" s="1">
        <v>1.23381847496891E-5</v>
      </c>
    </row>
    <row r="643" spans="3:24" x14ac:dyDescent="0.3">
      <c r="C643" s="1"/>
      <c r="F643">
        <v>3.3664779842100603E-2</v>
      </c>
      <c r="G643" s="1">
        <v>4.51137095278439E-6</v>
      </c>
      <c r="H643">
        <v>3.51763763129391E-2</v>
      </c>
      <c r="I643" s="1">
        <v>1.10589746012883E-5</v>
      </c>
      <c r="J643" s="1">
        <f>H643*I643</f>
        <v>3.890146522101529E-7</v>
      </c>
      <c r="K643">
        <v>4.2103399451973202E-2</v>
      </c>
      <c r="L643" s="1">
        <v>1.9384707000262001E-5</v>
      </c>
      <c r="M643">
        <v>0.15994469101931</v>
      </c>
      <c r="N643" s="1">
        <v>8.8927775640445302E-5</v>
      </c>
      <c r="O643">
        <v>5.1551044038485802E-2</v>
      </c>
      <c r="P643" s="1">
        <v>5.2587857087322897E-5</v>
      </c>
      <c r="Q643">
        <v>5.5031644285672997E-2</v>
      </c>
      <c r="R643" s="1">
        <v>7.3075337492527103E-5</v>
      </c>
      <c r="S643">
        <v>4.1052250143523199E-2</v>
      </c>
      <c r="T643" s="1">
        <v>5.0684817371609799E-5</v>
      </c>
      <c r="U643">
        <v>2.88921186146332E-2</v>
      </c>
      <c r="V643" s="1">
        <v>1.7867092239285298E-5</v>
      </c>
      <c r="W643">
        <v>6.5498886121639899E-2</v>
      </c>
      <c r="X643" s="1">
        <v>4.4265170053614999E-5</v>
      </c>
    </row>
    <row r="644" spans="3:24" x14ac:dyDescent="0.3">
      <c r="C644" s="1"/>
      <c r="F644">
        <v>5.21756857377913E-2</v>
      </c>
      <c r="G644" s="1">
        <v>1.9599744683220999E-5</v>
      </c>
      <c r="H644">
        <v>3.5183653321625402E-2</v>
      </c>
      <c r="I644" s="1">
        <v>7.10697402331387E-6</v>
      </c>
      <c r="J644" s="1">
        <f>H644*I644</f>
        <v>2.500493102020725E-7</v>
      </c>
      <c r="K644">
        <v>4.2104739485911098E-2</v>
      </c>
      <c r="L644" s="1">
        <v>4.2821231121097198E-5</v>
      </c>
      <c r="M644">
        <v>6.5361243626752399E-2</v>
      </c>
      <c r="N644" s="1">
        <v>5.4419465226015401E-5</v>
      </c>
      <c r="O644">
        <v>8.5755812396175898E-2</v>
      </c>
      <c r="P644" s="1">
        <v>7.6599080072203306E-5</v>
      </c>
      <c r="Q644">
        <v>3.8425983277577902E-2</v>
      </c>
      <c r="R644" s="1">
        <v>3.59282981704966E-5</v>
      </c>
      <c r="S644">
        <v>2.2981874524844501E-2</v>
      </c>
      <c r="T644" s="1">
        <v>1.0947716541376299E-5</v>
      </c>
      <c r="U644">
        <v>9.9216576972204998E-2</v>
      </c>
      <c r="V644" s="1">
        <v>6.7669358407181502E-5</v>
      </c>
      <c r="W644">
        <v>8.6066069054715699E-2</v>
      </c>
      <c r="X644" s="1">
        <v>8.4655402826880896E-5</v>
      </c>
    </row>
    <row r="645" spans="3:24" x14ac:dyDescent="0.3">
      <c r="C645" s="1"/>
      <c r="F645">
        <v>4.6343099886751699E-2</v>
      </c>
      <c r="G645" s="1">
        <v>2.9319547747476701E-5</v>
      </c>
      <c r="H645">
        <v>3.5187096271508601E-2</v>
      </c>
      <c r="I645" s="1">
        <v>3.9764395227169501E-5</v>
      </c>
      <c r="J645" s="1">
        <f>H645*I645</f>
        <v>1.3991936030367304E-6</v>
      </c>
      <c r="K645">
        <v>4.2109728333169998E-2</v>
      </c>
      <c r="L645" s="1">
        <v>4.9521213908315603E-5</v>
      </c>
      <c r="M645">
        <v>0.13329333225009801</v>
      </c>
      <c r="N645" s="1">
        <v>7.3462825407001695E-5</v>
      </c>
      <c r="O645">
        <v>8.4870746161723104E-2</v>
      </c>
      <c r="P645" s="1">
        <v>6.8850673332551804E-5</v>
      </c>
      <c r="Q645">
        <v>1.9104592036094301E-2</v>
      </c>
      <c r="R645" s="1">
        <v>1.50183089117325E-5</v>
      </c>
      <c r="S645">
        <v>4.1531980864081101E-2</v>
      </c>
      <c r="T645" s="1">
        <v>3.9757986432860998E-5</v>
      </c>
      <c r="U645">
        <v>6.5361243626752399E-2</v>
      </c>
      <c r="V645" s="1">
        <v>5.4419465226015401E-5</v>
      </c>
      <c r="W645">
        <v>6.6745262802374597E-2</v>
      </c>
      <c r="X645" s="1">
        <v>4.3180224836427501E-5</v>
      </c>
    </row>
    <row r="646" spans="3:24" x14ac:dyDescent="0.3">
      <c r="C646" s="1"/>
      <c r="F646">
        <v>5.1115269730029E-2</v>
      </c>
      <c r="G646" s="1">
        <v>5.0259017791325597E-5</v>
      </c>
      <c r="H646">
        <v>3.5187373125841401E-2</v>
      </c>
      <c r="I646" s="1">
        <v>4.34508034845782E-5</v>
      </c>
      <c r="J646" s="1">
        <f>H646*I646</f>
        <v>1.5289196348294629E-6</v>
      </c>
      <c r="K646">
        <v>4.2118429928406802E-2</v>
      </c>
      <c r="L646" s="1">
        <v>1.5507109809229302E-5</v>
      </c>
      <c r="M646">
        <v>8.7995188209319605E-2</v>
      </c>
      <c r="N646" s="1">
        <v>7.00352112229169E-5</v>
      </c>
      <c r="O646">
        <v>0.114847895255184</v>
      </c>
      <c r="P646" s="1">
        <v>7.8826793830216304E-5</v>
      </c>
      <c r="Q646">
        <v>3.1189314099897499E-2</v>
      </c>
      <c r="R646" s="1">
        <v>1.6632199367904499E-5</v>
      </c>
      <c r="S646">
        <v>6.0944487928598801E-2</v>
      </c>
      <c r="T646" s="1">
        <v>6.3506113159562E-5</v>
      </c>
      <c r="U646">
        <v>3.2007597822136399E-2</v>
      </c>
      <c r="V646" s="1">
        <v>1.7026878322328201E-5</v>
      </c>
      <c r="W646">
        <v>4.3938024760490198E-2</v>
      </c>
      <c r="X646" s="1">
        <v>3.6319540590602999E-5</v>
      </c>
    </row>
    <row r="647" spans="3:24" x14ac:dyDescent="0.3">
      <c r="C647" s="1"/>
      <c r="F647">
        <v>5.4670687856059698E-2</v>
      </c>
      <c r="G647" s="1">
        <v>6.0238994310451501E-5</v>
      </c>
      <c r="H647">
        <v>3.5229175753155297E-2</v>
      </c>
      <c r="I647" s="1">
        <v>1.3064037582639201E-5</v>
      </c>
      <c r="J647" s="1">
        <f>H647*I647</f>
        <v>4.6023527604462245E-7</v>
      </c>
      <c r="K647">
        <v>4.2128243253214299E-2</v>
      </c>
      <c r="L647" s="1">
        <v>1.7083541988459899E-5</v>
      </c>
      <c r="M647">
        <v>0.164769455449784</v>
      </c>
      <c r="N647" s="1">
        <v>8.5778893692973999E-5</v>
      </c>
      <c r="O647">
        <v>2.85195920305065E-2</v>
      </c>
      <c r="P647" s="1">
        <v>1.6954938639689598E-5</v>
      </c>
      <c r="Q647">
        <v>4.26477719154396E-2</v>
      </c>
      <c r="R647" s="1">
        <v>4.6640051342791198E-5</v>
      </c>
      <c r="S647">
        <v>9.88915307052258E-2</v>
      </c>
      <c r="T647" s="1">
        <v>7.3721037678064805E-5</v>
      </c>
      <c r="U647">
        <v>3.17144638108941E-2</v>
      </c>
      <c r="V647" s="1">
        <v>3.3193004805831703E-5</v>
      </c>
      <c r="W647">
        <v>6.0017580500690497E-2</v>
      </c>
      <c r="X647" s="1">
        <v>4.5720452614646699E-5</v>
      </c>
    </row>
    <row r="648" spans="3:24" x14ac:dyDescent="0.3">
      <c r="C648" s="1"/>
      <c r="F648">
        <v>7.5532220585403501E-2</v>
      </c>
      <c r="G648" s="1">
        <v>6.3236762766262196E-5</v>
      </c>
      <c r="H648">
        <v>3.5238719616422297E-2</v>
      </c>
      <c r="I648" s="1">
        <v>4.9499546717214098E-5</v>
      </c>
      <c r="J648" s="1">
        <f>H648*I648</f>
        <v>1.7443006479079044E-6</v>
      </c>
      <c r="K648">
        <v>4.2134431174534401E-2</v>
      </c>
      <c r="L648" s="1">
        <v>2.20502716330811E-5</v>
      </c>
      <c r="M648">
        <v>5.68908974762036E-2</v>
      </c>
      <c r="N648" s="1">
        <v>4.64323131705625E-5</v>
      </c>
      <c r="O648">
        <v>5.5795792313272502E-2</v>
      </c>
      <c r="P648" s="1">
        <v>5.6117648593555598E-5</v>
      </c>
      <c r="Q648">
        <v>3.9694358622303499E-2</v>
      </c>
      <c r="R648" s="1">
        <v>4.3943971681763801E-5</v>
      </c>
      <c r="S648">
        <v>0.10396542602796099</v>
      </c>
      <c r="T648" s="1">
        <v>6.6279683387075004E-5</v>
      </c>
      <c r="U648">
        <v>8.7995188209319605E-2</v>
      </c>
      <c r="V648" s="1">
        <v>7.00352112229169E-5</v>
      </c>
      <c r="W648">
        <v>2.0462730311848299E-2</v>
      </c>
      <c r="X648" s="1">
        <v>1.7110900426408199E-5</v>
      </c>
    </row>
    <row r="649" spans="3:24" x14ac:dyDescent="0.3">
      <c r="C649" s="1"/>
      <c r="F649">
        <v>0.105342857957531</v>
      </c>
      <c r="G649" s="1">
        <v>3.7350973559412801E-5</v>
      </c>
      <c r="H649">
        <v>3.5267270595416997E-2</v>
      </c>
      <c r="I649" s="1">
        <v>2.0500872300806E-5</v>
      </c>
      <c r="J649" s="1">
        <f>H649*I649</f>
        <v>7.2300981087461426E-7</v>
      </c>
      <c r="K649">
        <v>4.2154088337604402E-2</v>
      </c>
      <c r="L649" s="1">
        <v>1.23410858991975E-5</v>
      </c>
      <c r="M649">
        <v>0.12730147283552701</v>
      </c>
      <c r="N649" s="1">
        <v>7.28204453933591E-5</v>
      </c>
      <c r="O649">
        <v>9.35939853032033E-2</v>
      </c>
      <c r="P649" s="1">
        <v>8.4541637069727093E-5</v>
      </c>
      <c r="Q649">
        <v>5.3620700560419503E-2</v>
      </c>
      <c r="R649" s="1">
        <v>6.1381026241200104E-5</v>
      </c>
      <c r="S649">
        <v>0.102842380845278</v>
      </c>
      <c r="T649" s="1">
        <v>7.7555847143845401E-5</v>
      </c>
      <c r="U649">
        <v>5.68908974762036E-2</v>
      </c>
      <c r="V649" s="1">
        <v>4.64323131705625E-5</v>
      </c>
      <c r="W649">
        <v>4.7716106686740603E-2</v>
      </c>
      <c r="X649" s="1">
        <v>3.3908541862622698E-5</v>
      </c>
    </row>
    <row r="650" spans="3:24" x14ac:dyDescent="0.3">
      <c r="C650" s="1"/>
      <c r="F650">
        <v>2.9280179602818399E-2</v>
      </c>
      <c r="G650" s="1">
        <v>7.6340232212034694E-5</v>
      </c>
      <c r="H650">
        <v>3.53413576689941E-2</v>
      </c>
      <c r="I650" s="1">
        <v>1.39486880496493E-5</v>
      </c>
      <c r="J650" s="1">
        <f>H650*I650</f>
        <v>4.9296557337587969E-7</v>
      </c>
      <c r="K650">
        <v>4.2165592989726497E-2</v>
      </c>
      <c r="L650" s="1">
        <v>3.1567492292628698E-5</v>
      </c>
      <c r="M650">
        <v>8.5227410881458507E-2</v>
      </c>
      <c r="N650" s="1">
        <v>6.0517110395797901E-5</v>
      </c>
      <c r="O650">
        <v>8.90577303707457E-2</v>
      </c>
      <c r="P650" s="1">
        <v>7.18584320334612E-5</v>
      </c>
      <c r="Q650">
        <v>6.4055774383096703E-2</v>
      </c>
      <c r="R650" s="1">
        <v>7.4370764928528201E-5</v>
      </c>
      <c r="S650">
        <v>4.0804762560622897E-2</v>
      </c>
      <c r="T650" s="1">
        <v>2.5808559048362302E-5</v>
      </c>
      <c r="U650">
        <v>3.3644565310492001E-2</v>
      </c>
      <c r="V650" s="1">
        <v>1.39635638960063E-5</v>
      </c>
      <c r="W650">
        <v>7.79543281965452E-2</v>
      </c>
      <c r="X650" s="1">
        <v>8.7237926429653795E-5</v>
      </c>
    </row>
    <row r="651" spans="3:24" x14ac:dyDescent="0.3">
      <c r="C651" s="1"/>
      <c r="F651">
        <v>7.33143101511326E-2</v>
      </c>
      <c r="G651" s="1">
        <v>3.7928645246895201E-5</v>
      </c>
      <c r="H651">
        <v>3.53658839344861E-2</v>
      </c>
      <c r="I651" s="1">
        <v>3.5324792820633399E-5</v>
      </c>
      <c r="J651" s="1">
        <f>H651*I651</f>
        <v>1.2492925229042886E-6</v>
      </c>
      <c r="K651">
        <v>4.2166637138386497E-2</v>
      </c>
      <c r="L651" s="1">
        <v>5.4992737301370197E-5</v>
      </c>
      <c r="M651">
        <v>0.173502051745374</v>
      </c>
      <c r="N651" s="1">
        <v>8.7443735633145703E-5</v>
      </c>
      <c r="O651">
        <v>0.127409733690071</v>
      </c>
      <c r="P651" s="1">
        <v>8.14180746268257E-5</v>
      </c>
      <c r="Q651">
        <v>9.2507693103948394E-2</v>
      </c>
      <c r="R651" s="1">
        <v>5.5434126221324101E-5</v>
      </c>
      <c r="S651">
        <v>8.2863032512017501E-2</v>
      </c>
      <c r="T651" s="1">
        <v>7.4517194357578796E-5</v>
      </c>
      <c r="U651">
        <v>3.4896680451060001E-2</v>
      </c>
      <c r="V651" s="1">
        <v>2.99984592478326E-5</v>
      </c>
      <c r="W651">
        <v>5.3942783427009103E-2</v>
      </c>
      <c r="X651" s="1">
        <v>3.7562185162825797E-5</v>
      </c>
    </row>
    <row r="652" spans="3:24" x14ac:dyDescent="0.3">
      <c r="C652" s="1"/>
      <c r="F652">
        <v>8.0257925921040002E-2</v>
      </c>
      <c r="G652" s="1">
        <v>6.0608105161046097E-5</v>
      </c>
      <c r="H652">
        <v>3.5374399896246897E-2</v>
      </c>
      <c r="I652">
        <v>1.0016153085144699E-4</v>
      </c>
      <c r="J652" s="1">
        <f>H652*I652</f>
        <v>3.543154046559357E-6</v>
      </c>
      <c r="K652">
        <v>4.2167700349866701E-2</v>
      </c>
      <c r="L652" s="1">
        <v>2.9998340543357798E-5</v>
      </c>
      <c r="M652">
        <v>5.0619688349858999E-2</v>
      </c>
      <c r="N652" s="1">
        <v>4.4146019786353702E-5</v>
      </c>
      <c r="O652">
        <v>3.09715228603396E-2</v>
      </c>
      <c r="P652" s="1">
        <v>1.8830264474274699E-5</v>
      </c>
      <c r="Q652">
        <v>3.1628124820707697E-2</v>
      </c>
      <c r="R652" s="1">
        <v>8.2846009616811507E-6</v>
      </c>
      <c r="S652">
        <v>2.9250724974607598E-2</v>
      </c>
      <c r="T652" s="1">
        <v>1.3401921054766999E-5</v>
      </c>
      <c r="U652">
        <v>8.5227410881458507E-2</v>
      </c>
      <c r="V652" s="1">
        <v>6.0517110395797901E-5</v>
      </c>
      <c r="W652">
        <v>4.98785774308763E-2</v>
      </c>
      <c r="X652" s="1">
        <v>4.0754493349970499E-5</v>
      </c>
    </row>
    <row r="653" spans="3:24" x14ac:dyDescent="0.3">
      <c r="C653" s="1"/>
      <c r="F653">
        <v>0.104193714831849</v>
      </c>
      <c r="G653" s="1">
        <v>6.5429548831265604E-5</v>
      </c>
      <c r="H653">
        <v>3.53893044191433E-2</v>
      </c>
      <c r="I653" s="1">
        <v>2.4762249461543702E-5</v>
      </c>
      <c r="J653" s="1">
        <f>H653*I653</f>
        <v>8.7631878429733729E-7</v>
      </c>
      <c r="K653">
        <v>4.2187496477213898E-2</v>
      </c>
      <c r="L653" s="1">
        <v>2.84964016417412E-5</v>
      </c>
      <c r="M653">
        <v>0.11694911942158</v>
      </c>
      <c r="N653" s="1">
        <v>7.0081199428348098E-5</v>
      </c>
      <c r="O653">
        <v>6.2761609988591899E-2</v>
      </c>
      <c r="P653" s="1">
        <v>6.1686795513667098E-5</v>
      </c>
      <c r="Q653">
        <v>4.3889322457172801E-2</v>
      </c>
      <c r="R653" s="1">
        <v>3.3504852071982602E-5</v>
      </c>
      <c r="S653">
        <v>3.3804866621274597E-2</v>
      </c>
      <c r="T653" s="1">
        <v>1.4785716728187699E-5</v>
      </c>
      <c r="U653">
        <v>5.0619688349858999E-2</v>
      </c>
      <c r="V653" s="1">
        <v>4.4146019786353702E-5</v>
      </c>
      <c r="W653">
        <v>4.7642328032194002E-2</v>
      </c>
      <c r="X653" s="1">
        <v>3.5185846062652903E-5</v>
      </c>
    </row>
    <row r="654" spans="3:24" x14ac:dyDescent="0.3">
      <c r="C654" s="1"/>
      <c r="F654">
        <v>0.110113360239658</v>
      </c>
      <c r="G654" s="1">
        <v>7.3523184484492103E-5</v>
      </c>
      <c r="H654">
        <v>3.5392773062767502E-2</v>
      </c>
      <c r="I654" s="1">
        <v>2.72809212506866E-5</v>
      </c>
      <c r="J654" s="1">
        <f>H654*I654</f>
        <v>9.6554745476878223E-7</v>
      </c>
      <c r="K654">
        <v>4.2192681564047402E-2</v>
      </c>
      <c r="L654" s="1">
        <v>3.4239366325554799E-5</v>
      </c>
      <c r="M654">
        <v>8.3707346827007895E-2</v>
      </c>
      <c r="N654" s="1">
        <v>5.5785387271492498E-5</v>
      </c>
      <c r="O654">
        <v>9.9616400966413998E-2</v>
      </c>
      <c r="P654" s="1">
        <v>8.0423952030961998E-5</v>
      </c>
      <c r="Q654">
        <v>5.3813083959451502E-2</v>
      </c>
      <c r="R654" s="1">
        <v>6.6215539085152903E-5</v>
      </c>
      <c r="S654">
        <v>3.5742064366857097E-2</v>
      </c>
      <c r="T654" s="1">
        <v>4.0294475727786697E-5</v>
      </c>
      <c r="U654">
        <v>3.8593843463809598E-2</v>
      </c>
      <c r="V654" s="1">
        <v>9.1396817740208803E-6</v>
      </c>
      <c r="W654">
        <v>2.9798719493325999E-2</v>
      </c>
      <c r="X654" s="1">
        <v>3.5180740811295702E-5</v>
      </c>
    </row>
    <row r="655" spans="3:24" x14ac:dyDescent="0.3">
      <c r="C655" s="1"/>
      <c r="F655">
        <v>2.75106982965138E-2</v>
      </c>
      <c r="G655" s="1">
        <v>3.4195575887452499E-5</v>
      </c>
      <c r="H655">
        <v>3.5407786558397103E-2</v>
      </c>
      <c r="I655" s="1">
        <v>9.1625210921976592E-6</v>
      </c>
      <c r="J655" s="1">
        <f>H655*I655</f>
        <v>3.2442459116934621E-7</v>
      </c>
      <c r="K655">
        <v>4.2203915942474503E-2</v>
      </c>
      <c r="L655" s="1">
        <v>2.4074847404957101E-5</v>
      </c>
      <c r="M655">
        <v>0.16891033523464299</v>
      </c>
      <c r="N655" s="1">
        <v>8.9562390713396499E-5</v>
      </c>
      <c r="O655">
        <v>8.9911603401645598E-2</v>
      </c>
      <c r="P655" s="1">
        <v>7.5495698932291202E-5</v>
      </c>
      <c r="Q655">
        <v>5.8626921416211598E-2</v>
      </c>
      <c r="R655" s="1">
        <v>7.3183888202006905E-5</v>
      </c>
      <c r="S655">
        <v>4.1349656973395897E-2</v>
      </c>
      <c r="T655" s="1">
        <v>4.7543326798900897E-5</v>
      </c>
      <c r="U655">
        <v>3.5997081807577998E-2</v>
      </c>
      <c r="V655" s="1">
        <v>2.6337598972265499E-5</v>
      </c>
      <c r="W655">
        <v>4.6668953694045098E-2</v>
      </c>
      <c r="X655" s="1">
        <v>5.2978078213514001E-5</v>
      </c>
    </row>
    <row r="656" spans="3:24" x14ac:dyDescent="0.3">
      <c r="C656" s="1"/>
      <c r="F656">
        <v>0.12852987878681901</v>
      </c>
      <c r="G656" s="1">
        <v>6.27276202512519E-5</v>
      </c>
      <c r="H656">
        <v>3.5451356727050798E-2</v>
      </c>
      <c r="I656" s="1">
        <v>2.14713629784861E-5</v>
      </c>
      <c r="J656" s="1">
        <f>H656*I656</f>
        <v>7.6118894836630262E-7</v>
      </c>
      <c r="K656">
        <v>4.2204633882516197E-2</v>
      </c>
      <c r="L656" s="1">
        <v>4.2168914867285397E-5</v>
      </c>
      <c r="M656">
        <v>4.7195891222415499E-2</v>
      </c>
      <c r="N656" s="1">
        <v>3.3983606441960698E-5</v>
      </c>
      <c r="O656">
        <v>0.12170622046278901</v>
      </c>
      <c r="P656" s="1">
        <v>8.8651450248730107E-5</v>
      </c>
      <c r="Q656">
        <v>5.4638950410006298E-2</v>
      </c>
      <c r="R656" s="1">
        <v>7.3065786083746198E-5</v>
      </c>
      <c r="S656">
        <v>3.9202568607817602E-2</v>
      </c>
      <c r="T656" s="1">
        <v>8.5633227542870307E-6</v>
      </c>
      <c r="U656">
        <v>8.3707346827007895E-2</v>
      </c>
      <c r="V656" s="1">
        <v>5.5785387271492498E-5</v>
      </c>
      <c r="W656">
        <v>6.6673409911573195E-2</v>
      </c>
      <c r="X656" s="1">
        <v>7.7569662459774905E-5</v>
      </c>
    </row>
    <row r="657" spans="3:24" x14ac:dyDescent="0.3">
      <c r="C657" s="1"/>
      <c r="F657">
        <v>5.5787542896828801E-2</v>
      </c>
      <c r="G657" s="1">
        <v>2.4744396763415798E-5</v>
      </c>
      <c r="H657">
        <v>3.54869116526835E-2</v>
      </c>
      <c r="I657" s="1">
        <v>3.7969226036779702E-5</v>
      </c>
      <c r="J657" s="1">
        <f>H657*I657</f>
        <v>1.3474105698879714E-6</v>
      </c>
      <c r="K657">
        <v>4.2210446774223399E-2</v>
      </c>
      <c r="L657" s="1">
        <v>1.5705899942272599E-5</v>
      </c>
      <c r="M657">
        <v>0.11956711948462</v>
      </c>
      <c r="N657" s="1">
        <v>7.6046237685889698E-5</v>
      </c>
      <c r="O657">
        <v>3.7210422981479099E-2</v>
      </c>
      <c r="P657" s="1">
        <v>3.0849671841430703E-5</v>
      </c>
      <c r="Q657">
        <v>3.5451356727050798E-2</v>
      </c>
      <c r="R657" s="1">
        <v>2.14713629784861E-5</v>
      </c>
      <c r="S657">
        <v>4.5245471148074798E-2</v>
      </c>
      <c r="T657" s="1">
        <v>4.5567301224218203E-5</v>
      </c>
      <c r="U657">
        <v>4.7195891222415499E-2</v>
      </c>
      <c r="V657" s="1">
        <v>3.3983606441960698E-5</v>
      </c>
      <c r="W657">
        <v>5.3741801526906698E-2</v>
      </c>
      <c r="X657" s="1">
        <v>5.6854845949177402E-5</v>
      </c>
    </row>
    <row r="658" spans="3:24" x14ac:dyDescent="0.3">
      <c r="C658" s="1"/>
      <c r="F658">
        <v>0.143515760193448</v>
      </c>
      <c r="G658" s="1">
        <v>6.4453881611080703E-5</v>
      </c>
      <c r="H658">
        <v>3.5488742998555298E-2</v>
      </c>
      <c r="I658" s="1">
        <v>3.3679427605876503E-5</v>
      </c>
      <c r="J658" s="1">
        <f>H658*I658</f>
        <v>1.1952405506433998E-6</v>
      </c>
      <c r="K658">
        <v>4.2212901733603501E-2</v>
      </c>
      <c r="L658" s="1">
        <v>1.9583902987634199E-5</v>
      </c>
      <c r="M658">
        <v>8.3675220165631295E-2</v>
      </c>
      <c r="N658" s="1">
        <v>5.7818990635436503E-5</v>
      </c>
      <c r="O658">
        <v>7.5286037990485499E-2</v>
      </c>
      <c r="P658" s="1">
        <v>6.7100120766719397E-5</v>
      </c>
      <c r="Q658">
        <v>2.0133836460314702E-2</v>
      </c>
      <c r="R658" s="1">
        <v>1.2278805196838201E-5</v>
      </c>
      <c r="S658">
        <v>6.5089126646266496E-2</v>
      </c>
      <c r="T658" s="1">
        <v>6.6915502810392205E-5</v>
      </c>
      <c r="U658">
        <v>4.3546482730998599E-2</v>
      </c>
      <c r="V658" s="1">
        <v>8.4898222682160708E-6</v>
      </c>
      <c r="W658">
        <v>5.3867755110753E-2</v>
      </c>
      <c r="X658" s="1">
        <v>5.0785330537394299E-5</v>
      </c>
    </row>
    <row r="659" spans="3:24" x14ac:dyDescent="0.3">
      <c r="C659" s="1"/>
      <c r="F659">
        <v>4.9175179591409497E-2</v>
      </c>
      <c r="G659" s="1">
        <v>1.68279974484821E-5</v>
      </c>
      <c r="H659">
        <v>3.5497798749871599E-2</v>
      </c>
      <c r="I659" s="1">
        <v>8.1178481210658602E-6</v>
      </c>
      <c r="J659" s="1">
        <f>H659*I659</f>
        <v>2.8816573888361923E-7</v>
      </c>
      <c r="K659">
        <v>4.22327308407155E-2</v>
      </c>
      <c r="L659" s="1">
        <v>3.63568105748883E-5</v>
      </c>
      <c r="M659">
        <v>0.16582431682534399</v>
      </c>
      <c r="N659" s="1">
        <v>8.7470166437042006E-5</v>
      </c>
      <c r="O659">
        <v>9.6279596859846397E-2</v>
      </c>
      <c r="P659" s="1">
        <v>8.1367544418046094E-5</v>
      </c>
      <c r="Q659">
        <v>2.6530954683733999E-2</v>
      </c>
      <c r="R659" s="1">
        <v>6.5980530239882197E-6</v>
      </c>
      <c r="S659">
        <v>0.13068947664188399</v>
      </c>
      <c r="T659" s="1">
        <v>8.5628222139285998E-5</v>
      </c>
      <c r="U659">
        <v>3.7178792236188703E-2</v>
      </c>
      <c r="V659" s="1">
        <v>1.9225154894383699E-5</v>
      </c>
      <c r="W659">
        <v>4.0889296600433299E-2</v>
      </c>
      <c r="X659" s="1">
        <v>2.90400788810914E-5</v>
      </c>
    </row>
    <row r="660" spans="3:24" x14ac:dyDescent="0.3">
      <c r="C660" s="1"/>
      <c r="F660">
        <v>5.2382187494213701E-2</v>
      </c>
      <c r="G660" s="1">
        <v>2.6403119650591099E-5</v>
      </c>
      <c r="H660">
        <v>3.5528727747452901E-2</v>
      </c>
      <c r="I660" s="1">
        <v>4.0580067652777499E-5</v>
      </c>
      <c r="J660" s="1">
        <f>H660*I660</f>
        <v>1.4417581756087519E-6</v>
      </c>
      <c r="K660">
        <v>4.2250084783848597E-2</v>
      </c>
      <c r="L660" s="1">
        <v>2.85185203064384E-5</v>
      </c>
      <c r="M660">
        <v>5.6960060425641598E-2</v>
      </c>
      <c r="N660" s="1">
        <v>2.47169002448917E-5</v>
      </c>
      <c r="O660">
        <v>9.4617937792477499E-2</v>
      </c>
      <c r="P660" s="1">
        <v>8.8167649961247297E-5</v>
      </c>
      <c r="Q660">
        <v>3.5832354729562699E-2</v>
      </c>
      <c r="R660" s="1">
        <v>3.6919197347421699E-5</v>
      </c>
      <c r="S660">
        <v>0.111537380845274</v>
      </c>
      <c r="T660" s="1">
        <v>7.2617074024723105E-5</v>
      </c>
      <c r="U660">
        <v>8.3675220165631295E-2</v>
      </c>
      <c r="V660" s="1">
        <v>5.7818990635436503E-5</v>
      </c>
      <c r="W660">
        <v>4.1636860765943098E-2</v>
      </c>
      <c r="X660" s="1">
        <v>4.2870494273383603E-5</v>
      </c>
    </row>
    <row r="661" spans="3:24" x14ac:dyDescent="0.3">
      <c r="C661" s="1"/>
      <c r="F661">
        <v>4.5974139833772097E-2</v>
      </c>
      <c r="G661" s="1">
        <v>2.7203186433266001E-5</v>
      </c>
      <c r="H661">
        <v>3.5549568350236899E-2</v>
      </c>
      <c r="I661" s="1">
        <v>2.1739917363607498E-5</v>
      </c>
      <c r="J661" s="1">
        <f>H661*I661</f>
        <v>7.7284467824606668E-7</v>
      </c>
      <c r="K661">
        <v>4.2259145684581001E-2</v>
      </c>
      <c r="L661" s="1">
        <v>3.7875833142098401E-5</v>
      </c>
      <c r="M661">
        <v>0.129343741616299</v>
      </c>
      <c r="N661" s="1">
        <v>7.4332843339031102E-5</v>
      </c>
      <c r="O661">
        <v>9.5688543806693394E-2</v>
      </c>
      <c r="P661" s="1">
        <v>1.02897106313121E-4</v>
      </c>
      <c r="Q661">
        <v>3.7856168750650003E-2</v>
      </c>
      <c r="R661" s="1">
        <v>4.6032835211968098E-5</v>
      </c>
      <c r="S661">
        <v>0.105985080021665</v>
      </c>
      <c r="T661" s="1">
        <v>7.2631623408975595E-5</v>
      </c>
      <c r="U661">
        <v>5.6960060425641598E-2</v>
      </c>
      <c r="V661" s="1">
        <v>2.47169002448917E-5</v>
      </c>
      <c r="W661">
        <v>4.9027564896601102E-2</v>
      </c>
      <c r="X661" s="1">
        <v>5.0085231794821902E-5</v>
      </c>
    </row>
    <row r="662" spans="3:24" x14ac:dyDescent="0.3">
      <c r="C662" s="1"/>
      <c r="F662">
        <v>7.6459602503268206E-2</v>
      </c>
      <c r="G662" s="1">
        <v>8.2158671612349497E-5</v>
      </c>
      <c r="H662">
        <v>3.5577689347149999E-2</v>
      </c>
      <c r="I662" s="1">
        <v>2.5833463868330799E-5</v>
      </c>
      <c r="J662" s="1">
        <f>H662*I662</f>
        <v>9.1909495226829707E-7</v>
      </c>
      <c r="K662">
        <v>4.2261707678321402E-2</v>
      </c>
      <c r="L662" s="1">
        <v>2.5010683696846699E-5</v>
      </c>
      <c r="M662">
        <v>0.12545456860858201</v>
      </c>
      <c r="N662" s="1">
        <v>6.2178280108274601E-5</v>
      </c>
      <c r="O662">
        <v>4.2104739485911098E-2</v>
      </c>
      <c r="P662" s="1">
        <v>4.2821231121097198E-5</v>
      </c>
      <c r="Q662">
        <v>4.6520239606671503E-2</v>
      </c>
      <c r="R662" s="1">
        <v>5.4532749397167103E-5</v>
      </c>
      <c r="S662">
        <v>3.87269799305087E-2</v>
      </c>
      <c r="T662" s="1">
        <v>3.2629596519479898E-5</v>
      </c>
      <c r="U662">
        <v>5.6145460433087498E-2</v>
      </c>
      <c r="V662" s="1">
        <v>1.79869740847528E-5</v>
      </c>
      <c r="W662">
        <v>6.3058708208723099E-2</v>
      </c>
      <c r="X662" s="1">
        <v>7.00982640135714E-5</v>
      </c>
    </row>
    <row r="663" spans="3:24" x14ac:dyDescent="0.3">
      <c r="C663" s="1"/>
      <c r="F663">
        <v>9.4099595902098404E-2</v>
      </c>
      <c r="G663" s="1">
        <v>7.5931817338249506E-5</v>
      </c>
      <c r="H663">
        <v>3.5606760851898601E-2</v>
      </c>
      <c r="I663" s="1">
        <v>5.2027386146927701E-5</v>
      </c>
      <c r="J663" s="1">
        <f>H663*I663</f>
        <v>1.8525266962830368E-6</v>
      </c>
      <c r="K663">
        <v>4.2269818163045703E-2</v>
      </c>
      <c r="L663" s="1">
        <v>2.30255001255636E-5</v>
      </c>
      <c r="M663">
        <v>8.7932204693876997E-2</v>
      </c>
      <c r="N663" s="1">
        <v>9.2547035915489204E-5</v>
      </c>
      <c r="O663">
        <v>7.6778567896175001E-2</v>
      </c>
      <c r="P663" s="1">
        <v>7.0228033050529794E-5</v>
      </c>
      <c r="Q663">
        <v>7.1356399263315995E-2</v>
      </c>
      <c r="R663" s="1">
        <v>7.8286634430425E-5</v>
      </c>
      <c r="S663">
        <v>8.5537274281833206E-2</v>
      </c>
      <c r="T663" s="1">
        <v>8.9399592353170396E-5</v>
      </c>
      <c r="U663">
        <v>4.8937966488117997E-2</v>
      </c>
      <c r="V663" s="1">
        <v>2.4812914865953199E-5</v>
      </c>
      <c r="W663">
        <v>7.0824109284861894E-2</v>
      </c>
      <c r="X663" s="1">
        <v>7.9111839400431794E-5</v>
      </c>
    </row>
    <row r="664" spans="3:24" x14ac:dyDescent="0.3">
      <c r="C664" s="1"/>
      <c r="F664">
        <v>4.5615932835973198E-2</v>
      </c>
      <c r="G664" s="1">
        <v>2.6331296584235499E-5</v>
      </c>
      <c r="H664">
        <v>3.5621770245246397E-2</v>
      </c>
      <c r="I664" s="1">
        <v>9.4768779074447307E-6</v>
      </c>
      <c r="J664" s="1">
        <f>H664*I664</f>
        <v>3.3758316746124765E-7</v>
      </c>
      <c r="K664">
        <v>4.2279902143812102E-2</v>
      </c>
      <c r="L664" s="1">
        <v>2.9504766255205599E-5</v>
      </c>
      <c r="M664">
        <v>0.109763330095639</v>
      </c>
      <c r="N664" s="1">
        <v>5.9311091818709301E-5</v>
      </c>
      <c r="O664">
        <v>8.7038190214225597E-2</v>
      </c>
      <c r="P664" s="1">
        <v>7.4725577231978294E-5</v>
      </c>
      <c r="Q664">
        <v>8.3095350968838397E-2</v>
      </c>
      <c r="R664" s="1">
        <v>5.03244604873528E-5</v>
      </c>
      <c r="S664">
        <v>3.5964460704259002E-2</v>
      </c>
      <c r="T664" s="1">
        <v>2.1891385804393001E-5</v>
      </c>
      <c r="U664">
        <v>0.12545456860858201</v>
      </c>
      <c r="V664" s="1">
        <v>6.2178280108274601E-5</v>
      </c>
      <c r="W664">
        <v>5.0037939260648097E-2</v>
      </c>
      <c r="X664" s="1">
        <v>6.1754983987113895E-5</v>
      </c>
    </row>
    <row r="665" spans="3:24" x14ac:dyDescent="0.3">
      <c r="C665" s="1"/>
      <c r="F665">
        <v>2.3956395298432898E-2</v>
      </c>
      <c r="G665" s="1">
        <v>6.10815694380988E-6</v>
      </c>
      <c r="H665">
        <v>3.5635907085765903E-2</v>
      </c>
      <c r="I665" s="1">
        <v>1.1405100569816399E-5</v>
      </c>
      <c r="J665" s="1">
        <f>H665*I665</f>
        <v>4.0643110420979296E-7</v>
      </c>
      <c r="K665">
        <v>4.2284196486589501E-2</v>
      </c>
      <c r="L665" s="1">
        <v>2.7468065276293799E-5</v>
      </c>
      <c r="M665">
        <v>0.117353027124305</v>
      </c>
      <c r="N665" s="1">
        <v>7.1154124529569399E-5</v>
      </c>
      <c r="O665">
        <v>8.6276779477343801E-2</v>
      </c>
      <c r="P665" s="1">
        <v>8.2809616716077796E-5</v>
      </c>
      <c r="Q665">
        <v>3.1760313178461397E-2</v>
      </c>
      <c r="R665" s="1">
        <v>7.6512905935217494E-6</v>
      </c>
      <c r="S665">
        <v>3.4037034593052802E-2</v>
      </c>
      <c r="T665" s="1">
        <v>1.6702901737690001E-5</v>
      </c>
      <c r="U665">
        <v>0.109763330095639</v>
      </c>
      <c r="V665" s="1">
        <v>5.9311091818709301E-5</v>
      </c>
      <c r="W665">
        <v>4.1937911131063398E-2</v>
      </c>
      <c r="X665" s="1">
        <v>3.1246119678309098E-5</v>
      </c>
    </row>
    <row r="666" spans="3:24" x14ac:dyDescent="0.3">
      <c r="C666" s="1"/>
      <c r="F666">
        <v>4.94085084712029E-2</v>
      </c>
      <c r="G666" s="1">
        <v>3.5737014648651602E-5</v>
      </c>
      <c r="H666">
        <v>3.5669881359397103E-2</v>
      </c>
      <c r="I666" s="1">
        <v>3.5733153417464E-5</v>
      </c>
      <c r="J666" s="1">
        <f>H666*I666</f>
        <v>1.274597342998076E-6</v>
      </c>
      <c r="K666">
        <v>4.2288640886265598E-2</v>
      </c>
      <c r="L666" s="1">
        <v>2.2591624539188998E-5</v>
      </c>
      <c r="M666">
        <v>0.12618664660960199</v>
      </c>
      <c r="N666" s="1">
        <v>5.4090653873364503E-5</v>
      </c>
      <c r="O666">
        <v>6.9005444439905403E-2</v>
      </c>
      <c r="P666" s="1">
        <v>7.5321134020353401E-5</v>
      </c>
      <c r="Q666">
        <v>4.5146437829152501E-2</v>
      </c>
      <c r="R666" s="1">
        <v>2.72640178523775E-5</v>
      </c>
      <c r="S666">
        <v>3.62435836128535E-2</v>
      </c>
      <c r="T666" s="1">
        <v>4.3838355643742398E-5</v>
      </c>
      <c r="U666">
        <v>5.72519356955285E-2</v>
      </c>
      <c r="V666" s="1">
        <v>2.09217230826625E-5</v>
      </c>
      <c r="W666">
        <v>5.7885806188612797E-2</v>
      </c>
      <c r="X666" s="1">
        <v>5.6176469874170001E-5</v>
      </c>
    </row>
    <row r="667" spans="3:24" x14ac:dyDescent="0.3">
      <c r="C667" s="1"/>
      <c r="F667">
        <v>4.7183154217764603E-2</v>
      </c>
      <c r="G667" s="1">
        <v>3.5780932652975398E-5</v>
      </c>
      <c r="H667">
        <v>3.5688162286374399E-2</v>
      </c>
      <c r="I667" s="1">
        <v>2.6233614861862201E-5</v>
      </c>
      <c r="J667" s="1">
        <f>H667*I667</f>
        <v>9.3622950454838153E-7</v>
      </c>
      <c r="K667">
        <v>4.2300211096941799E-2</v>
      </c>
      <c r="L667" s="1">
        <v>4.9241161625318501E-5</v>
      </c>
      <c r="M667">
        <v>9.4016785456403296E-2</v>
      </c>
      <c r="N667" s="1">
        <v>8.3747495605213196E-5</v>
      </c>
      <c r="O667">
        <v>4.8184123297884698E-2</v>
      </c>
      <c r="P667" s="1">
        <v>4.9368721816916302E-5</v>
      </c>
      <c r="Q667">
        <v>5.0218989498452701E-2</v>
      </c>
      <c r="R667" s="1">
        <v>6.7041952744372298E-5</v>
      </c>
      <c r="S667">
        <v>4.0248745535732301E-2</v>
      </c>
      <c r="T667" s="1">
        <v>4.1536822100351502E-5</v>
      </c>
      <c r="U667">
        <v>4.3976378447267102E-2</v>
      </c>
      <c r="V667" s="1">
        <v>2.7576461183516701E-5</v>
      </c>
      <c r="W667">
        <v>6.6086170673732195E-2</v>
      </c>
      <c r="X667" s="1">
        <v>3.5623335528663197E-5</v>
      </c>
    </row>
    <row r="668" spans="3:24" x14ac:dyDescent="0.3">
      <c r="C668" s="1"/>
      <c r="F668">
        <v>4.9450285012923499E-2</v>
      </c>
      <c r="G668" s="1">
        <v>5.2693581196328198E-5</v>
      </c>
      <c r="H668">
        <v>3.5708136534891598E-2</v>
      </c>
      <c r="I668" s="1">
        <v>2.3772830869192701E-5</v>
      </c>
      <c r="J668" s="1">
        <f>H668*I668</f>
        <v>8.488834904980186E-7</v>
      </c>
      <c r="K668">
        <v>4.2300955214616402E-2</v>
      </c>
      <c r="L668" s="1">
        <v>3.6268240264323599E-5</v>
      </c>
      <c r="M668">
        <v>0.109435022750647</v>
      </c>
      <c r="N668" s="1">
        <v>6.58186179519983E-5</v>
      </c>
      <c r="O668">
        <v>7.2045743151371799E-2</v>
      </c>
      <c r="P668" s="1">
        <v>7.6617510035464399E-5</v>
      </c>
      <c r="Q668">
        <v>4.9839955478721401E-2</v>
      </c>
      <c r="R668" s="1">
        <v>4.3959643140445201E-5</v>
      </c>
      <c r="S668">
        <v>4.7397262574347399E-2</v>
      </c>
      <c r="T668" s="1">
        <v>2.82690233559156E-5</v>
      </c>
      <c r="U668">
        <v>0.12618664660960199</v>
      </c>
      <c r="V668" s="1">
        <v>5.4090653873364503E-5</v>
      </c>
      <c r="W668">
        <v>6.3421386278879305E-2</v>
      </c>
      <c r="X668" s="1">
        <v>7.4129813862873898E-5</v>
      </c>
    </row>
    <row r="669" spans="3:24" x14ac:dyDescent="0.3">
      <c r="C669" s="1"/>
      <c r="F669">
        <v>5.2999242528897199E-2</v>
      </c>
      <c r="G669" s="1">
        <v>4.6703943093446101E-5</v>
      </c>
      <c r="H669">
        <v>3.5717356017481598E-2</v>
      </c>
      <c r="I669" s="1">
        <v>4.4080844741060398E-5</v>
      </c>
      <c r="J669" s="1">
        <f>H669*I669</f>
        <v>1.5744512251677857E-6</v>
      </c>
      <c r="K669">
        <v>4.23139668148085E-2</v>
      </c>
      <c r="L669" s="1">
        <v>1.6386938060217501E-5</v>
      </c>
      <c r="M669">
        <v>0.12804698015759899</v>
      </c>
      <c r="N669" s="1">
        <v>7.4153059845530597E-5</v>
      </c>
      <c r="O669">
        <v>7.8584054501423806E-2</v>
      </c>
      <c r="P669" s="1">
        <v>6.52694660605638E-5</v>
      </c>
      <c r="Q669">
        <v>6.1537862648659701E-2</v>
      </c>
      <c r="R669" s="1">
        <v>6.8993908729713204E-5</v>
      </c>
      <c r="S669">
        <v>4.6506394710873901E-2</v>
      </c>
      <c r="T669" s="1">
        <v>5.0462882900887897E-5</v>
      </c>
      <c r="U669">
        <v>0.109435022750647</v>
      </c>
      <c r="V669" s="1">
        <v>6.58186179519983E-5</v>
      </c>
      <c r="W669">
        <v>8.2438852855311495E-2</v>
      </c>
      <c r="X669" s="1">
        <v>7.8499524073505602E-5</v>
      </c>
    </row>
    <row r="670" spans="3:24" x14ac:dyDescent="0.3">
      <c r="C670" s="1"/>
      <c r="F670">
        <v>7.1582343018037994E-2</v>
      </c>
      <c r="G670" s="1">
        <v>6.9483554156376696E-5</v>
      </c>
      <c r="H670">
        <v>3.5736897870372097E-2</v>
      </c>
      <c r="I670" s="1">
        <v>1.2808437929791201E-5</v>
      </c>
      <c r="J670" s="1">
        <f>H670*I670</f>
        <v>4.5773383817594834E-7</v>
      </c>
      <c r="K670">
        <v>4.2352310002296098E-2</v>
      </c>
      <c r="L670" s="1">
        <v>4.2901812451211201E-5</v>
      </c>
      <c r="M670">
        <v>0.129700965793453</v>
      </c>
      <c r="N670" s="1">
        <v>5.3595262091216302E-5</v>
      </c>
      <c r="O670">
        <v>3.5759427675112102E-2</v>
      </c>
      <c r="P670" s="1">
        <v>7.2851653264649702E-5</v>
      </c>
      <c r="Q670">
        <v>2.3625377908386098E-2</v>
      </c>
      <c r="R670" s="1">
        <v>1.7927372245509099E-5</v>
      </c>
      <c r="S670">
        <v>7.2391307831908197E-2</v>
      </c>
      <c r="T670" s="1">
        <v>7.6496284336795896E-5</v>
      </c>
      <c r="U670">
        <v>5.98863010012885E-2</v>
      </c>
      <c r="V670" s="1">
        <v>2.35674417578894E-5</v>
      </c>
      <c r="W670">
        <v>4.4335142656528201E-2</v>
      </c>
      <c r="X670" s="1">
        <v>5.2693782892072302E-5</v>
      </c>
    </row>
    <row r="671" spans="3:24" x14ac:dyDescent="0.3">
      <c r="C671" s="1"/>
      <c r="F671">
        <v>0.104254388739923</v>
      </c>
      <c r="G671" s="1">
        <v>4.44405725465314E-5</v>
      </c>
      <c r="H671">
        <v>3.5742064366857097E-2</v>
      </c>
      <c r="I671" s="1">
        <v>4.0294475727786697E-5</v>
      </c>
      <c r="J671" s="1">
        <f>H671*I671</f>
        <v>1.4402077450913131E-6</v>
      </c>
      <c r="K671">
        <v>4.2352347546392201E-2</v>
      </c>
      <c r="L671" s="1">
        <v>5.1337494554186997E-5</v>
      </c>
      <c r="M671">
        <v>9.6038185146015601E-2</v>
      </c>
      <c r="N671" s="1">
        <v>8.0205003481147806E-5</v>
      </c>
      <c r="O671">
        <v>4.6307532552793601E-2</v>
      </c>
      <c r="P671" s="1">
        <v>4.2030908751152002E-5</v>
      </c>
      <c r="Q671">
        <v>2.0305161719533098E-2</v>
      </c>
      <c r="R671" s="1">
        <v>1.73590572015179E-5</v>
      </c>
      <c r="S671">
        <v>0.15236276061915899</v>
      </c>
      <c r="T671" s="1">
        <v>8.6509619704263296E-5</v>
      </c>
      <c r="U671">
        <v>4.0671969973289798E-2</v>
      </c>
      <c r="V671" s="1">
        <v>2.8058147550330201E-5</v>
      </c>
      <c r="W671">
        <v>4.5479333069025601E-2</v>
      </c>
      <c r="X671" s="1">
        <v>2.3861614744341299E-5</v>
      </c>
    </row>
    <row r="672" spans="3:24" x14ac:dyDescent="0.3">
      <c r="C672" s="1"/>
      <c r="F672">
        <v>3.51209310494731E-2</v>
      </c>
      <c r="G672" s="1">
        <v>8.4708948183042894E-5</v>
      </c>
      <c r="H672">
        <v>3.5759427675112102E-2</v>
      </c>
      <c r="I672" s="1">
        <v>7.2851653264649702E-5</v>
      </c>
      <c r="J672" s="1">
        <f>H672*I672</f>
        <v>2.6051334259295855E-6</v>
      </c>
      <c r="K672">
        <v>4.2352797322120501E-2</v>
      </c>
      <c r="L672" s="1">
        <v>2.1828954617650799E-5</v>
      </c>
      <c r="M672">
        <v>0.104819125142872</v>
      </c>
      <c r="N672" s="1">
        <v>6.8598787204953495E-5</v>
      </c>
      <c r="O672">
        <v>5.7904213737282502E-2</v>
      </c>
      <c r="P672" s="1">
        <v>5.19930077238312E-5</v>
      </c>
      <c r="Q672">
        <v>2.2375154942752599E-2</v>
      </c>
      <c r="R672" s="1">
        <v>5.8986613960867998E-6</v>
      </c>
      <c r="S672">
        <v>0.112197111998384</v>
      </c>
      <c r="T672" s="1">
        <v>8.3141316023797296E-5</v>
      </c>
      <c r="U672">
        <v>0.129700965793453</v>
      </c>
      <c r="V672" s="1">
        <v>5.3595262091216302E-5</v>
      </c>
      <c r="W672">
        <v>6.7590848452155294E-2</v>
      </c>
      <c r="X672" s="1">
        <v>6.2200378947253304E-5</v>
      </c>
    </row>
    <row r="673" spans="3:24" x14ac:dyDescent="0.3">
      <c r="C673" s="1"/>
      <c r="F673">
        <v>7.1401190138730405E-2</v>
      </c>
      <c r="G673" s="1">
        <v>3.37538513424623E-5</v>
      </c>
      <c r="H673">
        <v>3.57612713295445E-2</v>
      </c>
      <c r="I673" s="1">
        <v>2.4531990950414299E-5</v>
      </c>
      <c r="J673" s="1">
        <f>H673*I673</f>
        <v>8.7729518463169594E-7</v>
      </c>
      <c r="K673">
        <v>4.2377259678151903E-2</v>
      </c>
      <c r="L673" s="1">
        <v>2.7698802512988102E-5</v>
      </c>
      <c r="M673">
        <v>0.13784350731096501</v>
      </c>
      <c r="N673" s="1">
        <v>7.7299799498913206E-5</v>
      </c>
      <c r="O673">
        <v>7.5539501224177893E-2</v>
      </c>
      <c r="P673" s="1">
        <v>7.6751704296021403E-5</v>
      </c>
      <c r="Q673">
        <v>3.3297529678074297E-2</v>
      </c>
      <c r="R673" s="1">
        <v>3.24173513852222E-5</v>
      </c>
      <c r="S673">
        <v>9.9133845696240494E-2</v>
      </c>
      <c r="T673" s="1">
        <v>6.7552293848818101E-5</v>
      </c>
      <c r="U673">
        <v>0.104819125142872</v>
      </c>
      <c r="V673" s="1">
        <v>6.8598787204953495E-5</v>
      </c>
      <c r="W673">
        <v>7.5275137370900705E-2</v>
      </c>
      <c r="X673" s="1">
        <v>5.3869117632020202E-5</v>
      </c>
    </row>
    <row r="674" spans="3:24" x14ac:dyDescent="0.3">
      <c r="C674" s="1"/>
      <c r="F674">
        <v>7.8371152734149893E-2</v>
      </c>
      <c r="G674" s="1">
        <v>6.1145994614946798E-5</v>
      </c>
      <c r="H674">
        <v>3.57843991188296E-2</v>
      </c>
      <c r="I674" s="1">
        <v>1.0538159389801601E-5</v>
      </c>
      <c r="J674" s="1">
        <f>H674*I674</f>
        <v>3.7710170158250227E-7</v>
      </c>
      <c r="K674">
        <v>4.2396384575351199E-2</v>
      </c>
      <c r="L674" s="1">
        <v>4.5879835704066101E-5</v>
      </c>
      <c r="M674">
        <v>0.12305911930376801</v>
      </c>
      <c r="N674" s="1">
        <v>6.5220687873763798E-5</v>
      </c>
      <c r="O674">
        <v>7.88489459884361E-2</v>
      </c>
      <c r="P674" s="1">
        <v>6.7127238521143398E-5</v>
      </c>
      <c r="Q674">
        <v>3.7259913698808503E-2</v>
      </c>
      <c r="R674" s="1">
        <v>3.9319735629190898E-5</v>
      </c>
      <c r="S674">
        <v>3.6951891801049602E-2</v>
      </c>
      <c r="T674" s="1">
        <v>2.1898804802829098E-5</v>
      </c>
      <c r="U674">
        <v>6.0479464094475202E-2</v>
      </c>
      <c r="V674" s="1">
        <v>2.4375655459379901E-5</v>
      </c>
      <c r="W674">
        <v>6.7819576821706501E-2</v>
      </c>
      <c r="X674" s="1">
        <v>6.9505713879987804E-5</v>
      </c>
    </row>
    <row r="675" spans="3:24" x14ac:dyDescent="0.3">
      <c r="C675" s="1"/>
      <c r="F675">
        <v>0.10027049597732</v>
      </c>
      <c r="G675" s="1">
        <v>7.0991894092462798E-5</v>
      </c>
      <c r="H675">
        <v>3.5787087191591301E-2</v>
      </c>
      <c r="I675" s="1">
        <v>3.4169015624580098E-5</v>
      </c>
      <c r="J675" s="1">
        <f>H675*I675</f>
        <v>1.2228095414076934E-6</v>
      </c>
      <c r="K675">
        <v>4.2403494581024603E-2</v>
      </c>
      <c r="L675" s="1">
        <v>2.41713444865152E-5</v>
      </c>
      <c r="M675">
        <v>0.10225989066900899</v>
      </c>
      <c r="N675" s="1">
        <v>8.1966351859507697E-5</v>
      </c>
      <c r="O675">
        <v>1.55401321117105E-2</v>
      </c>
      <c r="P675" s="1">
        <v>7.47808967609746E-5</v>
      </c>
      <c r="Q675">
        <v>4.1203307122078002E-2</v>
      </c>
      <c r="R675" s="1">
        <v>3.5488719569492197E-5</v>
      </c>
      <c r="S675">
        <v>8.2589705851977099E-2</v>
      </c>
      <c r="T675" s="1">
        <v>9.9499742829188003E-5</v>
      </c>
      <c r="U675">
        <v>3.6034470491080897E-2</v>
      </c>
      <c r="V675" s="1">
        <v>2.5692064827864401E-5</v>
      </c>
      <c r="W675">
        <v>9.7639844289045097E-2</v>
      </c>
      <c r="X675" s="1">
        <v>7.0100788272673003E-5</v>
      </c>
    </row>
    <row r="676" spans="3:24" x14ac:dyDescent="0.3">
      <c r="C676" s="1"/>
      <c r="F676">
        <v>0.10841106648153701</v>
      </c>
      <c r="G676" s="1">
        <v>7.7941167843734494E-5</v>
      </c>
      <c r="H676">
        <v>3.5788092872475301E-2</v>
      </c>
      <c r="I676" s="1">
        <v>4.9579352367858302E-5</v>
      </c>
      <c r="J676" s="1">
        <f>H676*I676</f>
        <v>1.7743504670980912E-6</v>
      </c>
      <c r="K676">
        <v>4.2408896985350102E-2</v>
      </c>
      <c r="L676" s="1">
        <v>4.2361794199866201E-5</v>
      </c>
      <c r="M676">
        <v>0.109612602923932</v>
      </c>
      <c r="N676" s="1">
        <v>6.4900088945301298E-5</v>
      </c>
      <c r="O676">
        <v>4.7454346613025097E-2</v>
      </c>
      <c r="P676" s="1">
        <v>5.6997805520298199E-5</v>
      </c>
      <c r="Q676">
        <v>7.0065293832863099E-2</v>
      </c>
      <c r="R676" s="1">
        <v>7.6222872779183103E-5</v>
      </c>
      <c r="S676">
        <v>4.2165592989726497E-2</v>
      </c>
      <c r="T676" s="1">
        <v>3.1567492292628698E-5</v>
      </c>
      <c r="U676">
        <v>0.12305911930376801</v>
      </c>
      <c r="V676" s="1">
        <v>6.5220687873763798E-5</v>
      </c>
      <c r="W676">
        <v>4.1007163114700297E-2</v>
      </c>
      <c r="X676" s="1">
        <v>4.4136310103729803E-5</v>
      </c>
    </row>
    <row r="677" spans="3:24" x14ac:dyDescent="0.3">
      <c r="C677" s="1"/>
      <c r="F677">
        <v>3.2005636284300497E-2</v>
      </c>
      <c r="G677" s="1">
        <v>4.1449455865277102E-5</v>
      </c>
      <c r="H677">
        <v>3.5789694015794897E-2</v>
      </c>
      <c r="I677" s="1">
        <v>2.6317346362474301E-5</v>
      </c>
      <c r="J677" s="1">
        <f>H677*I677</f>
        <v>9.4188977362064814E-7</v>
      </c>
      <c r="K677">
        <v>4.2423646587993802E-2</v>
      </c>
      <c r="L677" s="1">
        <v>5.0318724823178401E-5</v>
      </c>
      <c r="M677">
        <v>0.15461767250150399</v>
      </c>
      <c r="N677" s="1">
        <v>7.5557572153400906E-5</v>
      </c>
      <c r="O677">
        <v>7.3147891038853399E-2</v>
      </c>
      <c r="P677" s="1">
        <v>1.5140842791108501E-5</v>
      </c>
      <c r="Q677">
        <v>6.8288024480400195E-2</v>
      </c>
      <c r="R677" s="1">
        <v>3.8545110025448697E-5</v>
      </c>
      <c r="S677">
        <v>3.4714494368993501E-2</v>
      </c>
      <c r="T677" s="1">
        <v>1.5426167299834401E-5</v>
      </c>
      <c r="U677">
        <v>0.109612602923932</v>
      </c>
      <c r="V677" s="1">
        <v>6.4900088945301298E-5</v>
      </c>
      <c r="W677">
        <v>4.2279902143812102E-2</v>
      </c>
      <c r="X677" s="1">
        <v>2.9504766255205599E-5</v>
      </c>
    </row>
    <row r="678" spans="3:24" x14ac:dyDescent="0.3">
      <c r="C678" s="1"/>
      <c r="F678">
        <v>0.12539859109106</v>
      </c>
      <c r="G678" s="1">
        <v>6.5002083675273103E-5</v>
      </c>
      <c r="H678">
        <v>3.5795039977784E-2</v>
      </c>
      <c r="I678" s="1">
        <v>1.3386622121035399E-5</v>
      </c>
      <c r="J678" s="1">
        <f>H678*I678</f>
        <v>4.7917467398994978E-7</v>
      </c>
      <c r="K678">
        <v>4.2428695600452399E-2</v>
      </c>
      <c r="L678" s="1">
        <v>4.7454746236580602E-5</v>
      </c>
      <c r="M678">
        <v>0.12646112877899299</v>
      </c>
      <c r="N678" s="1">
        <v>6.6527788047436993E-5</v>
      </c>
      <c r="O678">
        <v>8.8852712742116299E-2</v>
      </c>
      <c r="P678" s="1">
        <v>5.5472219713560903E-5</v>
      </c>
      <c r="Q678">
        <v>3.1153468741097701E-2</v>
      </c>
      <c r="R678" s="1">
        <v>6.3862902184620599E-6</v>
      </c>
      <c r="S678">
        <v>3.6417114449072502E-2</v>
      </c>
      <c r="T678" s="1">
        <v>4.76842961731024E-5</v>
      </c>
      <c r="U678">
        <v>5.9209899759229599E-2</v>
      </c>
      <c r="V678" s="1">
        <v>3.1554513046312102E-5</v>
      </c>
      <c r="W678">
        <v>7.3423123230817497E-2</v>
      </c>
      <c r="X678" s="1">
        <v>6.0303228490688598E-5</v>
      </c>
    </row>
    <row r="679" spans="3:24" x14ac:dyDescent="0.3">
      <c r="C679" s="1"/>
      <c r="F679">
        <v>5.9629021813955602E-2</v>
      </c>
      <c r="G679" s="1">
        <v>3.09084164435791E-5</v>
      </c>
      <c r="H679">
        <v>3.5799153930183E-2</v>
      </c>
      <c r="I679" s="1">
        <v>2.4068051591464601E-5</v>
      </c>
      <c r="J679" s="1">
        <f>H679*I679</f>
        <v>8.6161588372242715E-7</v>
      </c>
      <c r="K679">
        <v>4.2454675390432399E-2</v>
      </c>
      <c r="L679" s="1">
        <v>4.6358336305026103E-5</v>
      </c>
      <c r="M679">
        <v>9.6270670078234893E-2</v>
      </c>
      <c r="N679" s="1">
        <v>7.6699338082959799E-5</v>
      </c>
      <c r="O679">
        <v>8.0459771859577506E-2</v>
      </c>
      <c r="P679" s="1">
        <v>5.8458116774584897E-5</v>
      </c>
      <c r="Q679">
        <v>4.4159568868006399E-2</v>
      </c>
      <c r="R679" s="1">
        <v>2.5034276732909399E-5</v>
      </c>
      <c r="S679">
        <v>3.8164021220792398E-2</v>
      </c>
      <c r="T679" s="1">
        <v>3.7088506066528297E-5</v>
      </c>
      <c r="U679">
        <v>3.34089731792932E-2</v>
      </c>
      <c r="V679" s="1">
        <v>2.3677787661585099E-5</v>
      </c>
      <c r="W679">
        <v>8.97340103309099E-2</v>
      </c>
      <c r="X679" s="1">
        <v>7.1140845724991896E-5</v>
      </c>
    </row>
    <row r="680" spans="3:24" x14ac:dyDescent="0.3">
      <c r="C680" s="1"/>
      <c r="F680">
        <v>0.13032370885907801</v>
      </c>
      <c r="G680" s="1">
        <v>6.5479630650477005E-5</v>
      </c>
      <c r="H680">
        <v>3.5803669337778003E-2</v>
      </c>
      <c r="I680" s="1">
        <v>3.9517409894630798E-5</v>
      </c>
      <c r="J680" s="1">
        <f>H680*I680</f>
        <v>1.4148682769527978E-6</v>
      </c>
      <c r="K680">
        <v>4.2464861513972801E-2</v>
      </c>
      <c r="L680" s="1">
        <v>2.38873966684156E-5</v>
      </c>
      <c r="M680">
        <v>0.107491834258661</v>
      </c>
      <c r="N680" s="1">
        <v>6.6297748819166104E-5</v>
      </c>
      <c r="O680">
        <v>7.4429072895007095E-2</v>
      </c>
      <c r="P680" s="1">
        <v>5.58846781522635E-5</v>
      </c>
      <c r="Q680">
        <v>4.7370742850300199E-2</v>
      </c>
      <c r="R680" s="1">
        <v>6.6409339916107598E-5</v>
      </c>
      <c r="S680">
        <v>5.0149871825822701E-2</v>
      </c>
      <c r="T680" s="1">
        <v>6.02768923700214E-5</v>
      </c>
      <c r="U680">
        <v>0.12646112877899299</v>
      </c>
      <c r="V680" s="1">
        <v>6.6527788047436993E-5</v>
      </c>
      <c r="W680">
        <v>7.0701542796252403E-2</v>
      </c>
      <c r="X680" s="1">
        <v>6.3584814783669306E-5</v>
      </c>
    </row>
    <row r="681" spans="3:24" x14ac:dyDescent="0.3">
      <c r="C681" s="1"/>
      <c r="F681">
        <v>4.3542402477474297E-2</v>
      </c>
      <c r="G681" s="1">
        <v>2.2106729270823801E-5</v>
      </c>
      <c r="H681">
        <v>3.5817475645544598E-2</v>
      </c>
      <c r="I681" s="1">
        <v>3.0318675342002E-5</v>
      </c>
      <c r="J681" s="1">
        <f>H681*I681</f>
        <v>1.0859384156673302E-6</v>
      </c>
      <c r="K681">
        <v>4.2467002669157698E-2</v>
      </c>
      <c r="L681" s="1">
        <v>3.5207750903980397E-5</v>
      </c>
      <c r="M681">
        <v>0.15267186093126101</v>
      </c>
      <c r="N681" s="1">
        <v>7.2856008860535198E-5</v>
      </c>
      <c r="O681">
        <v>0.13171161417378799</v>
      </c>
      <c r="P681" s="1">
        <v>6.6050120327929498E-5</v>
      </c>
      <c r="Q681">
        <v>4.6077314632418397E-2</v>
      </c>
      <c r="R681" s="1">
        <v>3.7810712818561703E-5</v>
      </c>
      <c r="S681">
        <v>5.2872941863832401E-2</v>
      </c>
      <c r="T681" s="1">
        <v>4.6530528872317702E-5</v>
      </c>
      <c r="U681">
        <v>0.107491834258661</v>
      </c>
      <c r="V681" s="1">
        <v>6.6297748819166104E-5</v>
      </c>
      <c r="W681">
        <v>0.101741933403595</v>
      </c>
      <c r="X681" s="1">
        <v>7.41652372410917E-5</v>
      </c>
    </row>
    <row r="682" spans="3:24" x14ac:dyDescent="0.3">
      <c r="C682" s="1"/>
      <c r="F682">
        <v>4.8483838572117403E-2</v>
      </c>
      <c r="G682" s="1">
        <v>2.8619801020569402E-5</v>
      </c>
      <c r="H682">
        <v>3.5822940441351099E-2</v>
      </c>
      <c r="I682" s="1">
        <v>2.6707928948201999E-5</v>
      </c>
      <c r="J682" s="1">
        <f>H682*I682</f>
        <v>9.5675654802327712E-7</v>
      </c>
      <c r="K682">
        <v>4.2488421814753201E-2</v>
      </c>
      <c r="L682" s="1">
        <v>2.0646382869245001E-5</v>
      </c>
      <c r="M682">
        <v>0.12112341869103301</v>
      </c>
      <c r="N682" s="1">
        <v>6.5026784252561395E-5</v>
      </c>
      <c r="O682">
        <v>5.7396124754694501E-2</v>
      </c>
      <c r="P682" s="1">
        <v>1.89506329952605E-5</v>
      </c>
      <c r="Q682">
        <v>6.5291746236162698E-2</v>
      </c>
      <c r="R682" s="1">
        <v>6.65132489972598E-5</v>
      </c>
      <c r="S682">
        <v>7.9872699609767006E-2</v>
      </c>
      <c r="T682" s="1">
        <v>7.27973882248949E-5</v>
      </c>
      <c r="U682">
        <v>4.9897923361316703E-2</v>
      </c>
      <c r="V682" s="1">
        <v>3.3056056952804103E-5</v>
      </c>
      <c r="W682">
        <v>3.97632581481814E-2</v>
      </c>
      <c r="X682" s="1">
        <v>3.0735490959877397E-5</v>
      </c>
    </row>
    <row r="683" spans="3:24" x14ac:dyDescent="0.3">
      <c r="C683" s="1"/>
      <c r="F683">
        <v>4.8297683752661601E-2</v>
      </c>
      <c r="G683" s="1">
        <v>2.56839746378959E-5</v>
      </c>
      <c r="H683">
        <v>3.5832354729562699E-2</v>
      </c>
      <c r="I683" s="1">
        <v>3.6919197347421699E-5</v>
      </c>
      <c r="J683" s="1">
        <f>H683*I683</f>
        <v>1.3229017756835446E-6</v>
      </c>
      <c r="K683">
        <v>4.2488890488763399E-2</v>
      </c>
      <c r="L683" s="1">
        <v>1.4844921686829499E-5</v>
      </c>
      <c r="M683">
        <v>0.10323565299517</v>
      </c>
      <c r="N683" s="1">
        <v>7.38308339979396E-5</v>
      </c>
      <c r="O683">
        <v>8.9684969440640305E-2</v>
      </c>
      <c r="P683" s="1">
        <v>6.0410988746788003E-5</v>
      </c>
      <c r="Q683">
        <v>1.90001255224144E-2</v>
      </c>
      <c r="R683" s="1">
        <v>1.50874170177695E-5</v>
      </c>
      <c r="S683">
        <v>0.17012316041018699</v>
      </c>
      <c r="T683" s="1">
        <v>8.5089123700849204E-5</v>
      </c>
      <c r="U683">
        <v>2.8875436374200199E-2</v>
      </c>
      <c r="V683" s="1">
        <v>1.21016983887919E-5</v>
      </c>
      <c r="W683">
        <v>4.9221883642862702E-2</v>
      </c>
      <c r="X683" s="1">
        <v>5.3182530955362799E-5</v>
      </c>
    </row>
    <row r="684" spans="3:24" x14ac:dyDescent="0.3">
      <c r="C684" s="1"/>
      <c r="F684">
        <v>8.2905047291951597E-2</v>
      </c>
      <c r="G684" s="1">
        <v>8.5642270279842795E-5</v>
      </c>
      <c r="H684">
        <v>3.5833685494528297E-2</v>
      </c>
      <c r="I684" s="1">
        <v>1.24059054810471E-5</v>
      </c>
      <c r="J684" s="1">
        <f>H684*I684</f>
        <v>4.4454931528268655E-7</v>
      </c>
      <c r="K684">
        <v>4.2490943893205298E-2</v>
      </c>
      <c r="L684" s="1">
        <v>1.59486914552623E-5</v>
      </c>
      <c r="M684">
        <v>0.109403264039693</v>
      </c>
      <c r="N684" s="1">
        <v>6.6215087747139404E-5</v>
      </c>
      <c r="O684">
        <v>7.6267569292628901E-2</v>
      </c>
      <c r="P684" s="1">
        <v>6.5349308868728093E-5</v>
      </c>
      <c r="Q684">
        <v>2.1269930717123998E-2</v>
      </c>
      <c r="R684" s="1">
        <v>1.74146796493088E-5</v>
      </c>
      <c r="S684">
        <v>0.11752484815947301</v>
      </c>
      <c r="T684" s="1">
        <v>8.4667545647951905E-5</v>
      </c>
      <c r="U684">
        <v>0.12112341869103301</v>
      </c>
      <c r="V684" s="1">
        <v>6.5026784252561395E-5</v>
      </c>
      <c r="W684">
        <v>7.0697282992115598E-2</v>
      </c>
      <c r="X684" s="1">
        <v>5.3153410190959498E-5</v>
      </c>
    </row>
    <row r="685" spans="3:24" x14ac:dyDescent="0.3">
      <c r="C685" s="1"/>
      <c r="F685">
        <v>9.8901941776565805E-2</v>
      </c>
      <c r="G685" s="1">
        <v>7.3607637575246601E-5</v>
      </c>
      <c r="H685">
        <v>3.5850481436157398E-2</v>
      </c>
      <c r="I685" s="1">
        <v>2.0667354874810101E-5</v>
      </c>
      <c r="J685" s="1">
        <f>H685*I685</f>
        <v>7.4093462227385665E-7</v>
      </c>
      <c r="K685">
        <v>4.2516513013181399E-2</v>
      </c>
      <c r="L685" s="1">
        <v>3.2724766699958797E-5</v>
      </c>
      <c r="M685">
        <v>0.15463402800319601</v>
      </c>
      <c r="N685" s="1">
        <v>7.6717563995801604E-5</v>
      </c>
      <c r="O685">
        <v>6.1119723900384101E-2</v>
      </c>
      <c r="P685" s="1">
        <v>5.3584191917599699E-5</v>
      </c>
      <c r="Q685">
        <v>2.9470769780763899E-2</v>
      </c>
      <c r="R685" s="1">
        <v>1.32820734208987E-5</v>
      </c>
      <c r="S685">
        <v>9.46206761656814E-2</v>
      </c>
      <c r="T685" s="1">
        <v>6.2736472243303101E-5</v>
      </c>
      <c r="U685">
        <v>0.109403264039693</v>
      </c>
      <c r="V685" s="1">
        <v>6.6215087747139404E-5</v>
      </c>
      <c r="W685">
        <v>0.10081119126464</v>
      </c>
      <c r="X685" s="1">
        <v>7.1961558711119698E-5</v>
      </c>
    </row>
    <row r="686" spans="3:24" x14ac:dyDescent="0.3">
      <c r="C686" s="1"/>
      <c r="F686">
        <v>3.8553774157121697E-2</v>
      </c>
      <c r="G686" s="1">
        <v>2.9490391641403099E-5</v>
      </c>
      <c r="H686">
        <v>3.5857914627812702E-2</v>
      </c>
      <c r="I686" s="1">
        <v>4.1224678162176497E-5</v>
      </c>
      <c r="J686" s="1">
        <f>H686*I686</f>
        <v>1.4782309900983796E-6</v>
      </c>
      <c r="K686">
        <v>4.25172580596049E-2</v>
      </c>
      <c r="L686" s="1">
        <v>1.6111079346330201E-5</v>
      </c>
      <c r="M686">
        <v>0.118350134189497</v>
      </c>
      <c r="N686" s="1">
        <v>6.6987285672907002E-5</v>
      </c>
      <c r="O686">
        <v>0.105066459694052</v>
      </c>
      <c r="P686" s="1">
        <v>6.0606973957984299E-5</v>
      </c>
      <c r="Q686">
        <v>3.4887033683687903E-2</v>
      </c>
      <c r="R686" s="1">
        <v>3.3790439485941698E-5</v>
      </c>
      <c r="S686">
        <v>3.6074538450267001E-2</v>
      </c>
      <c r="T686" s="1">
        <v>1.04451228366396E-5</v>
      </c>
      <c r="U686">
        <v>4.2089911436604899E-2</v>
      </c>
      <c r="V686" s="1">
        <v>2.05794416774727E-5</v>
      </c>
      <c r="W686">
        <v>6.9440881342988495E-2</v>
      </c>
      <c r="X686" s="1">
        <v>7.3649836205702499E-5</v>
      </c>
    </row>
    <row r="687" spans="3:24" x14ac:dyDescent="0.3">
      <c r="C687" s="1"/>
      <c r="F687">
        <v>1.45462838263652E-2</v>
      </c>
      <c r="G687" s="1">
        <v>1.5924319594798998E-5</v>
      </c>
      <c r="H687">
        <v>3.5860473234959701E-2</v>
      </c>
      <c r="I687" s="1">
        <v>2.34628985175769E-5</v>
      </c>
      <c r="J687" s="1">
        <f>H687*I687</f>
        <v>8.4139064430414205E-7</v>
      </c>
      <c r="K687">
        <v>4.2523315041116699E-2</v>
      </c>
      <c r="L687" s="1">
        <v>1.31382236681173E-5</v>
      </c>
      <c r="M687">
        <v>0.10817175375358901</v>
      </c>
      <c r="N687" s="1">
        <v>7.6354667928065797E-5</v>
      </c>
      <c r="O687">
        <v>5.9244779670265903E-2</v>
      </c>
      <c r="P687" s="1">
        <v>4.6103120398824302E-5</v>
      </c>
      <c r="Q687">
        <v>3.8208636741610999E-2</v>
      </c>
      <c r="R687" s="1">
        <v>4.2362272252385897E-5</v>
      </c>
      <c r="S687">
        <v>7.6124904475004196E-2</v>
      </c>
      <c r="T687" s="1">
        <v>9.2348815650425596E-5</v>
      </c>
      <c r="U687">
        <v>2.8481390235340701E-2</v>
      </c>
      <c r="V687" s="1">
        <v>9.0776973377991005E-6</v>
      </c>
      <c r="W687">
        <v>0.104338928703744</v>
      </c>
      <c r="X687" s="1">
        <v>8.4537838128972306E-5</v>
      </c>
    </row>
    <row r="688" spans="3:24" x14ac:dyDescent="0.3">
      <c r="C688" s="1"/>
      <c r="F688">
        <v>4.42902299358931E-2</v>
      </c>
      <c r="G688" s="1">
        <v>3.16941859664891E-5</v>
      </c>
      <c r="H688">
        <v>3.587321238736E-2</v>
      </c>
      <c r="I688" s="1">
        <v>1.06784629017877E-5</v>
      </c>
      <c r="J688" s="1">
        <f>H688*I688</f>
        <v>3.8307076764637474E-7</v>
      </c>
      <c r="K688">
        <v>4.2524155814474399E-2</v>
      </c>
      <c r="L688" s="1">
        <v>1.6192632962107902E-5</v>
      </c>
      <c r="M688">
        <v>0.11117436686339401</v>
      </c>
      <c r="N688" s="1">
        <v>7.03402879963054E-5</v>
      </c>
      <c r="O688">
        <v>8.1112451928270601E-2</v>
      </c>
      <c r="P688" s="1">
        <v>6.9557359750207595E-5</v>
      </c>
      <c r="Q688">
        <v>3.8906057491412897E-2</v>
      </c>
      <c r="R688" s="1">
        <v>4.1157682139242999E-5</v>
      </c>
      <c r="S688">
        <v>4.8607275472556701E-2</v>
      </c>
      <c r="T688" s="1">
        <v>3.75062415255518E-5</v>
      </c>
      <c r="U688">
        <v>0.118350134189497</v>
      </c>
      <c r="V688" s="1">
        <v>6.6987285672907002E-5</v>
      </c>
      <c r="W688">
        <v>3.94238916743977E-2</v>
      </c>
      <c r="X688" s="1">
        <v>3.1114734091856801E-5</v>
      </c>
    </row>
    <row r="689" spans="3:24" x14ac:dyDescent="0.3">
      <c r="C689" s="1"/>
      <c r="F689">
        <v>4.7197219822892301E-2</v>
      </c>
      <c r="G689" s="1">
        <v>3.9726125641698297E-5</v>
      </c>
      <c r="H689">
        <v>3.5876175042579499E-2</v>
      </c>
      <c r="I689" s="1">
        <v>4.0177452094052602E-5</v>
      </c>
      <c r="J689" s="1">
        <f>H689*I689</f>
        <v>1.4414133040910834E-6</v>
      </c>
      <c r="K689">
        <v>4.2549722589314602E-2</v>
      </c>
      <c r="L689" s="1">
        <v>5.6354389098410999E-5</v>
      </c>
      <c r="M689">
        <v>0.14251663892046201</v>
      </c>
      <c r="N689" s="1">
        <v>7.3940288071677095E-5</v>
      </c>
      <c r="O689">
        <v>7.9253415178315897E-2</v>
      </c>
      <c r="P689" s="1">
        <v>7.85851671020068E-5</v>
      </c>
      <c r="Q689">
        <v>6.6034924064733602E-2</v>
      </c>
      <c r="R689" s="1">
        <v>7.7324545472003903E-5</v>
      </c>
      <c r="S689">
        <v>3.5089989568410598E-2</v>
      </c>
      <c r="T689" s="1">
        <v>1.3056307810482899E-5</v>
      </c>
      <c r="U689">
        <v>0.11117436686339401</v>
      </c>
      <c r="V689" s="1">
        <v>7.03402879963054E-5</v>
      </c>
      <c r="W689">
        <v>6.2167416750366203E-2</v>
      </c>
      <c r="X689" s="1">
        <v>6.5614295270008299E-5</v>
      </c>
    </row>
    <row r="690" spans="3:24" x14ac:dyDescent="0.3">
      <c r="C690" s="1"/>
      <c r="F690">
        <v>4.5987572011579499E-2</v>
      </c>
      <c r="G690" s="1">
        <v>3.99852364290182E-5</v>
      </c>
      <c r="H690">
        <v>3.58839210880805E-2</v>
      </c>
      <c r="I690" s="1">
        <v>1.23132500522851E-5</v>
      </c>
      <c r="J690" s="1">
        <f>H690*I690</f>
        <v>4.4184769321400165E-7</v>
      </c>
      <c r="K690">
        <v>4.2549849306473299E-2</v>
      </c>
      <c r="L690" s="1">
        <v>2.6526107820953198E-5</v>
      </c>
      <c r="M690">
        <v>0.116134180663403</v>
      </c>
      <c r="N690" s="1">
        <v>6.7786301836334699E-5</v>
      </c>
      <c r="O690">
        <v>5.8317423365806198E-2</v>
      </c>
      <c r="P690" s="1">
        <v>5.4822349322589197E-5</v>
      </c>
      <c r="Q690">
        <v>6.0070206351998903E-2</v>
      </c>
      <c r="R690" s="1">
        <v>2.7503000424268501E-5</v>
      </c>
      <c r="S690">
        <v>3.7482491543918701E-2</v>
      </c>
      <c r="T690" s="1">
        <v>4.2028156390855803E-5</v>
      </c>
      <c r="U690">
        <v>4.4979370126119397E-2</v>
      </c>
      <c r="V690" s="1">
        <v>1.7341572679476901E-5</v>
      </c>
      <c r="W690">
        <v>6.4035547370991E-2</v>
      </c>
      <c r="X690" s="1">
        <v>5.2054153352462402E-5</v>
      </c>
    </row>
    <row r="691" spans="3:24" x14ac:dyDescent="0.3">
      <c r="C691" s="1"/>
      <c r="F691">
        <v>5.3583585695747699E-2</v>
      </c>
      <c r="G691" s="1">
        <v>5.1566524943789E-5</v>
      </c>
      <c r="H691">
        <v>3.5891792184524297E-2</v>
      </c>
      <c r="I691" s="1">
        <v>7.2595157382525003E-6</v>
      </c>
      <c r="J691" s="1">
        <f>H691*I691</f>
        <v>2.6055703023764221E-7</v>
      </c>
      <c r="K691">
        <v>4.2570845658670302E-2</v>
      </c>
      <c r="L691" s="1">
        <v>1.6782488675695802E-5</v>
      </c>
      <c r="M691">
        <v>0.120163970275115</v>
      </c>
      <c r="N691" s="1">
        <v>7.5313065740215899E-5</v>
      </c>
      <c r="O691">
        <v>8.1654969313423795E-2</v>
      </c>
      <c r="P691" s="1">
        <v>4.5239458066279303E-5</v>
      </c>
      <c r="Q691">
        <v>2.70312114730763E-2</v>
      </c>
      <c r="R691" s="1">
        <v>7.2732214987848903E-6</v>
      </c>
      <c r="S691">
        <v>3.9620335247177299E-2</v>
      </c>
      <c r="T691" s="1">
        <v>3.5082833423277E-5</v>
      </c>
      <c r="U691">
        <v>2.8520883817562698E-2</v>
      </c>
      <c r="V691" s="1">
        <v>1.05148118792524E-5</v>
      </c>
      <c r="W691">
        <v>0.11771016184845701</v>
      </c>
      <c r="X691" s="1">
        <v>7.4455400037578697E-5</v>
      </c>
    </row>
    <row r="692" spans="3:24" x14ac:dyDescent="0.3">
      <c r="C692" s="1"/>
      <c r="F692">
        <v>6.6431079509722296E-2</v>
      </c>
      <c r="G692" s="1">
        <v>6.9281463968238994E-5</v>
      </c>
      <c r="H692">
        <v>3.5894958803341599E-2</v>
      </c>
      <c r="I692" s="1">
        <v>2.4329681404713599E-5</v>
      </c>
      <c r="J692" s="1">
        <f>H692*I692</f>
        <v>8.733129117206208E-7</v>
      </c>
      <c r="K692">
        <v>4.2587241597244203E-2</v>
      </c>
      <c r="L692" s="1">
        <v>2.4296114335170701E-5</v>
      </c>
      <c r="M692">
        <v>0.110029825100891</v>
      </c>
      <c r="N692" s="1">
        <v>6.6615065027052995E-5</v>
      </c>
      <c r="O692">
        <v>5.2934957879516902E-2</v>
      </c>
      <c r="P692" s="1">
        <v>5.3758662358549799E-5</v>
      </c>
      <c r="Q692">
        <v>4.2587241597244203E-2</v>
      </c>
      <c r="R692" s="1">
        <v>2.4296114335170701E-5</v>
      </c>
      <c r="S692">
        <v>5.0584787200818299E-2</v>
      </c>
      <c r="T692" s="1">
        <v>5.06342649162303E-5</v>
      </c>
      <c r="U692">
        <v>0.116134180663403</v>
      </c>
      <c r="V692" s="1">
        <v>6.7786301836334699E-5</v>
      </c>
      <c r="W692">
        <v>6.3666049209426104E-2</v>
      </c>
      <c r="X692" s="1">
        <v>8.1529480053436305E-5</v>
      </c>
    </row>
    <row r="693" spans="3:24" x14ac:dyDescent="0.3">
      <c r="C693" s="1"/>
      <c r="F693">
        <v>0.103176932004848</v>
      </c>
      <c r="G693" s="1">
        <v>5.0160702032357703E-5</v>
      </c>
      <c r="H693">
        <v>3.5920619851674003E-2</v>
      </c>
      <c r="I693" s="1">
        <v>1.1478419202915E-5</v>
      </c>
      <c r="J693" s="1">
        <f>H693*I693</f>
        <v>4.1231193268606464E-7</v>
      </c>
      <c r="K693">
        <v>4.2605733801479202E-2</v>
      </c>
      <c r="L693" s="1">
        <v>4.8047347418133801E-5</v>
      </c>
      <c r="M693">
        <v>0.14097938460766901</v>
      </c>
      <c r="N693" s="1">
        <v>7.7816669805502297E-5</v>
      </c>
      <c r="O693">
        <v>7.2367091543794296E-2</v>
      </c>
      <c r="P693" s="1">
        <v>6.54430849508582E-5</v>
      </c>
      <c r="Q693">
        <v>4.4476080321487803E-2</v>
      </c>
      <c r="R693" s="1">
        <v>5.6653591256968998E-5</v>
      </c>
      <c r="S693">
        <v>5.3105927889839602E-2</v>
      </c>
      <c r="T693" s="1">
        <v>4.37045042645699E-5</v>
      </c>
      <c r="U693">
        <v>0.110029825100891</v>
      </c>
      <c r="V693" s="1">
        <v>6.6615065027052995E-5</v>
      </c>
      <c r="W693">
        <v>0.10620016362972701</v>
      </c>
      <c r="X693" s="1">
        <v>9.1206395812470494E-5</v>
      </c>
    </row>
    <row r="694" spans="3:24" x14ac:dyDescent="0.3">
      <c r="C694" s="1"/>
      <c r="F694">
        <v>4.8897247729687399E-2</v>
      </c>
      <c r="G694" s="1">
        <v>8.0274048061343301E-5</v>
      </c>
      <c r="H694">
        <v>3.59208711685216E-2</v>
      </c>
      <c r="I694" s="1">
        <v>4.0228444989171001E-5</v>
      </c>
      <c r="J694" s="1">
        <f>H694*I694</f>
        <v>1.4450407897659698E-6</v>
      </c>
      <c r="K694">
        <v>4.2610947120509703E-2</v>
      </c>
      <c r="L694" s="1">
        <v>3.4218774405613999E-5</v>
      </c>
      <c r="M694">
        <v>0.114950501710035</v>
      </c>
      <c r="N694" s="1">
        <v>6.94847214514207E-5</v>
      </c>
      <c r="O694">
        <v>8.2362925403776294E-2</v>
      </c>
      <c r="P694" s="1">
        <v>6.9384806413591799E-5</v>
      </c>
      <c r="Q694">
        <v>5.4978626664030202E-2</v>
      </c>
      <c r="R694" s="1">
        <v>4.1362851159962398E-5</v>
      </c>
      <c r="S694">
        <v>7.8825749661712199E-2</v>
      </c>
      <c r="T694" s="1">
        <v>6.1799077346880293E-5</v>
      </c>
      <c r="U694">
        <v>4.7651419645585599E-2</v>
      </c>
      <c r="V694" s="1">
        <v>1.6058341547931401E-5</v>
      </c>
      <c r="W694">
        <v>3.6888819266045002E-2</v>
      </c>
      <c r="X694" s="1">
        <v>3.9789714347730099E-5</v>
      </c>
    </row>
    <row r="695" spans="3:24" x14ac:dyDescent="0.3">
      <c r="C695" s="1"/>
      <c r="F695">
        <v>6.4454741061472906E-2</v>
      </c>
      <c r="G695" s="1">
        <v>5.2974814452543803E-5</v>
      </c>
      <c r="H695">
        <v>3.5935581442348499E-2</v>
      </c>
      <c r="I695" s="1">
        <v>2.5254608245979299E-5</v>
      </c>
      <c r="J695" s="1">
        <f>H695*I695</f>
        <v>9.0753903141799511E-7</v>
      </c>
      <c r="K695">
        <v>4.2622509190124599E-2</v>
      </c>
      <c r="L695" s="1">
        <v>1.6187375415398E-5</v>
      </c>
      <c r="M695">
        <v>0.13465815290618</v>
      </c>
      <c r="N695" s="1">
        <v>8.0724578166760394E-5</v>
      </c>
      <c r="O695">
        <v>6.1409407435737202E-2</v>
      </c>
      <c r="P695" s="1">
        <v>5.6674015926932699E-5</v>
      </c>
      <c r="Q695">
        <v>7.3271651090321799E-2</v>
      </c>
      <c r="R695" s="1">
        <v>6.6217271353425996E-5</v>
      </c>
      <c r="S695">
        <v>0.16982686966850299</v>
      </c>
      <c r="T695" s="1">
        <v>8.97440733341229E-5</v>
      </c>
      <c r="U695">
        <v>2.8588077698279899E-2</v>
      </c>
      <c r="V695" s="1">
        <v>1.38402717876583E-5</v>
      </c>
      <c r="W695">
        <v>7.0782757893973702E-2</v>
      </c>
      <c r="X695" s="1">
        <v>7.0740419962987106E-5</v>
      </c>
    </row>
    <row r="696" spans="3:24" x14ac:dyDescent="0.3">
      <c r="C696" s="1"/>
      <c r="F696">
        <v>7.7194647438595707E-2</v>
      </c>
      <c r="G696" s="1">
        <v>6.6942867715853797E-5</v>
      </c>
      <c r="H696">
        <v>3.5954142792356099E-2</v>
      </c>
      <c r="I696" s="1">
        <v>1.4113509413694801E-5</v>
      </c>
      <c r="J696" s="1">
        <f>H696*I696</f>
        <v>5.0743913276124489E-7</v>
      </c>
      <c r="K696">
        <v>4.2622944626603397E-2</v>
      </c>
      <c r="L696" s="1">
        <v>2.1543525061566E-5</v>
      </c>
      <c r="M696">
        <v>0.10362619169114901</v>
      </c>
      <c r="N696" s="1">
        <v>6.9779077464251401E-5</v>
      </c>
      <c r="O696">
        <v>6.7816524489894905E-2</v>
      </c>
      <c r="P696" s="1">
        <v>6.8276832335785494E-5</v>
      </c>
      <c r="Q696">
        <v>2.16400073554056E-2</v>
      </c>
      <c r="R696" s="1">
        <v>1.3379329957776E-5</v>
      </c>
      <c r="S696">
        <v>0.113632528045905</v>
      </c>
      <c r="T696" s="1">
        <v>7.8943967598681401E-5</v>
      </c>
      <c r="U696">
        <v>0.114950501710035</v>
      </c>
      <c r="V696" s="1">
        <v>6.94847214514207E-5</v>
      </c>
      <c r="W696">
        <v>5.2844781521176998E-2</v>
      </c>
      <c r="X696" s="1">
        <v>4.85612078946088E-5</v>
      </c>
    </row>
    <row r="697" spans="3:24" x14ac:dyDescent="0.3">
      <c r="C697" s="1"/>
      <c r="F697">
        <v>9.6629369007967605E-2</v>
      </c>
      <c r="G697" s="1">
        <v>7.3715238782477699E-5</v>
      </c>
      <c r="H697">
        <v>3.5964460704259002E-2</v>
      </c>
      <c r="I697" s="1">
        <v>2.1891385804393001E-5</v>
      </c>
      <c r="J697" s="1">
        <f>H697*I697</f>
        <v>7.873118845238654E-7</v>
      </c>
      <c r="K697">
        <v>4.2635003754930102E-2</v>
      </c>
      <c r="L697" s="1">
        <v>3.5389319731361398E-5</v>
      </c>
      <c r="M697">
        <v>0.14282825908065599</v>
      </c>
      <c r="N697" s="1">
        <v>7.7142058367955706E-5</v>
      </c>
      <c r="O697">
        <v>5.32186740963028E-2</v>
      </c>
      <c r="P697" s="1">
        <v>3.2588622429189001E-5</v>
      </c>
      <c r="Q697">
        <v>2.1761679131957899E-2</v>
      </c>
      <c r="R697" s="1">
        <v>1.6575731326952901E-5</v>
      </c>
      <c r="S697">
        <v>9.0690882251666896E-2</v>
      </c>
      <c r="T697" s="1">
        <v>6.1278015529206995E-5</v>
      </c>
      <c r="U697">
        <v>0.10362619169114901</v>
      </c>
      <c r="V697" s="1">
        <v>6.9779077464251401E-5</v>
      </c>
      <c r="W697">
        <v>0.114742892992319</v>
      </c>
      <c r="X697" s="1">
        <v>8.0178797575614403E-5</v>
      </c>
    </row>
    <row r="698" spans="3:24" x14ac:dyDescent="0.3">
      <c r="C698" s="1"/>
      <c r="F698">
        <v>9.1160220157098598E-2</v>
      </c>
      <c r="G698" s="1">
        <v>6.8366866578699399E-5</v>
      </c>
      <c r="H698">
        <v>3.5977692981028798E-2</v>
      </c>
      <c r="I698" s="1">
        <v>7.0406696068396996E-6</v>
      </c>
      <c r="J698" s="1">
        <f>H698*I698</f>
        <v>2.5330704949573945E-7</v>
      </c>
      <c r="K698">
        <v>4.2643117259801203E-2</v>
      </c>
      <c r="L698" s="1">
        <v>2.36635524024076E-5</v>
      </c>
      <c r="M698">
        <v>0.112140363063091</v>
      </c>
      <c r="N698" s="1">
        <v>7.6869912863139096E-5</v>
      </c>
      <c r="O698">
        <v>6.6071821480866696E-2</v>
      </c>
      <c r="P698" s="1">
        <v>6.1604248678375E-5</v>
      </c>
      <c r="Q698">
        <v>3.1799578568794798E-2</v>
      </c>
      <c r="R698" s="1">
        <v>1.14489626551791E-5</v>
      </c>
      <c r="S698">
        <v>3.5891792184524297E-2</v>
      </c>
      <c r="T698" s="1">
        <v>7.2595157382525003E-6</v>
      </c>
      <c r="U698">
        <v>4.5352377313897997E-2</v>
      </c>
      <c r="V698" s="1">
        <v>2.3101913048570701E-5</v>
      </c>
      <c r="W698">
        <v>6.2363493518023998E-2</v>
      </c>
      <c r="X698" s="1">
        <v>8.7450425073667506E-5</v>
      </c>
    </row>
    <row r="699" spans="3:24" x14ac:dyDescent="0.3">
      <c r="C699" s="1"/>
      <c r="F699">
        <v>3.2597800891908897E-2</v>
      </c>
      <c r="G699" s="1">
        <v>3.3412730276058901E-5</v>
      </c>
      <c r="H699">
        <v>3.59945926026577E-2</v>
      </c>
      <c r="I699" s="1">
        <v>2.0790128869065398E-5</v>
      </c>
      <c r="J699" s="1">
        <f>H699*I699</f>
        <v>7.4833221879876168E-7</v>
      </c>
      <c r="K699">
        <v>4.26477719154396E-2</v>
      </c>
      <c r="L699" s="1">
        <v>4.6640051342791198E-5</v>
      </c>
      <c r="M699">
        <v>0.15403135846124899</v>
      </c>
      <c r="N699" s="1">
        <v>8.3987792356143297E-5</v>
      </c>
      <c r="O699">
        <v>8.3490228494722499E-2</v>
      </c>
      <c r="P699" s="1">
        <v>6.5986755745171198E-5</v>
      </c>
      <c r="Q699">
        <v>3.4947332618606497E-2</v>
      </c>
      <c r="R699" s="1">
        <v>3.4717284278977901E-5</v>
      </c>
      <c r="S699">
        <v>7.4879880192098597E-2</v>
      </c>
      <c r="T699" s="1">
        <v>7.9005602579024594E-5</v>
      </c>
      <c r="U699">
        <v>2.7702695577616902E-2</v>
      </c>
      <c r="V699" s="1">
        <v>1.9610777394068302E-5</v>
      </c>
      <c r="W699">
        <v>0.110112263143207</v>
      </c>
      <c r="X699" s="1">
        <v>9.7582410916122596E-5</v>
      </c>
    </row>
    <row r="700" spans="3:24" x14ac:dyDescent="0.3">
      <c r="C700" s="1"/>
      <c r="F700">
        <v>0.12640231768441801</v>
      </c>
      <c r="G700" s="1">
        <v>6.9681081109940405E-5</v>
      </c>
      <c r="H700">
        <v>3.5997081807577998E-2</v>
      </c>
      <c r="I700" s="1">
        <v>2.6337598972265499E-5</v>
      </c>
      <c r="J700" s="1">
        <f>H700*I700</f>
        <v>9.4807670481982335E-7</v>
      </c>
      <c r="K700">
        <v>4.26509828319711E-2</v>
      </c>
      <c r="L700" s="1">
        <v>3.4959853995774598E-5</v>
      </c>
      <c r="M700">
        <v>8.6126765271921105E-2</v>
      </c>
      <c r="N700" s="1">
        <v>6.3837960830901406E-5</v>
      </c>
      <c r="O700">
        <v>6.2910815668648701E-2</v>
      </c>
      <c r="P700" s="1">
        <v>5.8893746570171603E-5</v>
      </c>
      <c r="Q700">
        <v>4.1052250143523199E-2</v>
      </c>
      <c r="R700" s="1">
        <v>5.0684817371609799E-5</v>
      </c>
      <c r="S700">
        <v>4.3398677888695399E-2</v>
      </c>
      <c r="T700" s="1">
        <v>5.00190735602057E-5</v>
      </c>
      <c r="U700">
        <v>0.112140363063091</v>
      </c>
      <c r="V700" s="1">
        <v>7.6869912863139096E-5</v>
      </c>
      <c r="W700">
        <v>3.8007508234225197E-2</v>
      </c>
      <c r="X700" s="1">
        <v>3.4728317552840499E-5</v>
      </c>
    </row>
    <row r="701" spans="3:24" x14ac:dyDescent="0.3">
      <c r="C701" s="1"/>
      <c r="F701">
        <v>5.1477095811830097E-2</v>
      </c>
      <c r="G701" s="1">
        <v>3.2858284978358697E-5</v>
      </c>
      <c r="H701">
        <v>3.6000708311825301E-2</v>
      </c>
      <c r="I701" s="1">
        <v>1.26621312207232E-5</v>
      </c>
      <c r="J701" s="1">
        <f>H701*I701</f>
        <v>4.5584569268331232E-7</v>
      </c>
      <c r="K701">
        <v>4.2657739144147798E-2</v>
      </c>
      <c r="L701" s="1">
        <v>2.6220264564377299E-5</v>
      </c>
      <c r="M701">
        <v>0.14372377149846599</v>
      </c>
      <c r="N701" s="1">
        <v>7.7891933950896103E-5</v>
      </c>
      <c r="O701">
        <v>5.76037741006021E-2</v>
      </c>
      <c r="P701" s="1">
        <v>5.3630779855736601E-5</v>
      </c>
      <c r="Q701">
        <v>4.29782911262881E-2</v>
      </c>
      <c r="R701" s="1">
        <v>5.9419830299116897E-5</v>
      </c>
      <c r="S701">
        <v>3.6023319599388898E-2</v>
      </c>
      <c r="T701" s="1">
        <v>1.07347522244879E-5</v>
      </c>
      <c r="U701">
        <v>8.6126765271921105E-2</v>
      </c>
      <c r="V701" s="1">
        <v>6.3837960830901406E-5</v>
      </c>
      <c r="W701">
        <v>7.8708583172069899E-2</v>
      </c>
      <c r="X701" s="1">
        <v>7.7098726326437701E-5</v>
      </c>
    </row>
    <row r="702" spans="3:24" x14ac:dyDescent="0.3">
      <c r="C702" s="1"/>
      <c r="F702">
        <v>0.119225438522886</v>
      </c>
      <c r="G702" s="1">
        <v>6.5848837733361803E-5</v>
      </c>
      <c r="H702">
        <v>3.6023319599388898E-2</v>
      </c>
      <c r="I702" s="1">
        <v>1.07347522244879E-5</v>
      </c>
      <c r="J702" s="1">
        <f>H702*I702</f>
        <v>3.8670141020297855E-7</v>
      </c>
      <c r="K702">
        <v>4.2665321175959801E-2</v>
      </c>
      <c r="L702" s="1">
        <v>1.33454007771143E-5</v>
      </c>
      <c r="M702">
        <v>0.10305219095209101</v>
      </c>
      <c r="N702" s="1">
        <v>6.9177427729672297E-5</v>
      </c>
      <c r="O702">
        <v>5.7192965398642902E-2</v>
      </c>
      <c r="P702" s="1">
        <v>1.3747317114429101E-5</v>
      </c>
      <c r="Q702">
        <v>6.3058648051161403E-2</v>
      </c>
      <c r="R702" s="1">
        <v>8.1819942839145906E-5</v>
      </c>
      <c r="S702">
        <v>3.77752637280796E-2</v>
      </c>
      <c r="T702" s="1">
        <v>3.3077703302080801E-5</v>
      </c>
      <c r="U702">
        <v>3.9226547377334199E-2</v>
      </c>
      <c r="V702" s="1">
        <v>1.9573408238197201E-5</v>
      </c>
      <c r="W702">
        <v>4.7967778487016402E-2</v>
      </c>
      <c r="X702" s="1">
        <v>4.2060641837621802E-5</v>
      </c>
    </row>
    <row r="703" spans="3:24" x14ac:dyDescent="0.3">
      <c r="C703" s="1"/>
      <c r="F703">
        <v>3.5106147014203198E-2</v>
      </c>
      <c r="G703" s="1">
        <v>3.6299779006090001E-5</v>
      </c>
      <c r="H703">
        <v>3.6034470491080897E-2</v>
      </c>
      <c r="I703" s="1">
        <v>2.5692064827864401E-5</v>
      </c>
      <c r="J703" s="1">
        <f>H703*I703</f>
        <v>9.2579995189461717E-7</v>
      </c>
      <c r="K703">
        <v>4.2674108736685097E-2</v>
      </c>
      <c r="L703" s="1">
        <v>4.8463551603617898E-5</v>
      </c>
      <c r="M703">
        <v>0.16324959855905</v>
      </c>
      <c r="N703" s="1">
        <v>8.7888162200064601E-5</v>
      </c>
      <c r="O703">
        <v>6.8739488444986799E-2</v>
      </c>
      <c r="P703" s="1">
        <v>5.2308585473679901E-5</v>
      </c>
      <c r="Q703">
        <v>6.24240870568726E-2</v>
      </c>
      <c r="R703" s="1">
        <v>2.1740568618493001E-5</v>
      </c>
      <c r="S703">
        <v>4.1234043344272199E-2</v>
      </c>
      <c r="T703" s="1">
        <v>3.69400330903911E-5</v>
      </c>
      <c r="U703">
        <v>3.05968165811763E-2</v>
      </c>
      <c r="V703" s="1">
        <v>1.4084893877172199E-5</v>
      </c>
      <c r="W703">
        <v>9.7472408638722904E-2</v>
      </c>
      <c r="X703" s="1">
        <v>9.3688353652867002E-5</v>
      </c>
    </row>
    <row r="704" spans="3:24" x14ac:dyDescent="0.3">
      <c r="C704" s="1"/>
      <c r="F704">
        <v>4.4724206638483498E-2</v>
      </c>
      <c r="G704" s="1">
        <v>2.7027042244911E-5</v>
      </c>
      <c r="H704">
        <v>3.6048859030091397E-2</v>
      </c>
      <c r="I704" s="1">
        <v>1.39956995268475E-5</v>
      </c>
      <c r="J704" s="1">
        <f>H704*I704</f>
        <v>5.0452899927084233E-7</v>
      </c>
      <c r="K704">
        <v>4.2675096189668298E-2</v>
      </c>
      <c r="L704" s="1">
        <v>2.0024129734201599E-5</v>
      </c>
      <c r="M704">
        <v>7.6812408531140297E-2</v>
      </c>
      <c r="N704" s="1">
        <v>5.6801078706631301E-5</v>
      </c>
      <c r="O704">
        <v>8.4967407048102295E-2</v>
      </c>
      <c r="P704" s="1">
        <v>7.33613849766016E-5</v>
      </c>
      <c r="Q704">
        <v>2.4758339484261802E-2</v>
      </c>
      <c r="R704" s="1">
        <v>1.50166158848996E-5</v>
      </c>
      <c r="S704">
        <v>5.0543419727126698E-2</v>
      </c>
      <c r="T704" s="1">
        <v>4.55807278544316E-5</v>
      </c>
      <c r="U704">
        <v>0.10305219095209101</v>
      </c>
      <c r="V704" s="1">
        <v>6.9177427729672297E-5</v>
      </c>
      <c r="W704">
        <v>6.1680330933911703E-2</v>
      </c>
      <c r="X704" s="1">
        <v>8.2548396895250101E-5</v>
      </c>
    </row>
    <row r="705" spans="3:24" x14ac:dyDescent="0.3">
      <c r="C705" s="1"/>
      <c r="F705">
        <v>5.1107988075324198E-2</v>
      </c>
      <c r="G705" s="1">
        <v>3.68691415297748E-5</v>
      </c>
      <c r="H705">
        <v>3.6052381877750901E-2</v>
      </c>
      <c r="I705" s="1">
        <v>2.5142364203112599E-5</v>
      </c>
      <c r="J705" s="1">
        <f>H705*I705</f>
        <v>9.0644211556010965E-7</v>
      </c>
      <c r="K705">
        <v>4.2677119609505397E-2</v>
      </c>
      <c r="L705" s="1">
        <v>3.8826581793581597E-5</v>
      </c>
      <c r="M705">
        <v>0.139978098346316</v>
      </c>
      <c r="N705" s="1">
        <v>7.2186857497711106E-5</v>
      </c>
      <c r="O705">
        <v>6.7842476685405495E-2</v>
      </c>
      <c r="P705" s="1">
        <v>6.5431819246993897E-5</v>
      </c>
      <c r="Q705">
        <v>4.0804762560622897E-2</v>
      </c>
      <c r="R705" s="1">
        <v>2.5808559048362302E-5</v>
      </c>
      <c r="S705">
        <v>5.3161381042100102E-2</v>
      </c>
      <c r="T705" s="1">
        <v>4.1556445038132397E-5</v>
      </c>
      <c r="U705">
        <v>7.6812408531140297E-2</v>
      </c>
      <c r="V705" s="1">
        <v>5.6801078706631301E-5</v>
      </c>
      <c r="W705">
        <v>0.112392691982654</v>
      </c>
      <c r="X705">
        <v>1.00641959703337E-4</v>
      </c>
    </row>
    <row r="706" spans="3:24" x14ac:dyDescent="0.3">
      <c r="C706" s="1"/>
      <c r="F706">
        <v>7.7192194416045398E-2</v>
      </c>
      <c r="G706" s="1">
        <v>8.8756375414044796E-5</v>
      </c>
      <c r="H706">
        <v>3.6052955976472602E-2</v>
      </c>
      <c r="I706" s="1">
        <v>2.1208266776429599E-5</v>
      </c>
      <c r="J706" s="1">
        <f>H706*I706</f>
        <v>7.6462070842790283E-7</v>
      </c>
      <c r="K706">
        <v>4.2678805770086897E-2</v>
      </c>
      <c r="L706" s="1">
        <v>1.9912429126640901E-5</v>
      </c>
      <c r="M706">
        <v>8.9670907883481102E-2</v>
      </c>
      <c r="N706" s="1">
        <v>6.96787018727902E-5</v>
      </c>
      <c r="O706">
        <v>5.5706232784437301E-2</v>
      </c>
      <c r="P706" s="1">
        <v>5.0792510072163703E-5</v>
      </c>
      <c r="Q706">
        <v>4.27267068668261E-2</v>
      </c>
      <c r="R706" s="1">
        <v>4.07382822217228E-5</v>
      </c>
      <c r="S706">
        <v>7.6832850366115202E-2</v>
      </c>
      <c r="T706" s="1">
        <v>5.9908975391222702E-5</v>
      </c>
      <c r="U706">
        <v>3.6474440818462503E-2</v>
      </c>
      <c r="V706" s="1">
        <v>1.3660820976913299E-5</v>
      </c>
      <c r="W706">
        <v>4.1934792380201799E-2</v>
      </c>
      <c r="X706" s="1">
        <v>3.2533764991085101E-5</v>
      </c>
    </row>
    <row r="707" spans="3:24" x14ac:dyDescent="0.3">
      <c r="C707" s="1"/>
      <c r="F707">
        <v>8.43946935555899E-2</v>
      </c>
      <c r="G707" s="1">
        <v>8.4918725211228705E-5</v>
      </c>
      <c r="H707">
        <v>3.6074538450267001E-2</v>
      </c>
      <c r="I707" s="1">
        <v>1.04451228366396E-5</v>
      </c>
      <c r="J707" s="1">
        <f>H707*I707</f>
        <v>3.7680298538811718E-7</v>
      </c>
      <c r="K707">
        <v>4.2702199919015797E-2</v>
      </c>
      <c r="L707" s="1">
        <v>2.47806737702627E-5</v>
      </c>
      <c r="M707">
        <v>0.17353594267337899</v>
      </c>
      <c r="N707" s="1">
        <v>8.4197142670727195E-5</v>
      </c>
      <c r="O707">
        <v>3.9890645033819998E-2</v>
      </c>
      <c r="P707" s="1">
        <v>1.49433561691479E-5</v>
      </c>
      <c r="Q707">
        <v>6.6673730550685706E-2</v>
      </c>
      <c r="R707" s="1">
        <v>6.0036834374482401E-5</v>
      </c>
      <c r="S707">
        <v>0.17707117020205099</v>
      </c>
      <c r="T707" s="1">
        <v>8.9799275385085394E-5</v>
      </c>
      <c r="U707">
        <v>3.2694375100152898E-2</v>
      </c>
      <c r="V707" s="1">
        <v>2.71679582402556E-5</v>
      </c>
      <c r="W707">
        <v>8.6373756494734902E-2</v>
      </c>
      <c r="X707" s="1">
        <v>6.90757435196549E-5</v>
      </c>
    </row>
    <row r="708" spans="3:24" x14ac:dyDescent="0.3">
      <c r="C708" s="1"/>
      <c r="F708">
        <v>3.4850472835139298E-2</v>
      </c>
      <c r="G708" s="1">
        <v>3.3340360259934598E-5</v>
      </c>
      <c r="H708">
        <v>3.6121638426829597E-2</v>
      </c>
      <c r="I708" s="1">
        <v>3.00835866295199E-5</v>
      </c>
      <c r="J708" s="1">
        <f>H708*I708</f>
        <v>1.0866684388137231E-6</v>
      </c>
      <c r="K708">
        <v>4.2711727619413102E-2</v>
      </c>
      <c r="L708" s="1">
        <v>2.1744200635546799E-5</v>
      </c>
      <c r="M708">
        <v>7.0027864445387E-2</v>
      </c>
      <c r="N708" s="1">
        <v>4.8796750897864699E-5</v>
      </c>
      <c r="O708">
        <v>6.4223418627352299E-2</v>
      </c>
      <c r="P708" s="1">
        <v>5.8688930461584501E-5</v>
      </c>
      <c r="Q708">
        <v>8.2863032512017501E-2</v>
      </c>
      <c r="R708" s="1">
        <v>7.4517194357578796E-5</v>
      </c>
      <c r="S708">
        <v>0.115130402075282</v>
      </c>
      <c r="T708" s="1">
        <v>7.6483163006739704E-5</v>
      </c>
      <c r="U708">
        <v>8.9670907883481102E-2</v>
      </c>
      <c r="V708" s="1">
        <v>6.96787018727902E-5</v>
      </c>
      <c r="W708">
        <v>4.5110822449609303E-2</v>
      </c>
      <c r="X708" s="1">
        <v>4.72957245852354E-5</v>
      </c>
    </row>
    <row r="709" spans="3:24" x14ac:dyDescent="0.3">
      <c r="C709" s="1"/>
      <c r="F709">
        <v>1.0430494468436099E-2</v>
      </c>
      <c r="G709" s="1">
        <v>1.2959340650153201E-5</v>
      </c>
      <c r="H709">
        <v>3.6124374053551699E-2</v>
      </c>
      <c r="I709" s="1">
        <v>1.77671024108747E-5</v>
      </c>
      <c r="J709" s="1">
        <f>H709*I709</f>
        <v>6.4182545333819786E-7</v>
      </c>
      <c r="K709">
        <v>4.27162464222706E-2</v>
      </c>
      <c r="L709" s="1">
        <v>1.4852533789752901E-5</v>
      </c>
      <c r="M709">
        <v>0.12656778805526001</v>
      </c>
      <c r="N709" s="1">
        <v>7.1914784547685094E-5</v>
      </c>
      <c r="O709">
        <v>8.7928736077091701E-2</v>
      </c>
      <c r="P709" s="1">
        <v>7.1701539975439494E-5</v>
      </c>
      <c r="Q709">
        <v>2.9250724974607598E-2</v>
      </c>
      <c r="R709" s="1">
        <v>1.3401921054766999E-5</v>
      </c>
      <c r="S709">
        <v>9.2086365519863697E-2</v>
      </c>
      <c r="T709" s="1">
        <v>5.71498574654351E-5</v>
      </c>
      <c r="U709">
        <v>7.0027864445387E-2</v>
      </c>
      <c r="V709" s="1">
        <v>4.8796750897864699E-5</v>
      </c>
      <c r="W709">
        <v>7.1581621062688602E-2</v>
      </c>
      <c r="X709" s="1">
        <v>8.6928198593448305E-5</v>
      </c>
    </row>
    <row r="710" spans="3:24" x14ac:dyDescent="0.3">
      <c r="C710" s="1"/>
      <c r="F710">
        <v>3.7399455024541998E-2</v>
      </c>
      <c r="G710" s="1">
        <v>2.3571014672121101E-5</v>
      </c>
      <c r="H710">
        <v>3.6130694449890803E-2</v>
      </c>
      <c r="I710" s="1">
        <v>1.45678012292123E-5</v>
      </c>
      <c r="J710" s="1">
        <f>H710*I710</f>
        <v>5.263447750194133E-7</v>
      </c>
      <c r="K710">
        <v>4.2723576813010401E-2</v>
      </c>
      <c r="L710" s="1">
        <v>3.2170261402464899E-5</v>
      </c>
      <c r="M710">
        <v>8.8581965568597099E-2</v>
      </c>
      <c r="N710" s="1">
        <v>6.0157649858467799E-5</v>
      </c>
      <c r="O710">
        <v>7.1768138778394094E-2</v>
      </c>
      <c r="P710" s="1">
        <v>6.7186689519677795E-5</v>
      </c>
      <c r="Q710">
        <v>2.3397938521215099E-2</v>
      </c>
      <c r="R710" s="1">
        <v>1.94428266475287E-5</v>
      </c>
      <c r="S710">
        <v>3.9634129150377298E-2</v>
      </c>
      <c r="T710" s="1">
        <v>6.1500325879165601E-6</v>
      </c>
      <c r="U710">
        <v>3.8872711414255197E-2</v>
      </c>
      <c r="V710" s="1">
        <v>1.01435681351171E-5</v>
      </c>
      <c r="W710">
        <v>6.1489522330226899E-2</v>
      </c>
      <c r="X710" s="1">
        <v>7.2010902248387395E-5</v>
      </c>
    </row>
    <row r="711" spans="3:24" x14ac:dyDescent="0.3">
      <c r="C711" s="1"/>
      <c r="F711">
        <v>4.6271372260054497E-2</v>
      </c>
      <c r="G711" s="1">
        <v>4.2732538201836102E-5</v>
      </c>
      <c r="H711">
        <v>3.61397746919183E-2</v>
      </c>
      <c r="I711" s="1">
        <v>3.34964004737768E-5</v>
      </c>
      <c r="J711" s="1">
        <f>H711*I711</f>
        <v>1.2105523661125589E-6</v>
      </c>
      <c r="K711">
        <v>4.27267068668261E-2</v>
      </c>
      <c r="L711" s="1">
        <v>4.07382822217228E-5</v>
      </c>
      <c r="M711">
        <v>0.17149786021834201</v>
      </c>
      <c r="N711" s="1">
        <v>8.6685808340267702E-5</v>
      </c>
      <c r="O711">
        <v>6.8329304733225599E-2</v>
      </c>
      <c r="P711" s="1">
        <v>3.8861165419889801E-5</v>
      </c>
      <c r="Q711">
        <v>3.3804866621274597E-2</v>
      </c>
      <c r="R711" s="1">
        <v>1.4785716728187699E-5</v>
      </c>
      <c r="S711">
        <v>8.1878797957400495E-2</v>
      </c>
      <c r="T711" s="1">
        <v>7.6687295413096701E-5</v>
      </c>
      <c r="U711">
        <v>3.5789694015794897E-2</v>
      </c>
      <c r="V711" s="1">
        <v>2.6317346362474301E-5</v>
      </c>
      <c r="W711">
        <v>0.115831102315792</v>
      </c>
      <c r="X711" s="1">
        <v>8.9203412760160299E-5</v>
      </c>
    </row>
    <row r="712" spans="3:24" x14ac:dyDescent="0.3">
      <c r="C712" s="1"/>
      <c r="F712">
        <v>4.15432529825202E-2</v>
      </c>
      <c r="G712" s="1">
        <v>4.6098342358698199E-5</v>
      </c>
      <c r="H712">
        <v>3.6154832464376098E-2</v>
      </c>
      <c r="I712" s="1">
        <v>2.5427804295254101E-5</v>
      </c>
      <c r="J712" s="1">
        <f>H712*I712</f>
        <v>9.1933800423185498E-7</v>
      </c>
      <c r="K712">
        <v>4.2733773300750399E-2</v>
      </c>
      <c r="L712" s="1">
        <v>3.8877129837417199E-5</v>
      </c>
      <c r="M712">
        <v>5.9871785458414303E-2</v>
      </c>
      <c r="N712" s="1">
        <v>4.6906677752779701E-5</v>
      </c>
      <c r="O712">
        <v>3.1390565593370098E-2</v>
      </c>
      <c r="P712" s="1">
        <v>1.8994812651357999E-5</v>
      </c>
      <c r="Q712">
        <v>3.5742064366857097E-2</v>
      </c>
      <c r="R712" s="1">
        <v>4.0294475727786697E-5</v>
      </c>
      <c r="S712">
        <v>4.1504724502494601E-2</v>
      </c>
      <c r="T712" s="1">
        <v>5.0475450019759101E-5</v>
      </c>
      <c r="U712">
        <v>8.8581965568597099E-2</v>
      </c>
      <c r="V712" s="1">
        <v>6.0157649858467799E-5</v>
      </c>
      <c r="W712">
        <v>4.8337498972341499E-2</v>
      </c>
      <c r="X712" s="1">
        <v>4.1253808462650998E-5</v>
      </c>
    </row>
    <row r="713" spans="3:24" x14ac:dyDescent="0.3">
      <c r="C713" s="1"/>
      <c r="F713">
        <v>5.4661193047763901E-2</v>
      </c>
      <c r="G713" s="1">
        <v>5.7444301497873997E-5</v>
      </c>
      <c r="H713">
        <v>3.6162028276233799E-2</v>
      </c>
      <c r="I713" s="1">
        <v>1.85586717450883E-5</v>
      </c>
      <c r="J713" s="1">
        <f>H713*I713</f>
        <v>6.7111921241522438E-7</v>
      </c>
      <c r="K713">
        <v>4.2734453944742602E-2</v>
      </c>
      <c r="L713" s="1">
        <v>1.9173405415771501E-5</v>
      </c>
      <c r="M713">
        <v>0.125300364400908</v>
      </c>
      <c r="N713" s="1">
        <v>6.9698836708528399E-5</v>
      </c>
      <c r="O713">
        <v>5.3941496375480097E-2</v>
      </c>
      <c r="P713" s="1">
        <v>6.1770743146288606E-5</v>
      </c>
      <c r="Q713">
        <v>4.1349656973395897E-2</v>
      </c>
      <c r="R713" s="1">
        <v>4.7543326798900897E-5</v>
      </c>
      <c r="S713">
        <v>3.8915364715880502E-2</v>
      </c>
      <c r="T713" s="1">
        <v>7.22159871860998E-6</v>
      </c>
      <c r="U713">
        <v>5.9871785458414303E-2</v>
      </c>
      <c r="V713" s="1">
        <v>4.6906677752779701E-5</v>
      </c>
      <c r="W713">
        <v>8.9739238415127195E-2</v>
      </c>
      <c r="X713" s="1">
        <v>6.3939075959328493E-5</v>
      </c>
    </row>
    <row r="714" spans="3:24" x14ac:dyDescent="0.3">
      <c r="C714" s="1"/>
      <c r="F714">
        <v>6.00505773950296E-2</v>
      </c>
      <c r="G714" s="1">
        <v>5.5200434216721803E-5</v>
      </c>
      <c r="H714">
        <v>3.6174360333311999E-2</v>
      </c>
      <c r="I714" s="1">
        <v>4.64499194269717E-5</v>
      </c>
      <c r="J714" s="1">
        <f>H714*I714</f>
        <v>1.6802961228045834E-6</v>
      </c>
      <c r="K714">
        <v>4.2759877302957397E-2</v>
      </c>
      <c r="L714" s="1">
        <v>3.64376959223399E-5</v>
      </c>
      <c r="M714">
        <v>8.8394499236982504E-2</v>
      </c>
      <c r="N714" s="1">
        <v>5.4886922250562901E-5</v>
      </c>
      <c r="O714">
        <v>8.3711103338282494E-2</v>
      </c>
      <c r="P714" s="1">
        <v>7.1576811313982E-5</v>
      </c>
      <c r="Q714">
        <v>4.9805348855270798E-2</v>
      </c>
      <c r="R714" s="1">
        <v>7.1297680991600206E-5</v>
      </c>
      <c r="S714">
        <v>3.9210358084145101E-2</v>
      </c>
      <c r="T714" s="1">
        <v>2.4436411064918E-5</v>
      </c>
      <c r="U714">
        <v>4.4634688610317698E-2</v>
      </c>
      <c r="V714" s="1">
        <v>6.13708035511639E-6</v>
      </c>
      <c r="W714">
        <v>4.65549004981307E-2</v>
      </c>
      <c r="X714" s="1">
        <v>3.7109355322839199E-5</v>
      </c>
    </row>
    <row r="715" spans="3:24" x14ac:dyDescent="0.3">
      <c r="C715" s="1"/>
      <c r="F715">
        <v>0.10076174241454799</v>
      </c>
      <c r="G715" s="1">
        <v>5.1477709931229298E-5</v>
      </c>
      <c r="H715">
        <v>3.6197210428160001E-2</v>
      </c>
      <c r="I715" s="1">
        <v>1.9852883437470201E-5</v>
      </c>
      <c r="J715" s="1">
        <f>H715*I715</f>
        <v>7.1861899939184134E-7</v>
      </c>
      <c r="K715">
        <v>4.2769396609691798E-2</v>
      </c>
      <c r="L715" s="1">
        <v>2.49016884048404E-5</v>
      </c>
      <c r="M715">
        <v>0.16313428072118899</v>
      </c>
      <c r="N715" s="1">
        <v>8.6809478223367294E-5</v>
      </c>
      <c r="O715">
        <v>7.9128557717456E-2</v>
      </c>
      <c r="P715" s="1">
        <v>7.2616907199973398E-5</v>
      </c>
      <c r="Q715">
        <v>5.5232850071874499E-2</v>
      </c>
      <c r="R715" s="1">
        <v>8.0300238880361103E-5</v>
      </c>
      <c r="S715">
        <v>4.2610947120509703E-2</v>
      </c>
      <c r="T715" s="1">
        <v>3.4218774405613999E-5</v>
      </c>
      <c r="U715">
        <v>3.7863342932593302E-2</v>
      </c>
      <c r="V715" s="1">
        <v>2.4968492677625299E-5</v>
      </c>
      <c r="W715">
        <v>4.3638616950788897E-2</v>
      </c>
      <c r="X715" s="1">
        <v>3.8604845341043501E-5</v>
      </c>
    </row>
    <row r="716" spans="3:24" x14ac:dyDescent="0.3">
      <c r="C716" s="1"/>
      <c r="F716">
        <v>7.6619061631098898E-2</v>
      </c>
      <c r="G716" s="1">
        <v>9.3035181910940405E-5</v>
      </c>
      <c r="H716">
        <v>3.6222454358591699E-2</v>
      </c>
      <c r="I716" s="1">
        <v>1.1933176950222699E-5</v>
      </c>
      <c r="J716" s="1">
        <f>H716*I716</f>
        <v>4.3224895743244023E-7</v>
      </c>
      <c r="K716">
        <v>4.2776610995978501E-2</v>
      </c>
      <c r="L716" s="1">
        <v>2.9067337990660299E-5</v>
      </c>
      <c r="M716">
        <v>5.8371379950846097E-2</v>
      </c>
      <c r="N716" s="1">
        <v>3.74414029403141E-5</v>
      </c>
      <c r="O716">
        <v>9.9739782722024897E-2</v>
      </c>
      <c r="P716" s="1">
        <v>7.3936601813134E-5</v>
      </c>
      <c r="Q716">
        <v>6.83040296214973E-2</v>
      </c>
      <c r="R716" s="1">
        <v>2.45420036449191E-5</v>
      </c>
      <c r="S716">
        <v>5.30708663287945E-2</v>
      </c>
      <c r="T716" s="1">
        <v>4.8373352284196903E-5</v>
      </c>
      <c r="U716">
        <v>8.8394499236982504E-2</v>
      </c>
      <c r="V716" s="1">
        <v>5.4886922250562901E-5</v>
      </c>
      <c r="W716">
        <v>6.1882717925794903E-2</v>
      </c>
      <c r="X716" s="1">
        <v>5.20893189543557E-5</v>
      </c>
    </row>
    <row r="717" spans="3:24" x14ac:dyDescent="0.3">
      <c r="C717" s="1"/>
      <c r="F717">
        <v>6.0824216398266802E-2</v>
      </c>
      <c r="G717" s="1">
        <v>5.6987161446537598E-5</v>
      </c>
      <c r="H717">
        <v>3.6232778363261303E-2</v>
      </c>
      <c r="I717" s="1">
        <v>9.7766884199881202E-6</v>
      </c>
      <c r="J717" s="1">
        <f>H717*I717</f>
        <v>3.5423658464809288E-7</v>
      </c>
      <c r="K717">
        <v>4.2794867082425102E-2</v>
      </c>
      <c r="L717" s="1">
        <v>2.97262310987727E-5</v>
      </c>
      <c r="M717">
        <v>0.12125388941453399</v>
      </c>
      <c r="N717" s="1">
        <v>7.5539736368827103E-5</v>
      </c>
      <c r="O717">
        <v>2.9797139664590799E-2</v>
      </c>
      <c r="P717" s="1">
        <v>1.63828106516518E-5</v>
      </c>
      <c r="Q717">
        <v>1.99275428183994E-2</v>
      </c>
      <c r="R717" s="1">
        <v>8.7504465081747902E-6</v>
      </c>
      <c r="S717">
        <v>5.3547846920128803E-2</v>
      </c>
      <c r="T717" s="1">
        <v>3.8374001378725099E-5</v>
      </c>
      <c r="U717">
        <v>5.8371379950846097E-2</v>
      </c>
      <c r="V717" s="1">
        <v>3.74414029403141E-5</v>
      </c>
      <c r="W717">
        <v>0.114569913669826</v>
      </c>
      <c r="X717" s="1">
        <v>8.0412641554345905E-5</v>
      </c>
    </row>
    <row r="718" spans="3:24" x14ac:dyDescent="0.3">
      <c r="C718" s="1"/>
      <c r="F718">
        <v>7.8266254241270303E-2</v>
      </c>
      <c r="G718" s="1">
        <v>7.2390295434520899E-5</v>
      </c>
      <c r="H718">
        <v>3.6243082297690001E-2</v>
      </c>
      <c r="I718" s="1">
        <v>2.0657082656847999E-5</v>
      </c>
      <c r="J718" s="1">
        <f>H718*I718</f>
        <v>7.4867634676232688E-7</v>
      </c>
      <c r="K718">
        <v>4.2799386347712201E-2</v>
      </c>
      <c r="L718" s="1">
        <v>5.7045491066522603E-5</v>
      </c>
      <c r="M718">
        <v>9.4600505901615894E-2</v>
      </c>
      <c r="N718" s="1">
        <v>5.8847697681044902E-5</v>
      </c>
      <c r="O718">
        <v>5.0590009874495197E-2</v>
      </c>
      <c r="P718" s="1">
        <v>5.7542707552219301E-5</v>
      </c>
      <c r="Q718">
        <v>3.87269799305087E-2</v>
      </c>
      <c r="R718" s="1">
        <v>3.2629596519479898E-5</v>
      </c>
      <c r="S718">
        <v>7.8361808637877506E-2</v>
      </c>
      <c r="T718" s="1">
        <v>6.7791229012262606E-5</v>
      </c>
      <c r="U718">
        <v>4.6639953510403599E-2</v>
      </c>
      <c r="V718" s="1">
        <v>5.2939253552529503E-6</v>
      </c>
      <c r="W718">
        <v>5.8251272130766099E-2</v>
      </c>
      <c r="X718" s="1">
        <v>6.0130759297982503E-5</v>
      </c>
    </row>
    <row r="719" spans="3:24" x14ac:dyDescent="0.3">
      <c r="C719" s="1"/>
      <c r="F719">
        <v>9.7339186391483007E-2</v>
      </c>
      <c r="G719" s="1">
        <v>7.6035142198236204E-5</v>
      </c>
      <c r="H719">
        <v>3.62435836128535E-2</v>
      </c>
      <c r="I719" s="1">
        <v>4.3838355643742398E-5</v>
      </c>
      <c r="J719" s="1">
        <f>H719*I719</f>
        <v>1.5888591082239856E-6</v>
      </c>
      <c r="K719">
        <v>4.2810443594781603E-2</v>
      </c>
      <c r="L719" s="1">
        <v>4.4026913848623898E-5</v>
      </c>
      <c r="M719">
        <v>0.152738463301621</v>
      </c>
      <c r="N719" s="1">
        <v>8.7614890518178897E-5</v>
      </c>
      <c r="O719">
        <v>8.52372157548697E-2</v>
      </c>
      <c r="P719" s="1">
        <v>7.14260494405163E-5</v>
      </c>
      <c r="Q719">
        <v>4.3229590796103098E-2</v>
      </c>
      <c r="R719" s="1">
        <v>5.0596068865049102E-5</v>
      </c>
      <c r="S719">
        <v>0.17548829508437699</v>
      </c>
      <c r="T719" s="1">
        <v>9.9645000793359097E-5</v>
      </c>
      <c r="U719">
        <v>4.11966269406807E-2</v>
      </c>
      <c r="V719" s="1">
        <v>1.8228631680076999E-5</v>
      </c>
      <c r="W719">
        <v>8.5135630806573506E-2</v>
      </c>
      <c r="X719" s="1">
        <v>7.0554800392701595E-5</v>
      </c>
    </row>
    <row r="720" spans="3:24" x14ac:dyDescent="0.3">
      <c r="C720" s="1"/>
      <c r="F720">
        <v>8.2251472141351895E-2</v>
      </c>
      <c r="G720" s="1">
        <v>5.1559454185595003E-5</v>
      </c>
      <c r="H720">
        <v>3.6283211240613698E-2</v>
      </c>
      <c r="I720" s="1">
        <v>3.9450992322773103E-5</v>
      </c>
      <c r="J720" s="1">
        <f>H720*I720</f>
        <v>1.4314086880990058E-6</v>
      </c>
      <c r="K720">
        <v>4.2829354842904198E-2</v>
      </c>
      <c r="L720" s="1">
        <v>3.6260969895183598E-5</v>
      </c>
      <c r="M720">
        <v>6.2171763607234101E-2</v>
      </c>
      <c r="N720" s="1">
        <v>2.79217006785912E-5</v>
      </c>
      <c r="O720">
        <v>8.3109076833957102E-2</v>
      </c>
      <c r="P720" s="1">
        <v>7.63263579625832E-5</v>
      </c>
      <c r="Q720">
        <v>6.9649519063174695E-2</v>
      </c>
      <c r="R720" s="1">
        <v>8.8922625506355994E-5</v>
      </c>
      <c r="S720">
        <v>0.10596549495315399</v>
      </c>
      <c r="T720" s="1">
        <v>8.2814219036083701E-5</v>
      </c>
      <c r="U720">
        <v>9.4600505901615894E-2</v>
      </c>
      <c r="V720" s="1">
        <v>5.8847697681044902E-5</v>
      </c>
      <c r="W720">
        <v>5.1447031311228401E-2</v>
      </c>
      <c r="X720" s="1">
        <v>2.7716552835227998E-5</v>
      </c>
    </row>
    <row r="721" spans="3:24" x14ac:dyDescent="0.3">
      <c r="C721" s="1"/>
      <c r="F721">
        <v>2.7656743025469901E-2</v>
      </c>
      <c r="G721" s="1">
        <v>3.5547367291980898E-5</v>
      </c>
      <c r="H721">
        <v>3.6306109521481701E-2</v>
      </c>
      <c r="I721" s="1">
        <v>2.4777336341073899E-5</v>
      </c>
      <c r="J721" s="1">
        <f>H721*I721</f>
        <v>8.9956868684961761E-7</v>
      </c>
      <c r="K721">
        <v>4.2863123729816897E-2</v>
      </c>
      <c r="L721" s="1">
        <v>1.7323247476361899E-5</v>
      </c>
      <c r="M721">
        <v>0.12869068950793999</v>
      </c>
      <c r="N721" s="1">
        <v>7.26430031951402E-5</v>
      </c>
      <c r="O721">
        <v>0.121613014431924</v>
      </c>
      <c r="P721" s="1">
        <v>8.2259271974565603E-5</v>
      </c>
      <c r="Q721">
        <v>8.5537274281833206E-2</v>
      </c>
      <c r="R721" s="1">
        <v>8.9399592353170396E-5</v>
      </c>
      <c r="S721">
        <v>9.9360077889483103E-2</v>
      </c>
      <c r="T721" s="1">
        <v>5.7369705508560297E-5</v>
      </c>
      <c r="U721">
        <v>6.2171763607234101E-2</v>
      </c>
      <c r="V721" s="1">
        <v>2.79217006785912E-5</v>
      </c>
      <c r="W721">
        <v>4.0670616021129903E-2</v>
      </c>
      <c r="X721" s="1">
        <v>4.5063753346671197E-5</v>
      </c>
    </row>
    <row r="722" spans="3:24" x14ac:dyDescent="0.3">
      <c r="C722" s="1"/>
      <c r="F722">
        <v>0.11551981582688001</v>
      </c>
      <c r="G722" s="1">
        <v>7.2297397232802806E-5</v>
      </c>
      <c r="H722">
        <v>3.6313761052533401E-2</v>
      </c>
      <c r="I722" s="1">
        <v>3.9486662343993102E-5</v>
      </c>
      <c r="J722" s="1">
        <f>H722*I722</f>
        <v>1.4339092211218341E-6</v>
      </c>
      <c r="K722">
        <v>4.2869280533285703E-2</v>
      </c>
      <c r="L722" s="1">
        <v>4.9866937398463797E-5</v>
      </c>
      <c r="M722">
        <v>0.125319403466262</v>
      </c>
      <c r="N722" s="1">
        <v>5.9319551923811801E-5</v>
      </c>
      <c r="O722">
        <v>3.1389208791907201E-2</v>
      </c>
      <c r="P722" s="1">
        <v>2.2912416395250999E-5</v>
      </c>
      <c r="Q722">
        <v>3.5964460704259002E-2</v>
      </c>
      <c r="R722" s="1">
        <v>2.1891385804393001E-5</v>
      </c>
      <c r="S722">
        <v>4.4381653808218097E-2</v>
      </c>
      <c r="T722" s="1">
        <v>2.6166042978160202E-5</v>
      </c>
      <c r="U722">
        <v>6.5864484285337199E-2</v>
      </c>
      <c r="V722" s="1">
        <v>1.9487888483352701E-5</v>
      </c>
      <c r="W722">
        <v>8.0047134639904996E-2</v>
      </c>
      <c r="X722" s="1">
        <v>7.84333277921498E-5</v>
      </c>
    </row>
    <row r="723" spans="3:24" x14ac:dyDescent="0.3">
      <c r="C723" s="1"/>
      <c r="F723">
        <v>3.9052501005566898E-2</v>
      </c>
      <c r="G723" s="1">
        <v>3.9312245512874197E-5</v>
      </c>
      <c r="H723">
        <v>3.6333286164976303E-2</v>
      </c>
      <c r="I723" s="1">
        <v>3.3532821669412899E-5</v>
      </c>
      <c r="J723" s="1">
        <f>H723*I723</f>
        <v>1.2183576056338973E-6</v>
      </c>
      <c r="K723">
        <v>4.2869307158174101E-2</v>
      </c>
      <c r="L723" s="1">
        <v>2.9367322073200698E-5</v>
      </c>
      <c r="M723">
        <v>6.5941313935523396E-2</v>
      </c>
      <c r="N723" s="1">
        <v>6.7070466919134494E-5</v>
      </c>
      <c r="O723">
        <v>5.2437832777035599E-2</v>
      </c>
      <c r="P723" s="1">
        <v>5.7029905544426498E-5</v>
      </c>
      <c r="Q723">
        <v>2.6702515226303999E-2</v>
      </c>
      <c r="R723" s="1">
        <v>2.1474450824756098E-5</v>
      </c>
      <c r="S723">
        <v>2.2691881405984299E-2</v>
      </c>
      <c r="T723" s="1">
        <v>1.6147334850409E-5</v>
      </c>
      <c r="U723">
        <v>4.5669451988816903E-2</v>
      </c>
      <c r="V723" s="1">
        <v>2.3347175778836899E-5</v>
      </c>
      <c r="W723">
        <v>5.48708342572682E-2</v>
      </c>
      <c r="X723" s="1">
        <v>1.7780968681363098E-5</v>
      </c>
    </row>
    <row r="724" spans="3:24" x14ac:dyDescent="0.3">
      <c r="C724" s="1"/>
      <c r="F724">
        <v>0.118707973066192</v>
      </c>
      <c r="G724" s="1">
        <v>6.4036835432112603E-5</v>
      </c>
      <c r="H724">
        <v>3.6336354291593598E-2</v>
      </c>
      <c r="I724" s="1">
        <v>1.2116568654893401E-5</v>
      </c>
      <c r="J724" s="1">
        <f>H724*I724</f>
        <v>4.4027193144262429E-7</v>
      </c>
      <c r="K724">
        <v>4.2879014505803698E-2</v>
      </c>
      <c r="L724" s="1">
        <v>2.3986483624429099E-5</v>
      </c>
      <c r="M724">
        <v>0.110404722489347</v>
      </c>
      <c r="N724" s="1">
        <v>5.6726721922466901E-5</v>
      </c>
      <c r="O724">
        <v>9.4907969670518399E-2</v>
      </c>
      <c r="P724" s="1">
        <v>8.4307503048741705E-5</v>
      </c>
      <c r="Q724">
        <v>3.4037034593052802E-2</v>
      </c>
      <c r="R724" s="1">
        <v>1.6702901737690001E-5</v>
      </c>
      <c r="S724">
        <v>6.6972000545178295E-2</v>
      </c>
      <c r="T724" s="1">
        <v>4.15576583475273E-5</v>
      </c>
      <c r="U724">
        <v>0.125319403466262</v>
      </c>
      <c r="V724" s="1">
        <v>5.9319551923811801E-5</v>
      </c>
      <c r="W724">
        <v>4.9714535335192198E-2</v>
      </c>
      <c r="X724" s="1">
        <v>5.3584471688034898E-5</v>
      </c>
    </row>
    <row r="725" spans="3:24" x14ac:dyDescent="0.3">
      <c r="C725" s="1"/>
      <c r="F725">
        <v>3.4084199097659203E-2</v>
      </c>
      <c r="G725" s="1">
        <v>2.8555438706885402E-5</v>
      </c>
      <c r="H725">
        <v>3.6338201464176698E-2</v>
      </c>
      <c r="I725" s="1">
        <v>3.0907614049474199E-5</v>
      </c>
      <c r="J725" s="1">
        <f>H725*I725</f>
        <v>1.1231271061068117E-6</v>
      </c>
      <c r="K725">
        <v>4.2879421227455201E-2</v>
      </c>
      <c r="L725" s="1">
        <v>6.6900323143915096E-5</v>
      </c>
      <c r="M725">
        <v>0.11075756739389001</v>
      </c>
      <c r="N725" s="1">
        <v>7.2815954134235894E-5</v>
      </c>
      <c r="O725">
        <v>8.5173425516972101E-2</v>
      </c>
      <c r="P725" s="1">
        <v>7.6790887124907701E-5</v>
      </c>
      <c r="Q725">
        <v>3.62435836128535E-2</v>
      </c>
      <c r="R725" s="1">
        <v>4.3838355643742398E-5</v>
      </c>
      <c r="S725">
        <v>2.3331262169217298E-2</v>
      </c>
      <c r="T725" s="1">
        <v>3.2092981361044802E-6</v>
      </c>
      <c r="U725">
        <v>0.110404722489347</v>
      </c>
      <c r="V725" s="1">
        <v>5.6726721922466901E-5</v>
      </c>
      <c r="W725">
        <v>8.5426193193561595E-2</v>
      </c>
      <c r="X725" s="1">
        <v>5.0938638368322199E-5</v>
      </c>
    </row>
    <row r="726" spans="3:24" x14ac:dyDescent="0.3">
      <c r="C726" s="1"/>
      <c r="F726">
        <v>4.3250778592816702E-2</v>
      </c>
      <c r="G726" s="1">
        <v>2.74805686163669E-5</v>
      </c>
      <c r="H726">
        <v>3.63832751197707E-2</v>
      </c>
      <c r="I726" s="1">
        <v>5.6089290760613004E-6</v>
      </c>
      <c r="J726" s="1">
        <f>H726*I726</f>
        <v>2.0407120970161956E-7</v>
      </c>
      <c r="K726">
        <v>4.28940023870839E-2</v>
      </c>
      <c r="L726" s="1">
        <v>3.4819120571188003E-5</v>
      </c>
      <c r="M726">
        <v>0.13157014610874601</v>
      </c>
      <c r="N726" s="1">
        <v>5.2188397684370097E-5</v>
      </c>
      <c r="O726">
        <v>0.132072588445249</v>
      </c>
      <c r="P726" s="1">
        <v>8.4694221777949994E-5</v>
      </c>
      <c r="Q726">
        <v>4.0248745535732301E-2</v>
      </c>
      <c r="R726" s="1">
        <v>4.1536822100351502E-5</v>
      </c>
      <c r="S726">
        <v>4.3398155341503E-2</v>
      </c>
      <c r="T726" s="1">
        <v>3.6664059876662202E-5</v>
      </c>
      <c r="U726">
        <v>6.4890425007926397E-2</v>
      </c>
      <c r="V726" s="1">
        <v>2.0618467251986798E-5</v>
      </c>
      <c r="W726">
        <v>4.7444169925645603E-2</v>
      </c>
      <c r="X726" s="1">
        <v>1.21784445972789E-5</v>
      </c>
    </row>
    <row r="727" spans="3:24" x14ac:dyDescent="0.3">
      <c r="C727" s="1"/>
      <c r="F727">
        <v>5.3297890868431903E-2</v>
      </c>
      <c r="G727" s="1">
        <v>5.3510195212837602E-5</v>
      </c>
      <c r="H727">
        <v>3.6396028991391501E-2</v>
      </c>
      <c r="I727" s="1">
        <v>4.3687821879811702E-5</v>
      </c>
      <c r="J727" s="1">
        <f>H727*I727</f>
        <v>1.5900632317083747E-6</v>
      </c>
      <c r="K727">
        <v>4.2901415953763802E-2</v>
      </c>
      <c r="L727" s="1">
        <v>1.2581331896601901E-5</v>
      </c>
      <c r="M727">
        <v>7.7074863894824805E-2</v>
      </c>
      <c r="N727" s="1">
        <v>8.0199828668894106E-5</v>
      </c>
      <c r="O727">
        <v>3.2598840214716998E-2</v>
      </c>
      <c r="P727" s="1">
        <v>2.3543175458548801E-5</v>
      </c>
      <c r="Q727">
        <v>5.4939930455850002E-2</v>
      </c>
      <c r="R727" s="1">
        <v>7.7906230616060003E-5</v>
      </c>
      <c r="S727">
        <v>5.2467124422111398E-2</v>
      </c>
      <c r="T727" s="1">
        <v>5.2899077424044297E-5</v>
      </c>
      <c r="U727">
        <v>4.5544884761707399E-2</v>
      </c>
      <c r="V727" s="1">
        <v>2.5505895551044899E-5</v>
      </c>
      <c r="W727">
        <v>0.107837049444289</v>
      </c>
      <c r="X727" s="1">
        <v>6.0732191013035698E-5</v>
      </c>
    </row>
    <row r="728" spans="3:24" x14ac:dyDescent="0.3">
      <c r="C728" s="1"/>
      <c r="F728">
        <v>6.7577533409556398E-2</v>
      </c>
      <c r="G728" s="1">
        <v>8.3533061837008294E-5</v>
      </c>
      <c r="H728">
        <v>3.6409737180093799E-2</v>
      </c>
      <c r="I728" s="1">
        <v>5.5980115545958604E-6</v>
      </c>
      <c r="J728" s="1">
        <f>H728*I728</f>
        <v>2.0382212943396359E-7</v>
      </c>
      <c r="K728">
        <v>4.2907077557644099E-2</v>
      </c>
      <c r="L728" s="1">
        <v>4.0660849532054397E-5</v>
      </c>
      <c r="M728">
        <v>0.116574835045878</v>
      </c>
      <c r="N728" s="1">
        <v>6.3695896522418497E-5</v>
      </c>
      <c r="O728">
        <v>5.97480974772127E-2</v>
      </c>
      <c r="P728" s="1">
        <v>6.03642008961432E-5</v>
      </c>
      <c r="Q728">
        <v>4.4111957306617801E-2</v>
      </c>
      <c r="R728" s="1">
        <v>4.8248111563720003E-5</v>
      </c>
      <c r="S728">
        <v>8.6600847051038293E-2</v>
      </c>
      <c r="T728" s="1">
        <v>2.45847103967423E-5</v>
      </c>
      <c r="U728">
        <v>0.13157014610874601</v>
      </c>
      <c r="V728" s="1">
        <v>5.2188397684370097E-5</v>
      </c>
      <c r="W728">
        <v>8.1978538027192502E-2</v>
      </c>
      <c r="X728" s="1">
        <v>8.1125876085212493E-5</v>
      </c>
    </row>
    <row r="729" spans="3:24" x14ac:dyDescent="0.3">
      <c r="C729" s="1"/>
      <c r="F729">
        <v>6.8334809306975705E-2</v>
      </c>
      <c r="G729" s="1">
        <v>8.3635151775159506E-5</v>
      </c>
      <c r="H729">
        <v>3.6417114449072502E-2</v>
      </c>
      <c r="I729" s="1">
        <v>4.76842961731024E-5</v>
      </c>
      <c r="J729" s="1">
        <f>H729*I729</f>
        <v>1.73652447115934E-6</v>
      </c>
      <c r="K729">
        <v>4.2914175961313798E-2</v>
      </c>
      <c r="L729" s="1">
        <v>1.47834054448732E-5</v>
      </c>
      <c r="M729">
        <v>0.119671458395211</v>
      </c>
      <c r="N729" s="1">
        <v>7.6055125283583003E-5</v>
      </c>
      <c r="O729">
        <v>0.104021655783471</v>
      </c>
      <c r="P729" s="1">
        <v>8.2201570182725993E-5</v>
      </c>
      <c r="Q729">
        <v>8.3017430067548803E-2</v>
      </c>
      <c r="R729" s="1">
        <v>4.1840820830984901E-5</v>
      </c>
      <c r="S729">
        <v>7.6976376683894093E-2</v>
      </c>
      <c r="T729" s="1">
        <v>4.2731156481357597E-5</v>
      </c>
      <c r="U729">
        <v>0.116574835045878</v>
      </c>
      <c r="V729" s="1">
        <v>6.3695896522418497E-5</v>
      </c>
      <c r="W729">
        <v>4.7236223958734697E-2</v>
      </c>
      <c r="X729" s="1">
        <v>1.8383483976668498E-5</v>
      </c>
    </row>
    <row r="730" spans="3:24" x14ac:dyDescent="0.3">
      <c r="C730" s="1"/>
      <c r="F730">
        <v>3.4735186398603797E-2</v>
      </c>
      <c r="G730" s="1">
        <v>2.54680523699192E-5</v>
      </c>
      <c r="H730">
        <v>3.6474440818462503E-2</v>
      </c>
      <c r="I730" s="1">
        <v>1.3660820976913299E-5</v>
      </c>
      <c r="J730" s="1">
        <f>H730*I730</f>
        <v>4.9827080625403528E-7</v>
      </c>
      <c r="K730">
        <v>4.2921118280610897E-2</v>
      </c>
      <c r="L730" s="1">
        <v>1.6217810519939299E-5</v>
      </c>
      <c r="M730">
        <v>0.14247391530848799</v>
      </c>
      <c r="N730" s="1">
        <v>5.0525719126557099E-5</v>
      </c>
      <c r="O730">
        <v>7.6877640440808095E-2</v>
      </c>
      <c r="P730" s="1">
        <v>7.7979656835084403E-5</v>
      </c>
      <c r="Q730">
        <v>2.30305225433395E-2</v>
      </c>
      <c r="R730" s="1">
        <v>1.1680723302058699E-5</v>
      </c>
      <c r="S730">
        <v>7.1206993987880898E-2</v>
      </c>
      <c r="T730" s="1">
        <v>6.7000538205267099E-5</v>
      </c>
      <c r="U730">
        <v>6.6043573446677301E-2</v>
      </c>
      <c r="V730" s="1">
        <v>2.2652347425865901E-5</v>
      </c>
      <c r="W730">
        <v>4.8527028815206999E-2</v>
      </c>
      <c r="X730" s="1">
        <v>4.7202770693325598E-5</v>
      </c>
    </row>
    <row r="731" spans="3:24" x14ac:dyDescent="0.3">
      <c r="C731" s="1"/>
      <c r="F731">
        <v>1.09441059722985E-2</v>
      </c>
      <c r="G731" s="1">
        <v>1.5568830296520801E-5</v>
      </c>
      <c r="H731">
        <v>3.6475887406204499E-2</v>
      </c>
      <c r="I731" s="1">
        <v>3.6615940035300897E-5</v>
      </c>
      <c r="J731" s="1">
        <f>H731*I731</f>
        <v>1.335598905999971E-6</v>
      </c>
      <c r="K731">
        <v>4.2932006222900602E-2</v>
      </c>
      <c r="L731" s="1">
        <v>1.7503025721423199E-5</v>
      </c>
      <c r="M731">
        <v>7.8739010729727693E-2</v>
      </c>
      <c r="N731" s="1">
        <v>7.6349378806368296E-5</v>
      </c>
      <c r="O731">
        <v>0.116799536005085</v>
      </c>
      <c r="P731" s="1">
        <v>9.2987622485786803E-5</v>
      </c>
      <c r="Q731">
        <v>3.6951891801049602E-2</v>
      </c>
      <c r="R731" s="1">
        <v>2.1898804802829098E-5</v>
      </c>
      <c r="S731">
        <v>0.115302257217758</v>
      </c>
      <c r="T731" s="1">
        <v>7.6320019883552705E-5</v>
      </c>
      <c r="U731">
        <v>4.1316888523435603E-2</v>
      </c>
      <c r="V731" s="1">
        <v>2.2809825218088099E-5</v>
      </c>
      <c r="W731">
        <v>8.0953808799465704E-2</v>
      </c>
      <c r="X731" s="1">
        <v>5.8011829116794803E-5</v>
      </c>
    </row>
    <row r="732" spans="3:24" x14ac:dyDescent="0.3">
      <c r="C732" s="1"/>
      <c r="F732">
        <v>3.1797423981920599E-2</v>
      </c>
      <c r="G732" s="1">
        <v>1.49436483049211E-5</v>
      </c>
      <c r="H732">
        <v>3.6512762317378697E-2</v>
      </c>
      <c r="I732" s="1">
        <v>4.6368106743944203E-5</v>
      </c>
      <c r="J732" s="1">
        <f>H732*I732</f>
        <v>1.693027660648479E-6</v>
      </c>
      <c r="K732">
        <v>4.29532884471895E-2</v>
      </c>
      <c r="L732" s="1">
        <v>4.7996127407826001E-5</v>
      </c>
      <c r="M732">
        <v>0.117182858604506</v>
      </c>
      <c r="N732" s="1">
        <v>6.5836980782004898E-5</v>
      </c>
      <c r="O732">
        <v>3.7537067138989098E-2</v>
      </c>
      <c r="P732" s="1">
        <v>2.86861401664284E-5</v>
      </c>
      <c r="Q732">
        <v>4.30260855551136E-2</v>
      </c>
      <c r="R732" s="1">
        <v>5.3847564346367897E-5</v>
      </c>
      <c r="S732">
        <v>0.15911399777422999</v>
      </c>
      <c r="T732" s="1">
        <v>6.6725052634282602E-5</v>
      </c>
      <c r="U732">
        <v>0.14247391530848799</v>
      </c>
      <c r="V732" s="1">
        <v>5.0525719126557099E-5</v>
      </c>
      <c r="W732">
        <v>3.4396636574139397E-2</v>
      </c>
      <c r="X732" s="1">
        <v>1.5091434198705101E-5</v>
      </c>
    </row>
    <row r="733" spans="3:24" x14ac:dyDescent="0.3">
      <c r="C733" s="1"/>
      <c r="F733">
        <v>4.3677584606015202E-2</v>
      </c>
      <c r="G733" s="1">
        <v>4.3237332816581897E-5</v>
      </c>
      <c r="H733">
        <v>3.6525417918250501E-2</v>
      </c>
      <c r="I733" s="1">
        <v>2.88248156569278E-5</v>
      </c>
      <c r="J733" s="1">
        <f>H733*I733</f>
        <v>1.0528384382858183E-6</v>
      </c>
      <c r="K733">
        <v>4.29782911262881E-2</v>
      </c>
      <c r="L733" s="1">
        <v>5.9419830299116897E-5</v>
      </c>
      <c r="M733">
        <v>0.13089049385985699</v>
      </c>
      <c r="N733" s="1">
        <v>7.7975273847138594E-5</v>
      </c>
      <c r="O733">
        <v>6.5265855088272706E-2</v>
      </c>
      <c r="P733" s="1">
        <v>6.5183693630391096E-5</v>
      </c>
      <c r="Q733">
        <v>6.3480681115455795E-2</v>
      </c>
      <c r="R733" s="1">
        <v>8.9394163444595198E-5</v>
      </c>
      <c r="S733">
        <v>0.15385835346496701</v>
      </c>
      <c r="T733" s="1">
        <v>6.8213576939970495E-5</v>
      </c>
      <c r="U733">
        <v>0.117182858604506</v>
      </c>
      <c r="V733" s="1">
        <v>6.5836980782004898E-5</v>
      </c>
      <c r="W733">
        <v>8.9880638839693203E-2</v>
      </c>
      <c r="X733" s="1">
        <v>5.3640548910996702E-5</v>
      </c>
    </row>
    <row r="734" spans="3:24" x14ac:dyDescent="0.3">
      <c r="C734" s="1"/>
      <c r="F734">
        <v>4.08160978801098E-2</v>
      </c>
      <c r="G734" s="1">
        <v>4.29037683841306E-5</v>
      </c>
      <c r="H734">
        <v>3.6556003767544698E-2</v>
      </c>
      <c r="I734" s="1">
        <v>1.3216939767568199E-5</v>
      </c>
      <c r="J734" s="1">
        <f>H734*I734</f>
        <v>4.8315849993863448E-7</v>
      </c>
      <c r="K734">
        <v>4.2982852520648901E-2</v>
      </c>
      <c r="L734" s="1">
        <v>1.8213054707868901E-5</v>
      </c>
      <c r="M734">
        <v>0.14238062811982799</v>
      </c>
      <c r="N734" s="1">
        <v>6.4670694348044206E-5</v>
      </c>
      <c r="O734">
        <v>9.4726348773669394E-2</v>
      </c>
      <c r="P734" s="1">
        <v>8.1947119136721301E-5</v>
      </c>
      <c r="Q734">
        <v>8.2589705851977099E-2</v>
      </c>
      <c r="R734" s="1">
        <v>9.9499742829188003E-5</v>
      </c>
      <c r="S734">
        <v>4.2187496477213898E-2</v>
      </c>
      <c r="T734" s="1">
        <v>2.84964016417412E-5</v>
      </c>
      <c r="U734">
        <v>6.8306244538206204E-2</v>
      </c>
      <c r="V734" s="1">
        <v>2.7363635319142901E-5</v>
      </c>
      <c r="W734">
        <v>8.0879547658287601E-2</v>
      </c>
      <c r="X734" s="1">
        <v>8.5605545318221302E-5</v>
      </c>
    </row>
    <row r="735" spans="3:24" x14ac:dyDescent="0.3">
      <c r="C735" s="1"/>
      <c r="F735">
        <v>5.2994408076645703E-2</v>
      </c>
      <c r="G735" s="1">
        <v>5.4589317827933597E-5</v>
      </c>
      <c r="H735">
        <v>3.65798630113724E-2</v>
      </c>
      <c r="I735" s="1">
        <v>4.66451054502864E-5</v>
      </c>
      <c r="J735" s="1">
        <f>H735*I735</f>
        <v>1.7062715675224967E-6</v>
      </c>
      <c r="K735">
        <v>4.2985038046694998E-2</v>
      </c>
      <c r="L735" s="1">
        <v>2.4879453169433701E-5</v>
      </c>
      <c r="M735">
        <v>8.7182556320250307E-2</v>
      </c>
      <c r="N735" s="1">
        <v>8.1907567559733098E-5</v>
      </c>
      <c r="O735">
        <v>6.9112453003791804E-2</v>
      </c>
      <c r="P735" s="1">
        <v>7.7005803304206505E-5</v>
      </c>
      <c r="Q735">
        <v>4.2165592989726497E-2</v>
      </c>
      <c r="R735" s="1">
        <v>3.1567492292628698E-5</v>
      </c>
      <c r="S735">
        <v>1.17544111005902E-2</v>
      </c>
      <c r="T735" s="1">
        <v>1.7467469605870199E-5</v>
      </c>
      <c r="U735">
        <v>3.7913944010611197E-2</v>
      </c>
      <c r="V735" s="1">
        <v>2.3348363070166699E-5</v>
      </c>
      <c r="W735">
        <v>3.6000708311825301E-2</v>
      </c>
      <c r="X735" s="1">
        <v>1.26621312207232E-5</v>
      </c>
    </row>
    <row r="736" spans="3:24" x14ac:dyDescent="0.3">
      <c r="C736" s="1"/>
      <c r="F736">
        <v>6.1113341047258303E-2</v>
      </c>
      <c r="G736" s="1">
        <v>6.1797162381002597E-5</v>
      </c>
      <c r="H736">
        <v>3.6581810617986599E-2</v>
      </c>
      <c r="I736" s="1">
        <v>2.18909404771366E-5</v>
      </c>
      <c r="J736" s="1">
        <f>H736*I736</f>
        <v>8.0081023878422831E-7</v>
      </c>
      <c r="K736">
        <v>4.2996965980733E-2</v>
      </c>
      <c r="L736" s="1">
        <v>4.2126516469884E-5</v>
      </c>
      <c r="M736">
        <v>0.12485885108957601</v>
      </c>
      <c r="N736" s="1">
        <v>6.18131621049236E-5</v>
      </c>
      <c r="O736">
        <v>8.4142531846565602E-2</v>
      </c>
      <c r="P736" s="1">
        <v>9.5918845864252501E-5</v>
      </c>
      <c r="Q736">
        <v>2.7311776482228899E-2</v>
      </c>
      <c r="R736" s="1">
        <v>2.1831852193904499E-5</v>
      </c>
      <c r="S736">
        <v>5.9572778578090103E-2</v>
      </c>
      <c r="T736" s="1">
        <v>4.3725011636075599E-5</v>
      </c>
      <c r="U736">
        <v>0.14238062811982799</v>
      </c>
      <c r="V736" s="1">
        <v>6.4670694348044206E-5</v>
      </c>
      <c r="W736">
        <v>5.0185911638629101E-2</v>
      </c>
      <c r="X736" s="1">
        <v>4.8751567264745398E-5</v>
      </c>
    </row>
    <row r="737" spans="3:24" x14ac:dyDescent="0.3">
      <c r="C737" s="1"/>
      <c r="F737">
        <v>9.5610102076506595E-2</v>
      </c>
      <c r="G737" s="1">
        <v>5.1376012717880599E-5</v>
      </c>
      <c r="H737">
        <v>3.6591932766128397E-2</v>
      </c>
      <c r="I737" s="1">
        <v>1.81353354936399E-5</v>
      </c>
      <c r="J737" s="1">
        <f>H737*I737</f>
        <v>6.6360697707445313E-7</v>
      </c>
      <c r="K737">
        <v>4.30176827434798E-2</v>
      </c>
      <c r="L737" s="1">
        <v>3.9289140226237898E-5</v>
      </c>
      <c r="M737">
        <v>0.153355703862042</v>
      </c>
      <c r="N737" s="1">
        <v>7.3550624455671998E-5</v>
      </c>
      <c r="O737">
        <v>4.4194219590162898E-2</v>
      </c>
      <c r="P737" s="1">
        <v>4.17195417890923E-5</v>
      </c>
      <c r="Q737">
        <v>3.4714494368993501E-2</v>
      </c>
      <c r="R737" s="1">
        <v>1.5426167299834401E-5</v>
      </c>
      <c r="S737">
        <v>3.4843601637978797E-2</v>
      </c>
      <c r="T737" s="1">
        <v>6.9917646328653299E-6</v>
      </c>
      <c r="U737">
        <v>0.12485885108957601</v>
      </c>
      <c r="V737" s="1">
        <v>6.18131621049236E-5</v>
      </c>
      <c r="W737">
        <v>6.9946547458702393E-2</v>
      </c>
      <c r="X737" s="1">
        <v>5.1566418583533199E-5</v>
      </c>
    </row>
    <row r="738" spans="3:24" x14ac:dyDescent="0.3">
      <c r="C738" s="1"/>
      <c r="F738">
        <v>8.7478513344558695E-2</v>
      </c>
      <c r="G738" s="1">
        <v>8.9343923755335898E-5</v>
      </c>
      <c r="H738">
        <v>3.6592390560303903E-2</v>
      </c>
      <c r="I738" s="1">
        <v>3.4997116212340102E-5</v>
      </c>
      <c r="J738" s="1">
        <f>H738*I738</f>
        <v>1.2806281449262927E-6</v>
      </c>
      <c r="K738">
        <v>4.3018471562662502E-2</v>
      </c>
      <c r="L738" s="1">
        <v>2.95472237353642E-5</v>
      </c>
      <c r="M738">
        <v>0.13024981788109699</v>
      </c>
      <c r="N738" s="1">
        <v>6.4501123362516801E-5</v>
      </c>
      <c r="O738">
        <v>6.3627769228747702E-2</v>
      </c>
      <c r="P738" s="1">
        <v>6.8800249190675099E-5</v>
      </c>
      <c r="Q738">
        <v>3.6417114449072502E-2</v>
      </c>
      <c r="R738" s="1">
        <v>4.76842961731024E-5</v>
      </c>
      <c r="S738">
        <v>4.2408896985350102E-2</v>
      </c>
      <c r="T738" s="1">
        <v>4.2361794199866201E-5</v>
      </c>
      <c r="U738">
        <v>6.3010601018087004E-2</v>
      </c>
      <c r="V738" s="1">
        <v>3.4389332545823803E-5</v>
      </c>
      <c r="W738">
        <v>3.7307468240853701E-2</v>
      </c>
      <c r="X738" s="1">
        <v>2.47002005043384E-5</v>
      </c>
    </row>
    <row r="739" spans="3:24" x14ac:dyDescent="0.3">
      <c r="C739" s="1"/>
      <c r="F739">
        <v>5.70720094044442E-2</v>
      </c>
      <c r="G739" s="1">
        <v>4.0571487323284003E-5</v>
      </c>
      <c r="H739">
        <v>3.6622520242457803E-2</v>
      </c>
      <c r="I739" s="1">
        <v>4.02972912141397E-5</v>
      </c>
      <c r="J739" s="1">
        <f>H739*I739</f>
        <v>1.4757883632060481E-6</v>
      </c>
      <c r="K739">
        <v>4.30207786595391E-2</v>
      </c>
      <c r="L739" s="1">
        <v>2.6218345412025698E-5</v>
      </c>
      <c r="M739">
        <v>9.6112034449692796E-2</v>
      </c>
      <c r="N739" s="1">
        <v>7.5479724764312598E-5</v>
      </c>
      <c r="O739">
        <v>8.6647242051961296E-2</v>
      </c>
      <c r="P739" s="1">
        <v>7.2823562540380303E-5</v>
      </c>
      <c r="Q739">
        <v>3.8164021220792398E-2</v>
      </c>
      <c r="R739" s="1">
        <v>3.7088506066528297E-5</v>
      </c>
      <c r="S739">
        <v>4.6286323433920799E-2</v>
      </c>
      <c r="T739" s="1">
        <v>5.1478532035725803E-5</v>
      </c>
      <c r="U739">
        <v>3.3858934511077299E-2</v>
      </c>
      <c r="V739" s="1">
        <v>1.9811597832539299E-5</v>
      </c>
      <c r="W739">
        <v>6.1447752697610797E-2</v>
      </c>
      <c r="X739" s="1">
        <v>4.0590355969627001E-5</v>
      </c>
    </row>
    <row r="740" spans="3:24" x14ac:dyDescent="0.3">
      <c r="C740" s="1"/>
      <c r="F740">
        <v>8.2485705720794097E-2</v>
      </c>
      <c r="G740" s="1">
        <v>6.9000068074524503E-5</v>
      </c>
      <c r="H740">
        <v>3.6664966933374302E-2</v>
      </c>
      <c r="I740" s="1">
        <v>2.5140526527591299E-5</v>
      </c>
      <c r="J740" s="1">
        <f>H740*I740</f>
        <v>9.2177657382175446E-7</v>
      </c>
      <c r="K740">
        <v>4.30260855551136E-2</v>
      </c>
      <c r="L740" s="1">
        <v>5.3847564346367897E-5</v>
      </c>
      <c r="M740">
        <v>0.116748692971004</v>
      </c>
      <c r="N740" s="1">
        <v>6.4348841832653298E-5</v>
      </c>
      <c r="O740">
        <v>4.5719032519559999E-2</v>
      </c>
      <c r="P740" s="1">
        <v>5.1352512647140401E-5</v>
      </c>
      <c r="Q740">
        <v>5.6684163150200098E-2</v>
      </c>
      <c r="R740" s="1">
        <v>7.8092319773667801E-5</v>
      </c>
      <c r="S740">
        <v>4.1509338113303401E-2</v>
      </c>
      <c r="T740" s="1">
        <v>4.6746236436751297E-5</v>
      </c>
      <c r="U740">
        <v>0.13024981788109699</v>
      </c>
      <c r="V740" s="1">
        <v>6.4501123362516801E-5</v>
      </c>
      <c r="W740">
        <v>7.2900477652094495E-2</v>
      </c>
      <c r="X740" s="1">
        <v>8.3990121196263204E-5</v>
      </c>
    </row>
    <row r="741" spans="3:24" x14ac:dyDescent="0.3">
      <c r="C741" s="1"/>
      <c r="F741">
        <v>9.6266924413461394E-2</v>
      </c>
      <c r="G741" s="1">
        <v>7.5125211883249996E-5</v>
      </c>
      <c r="H741">
        <v>3.6668066233379502E-2</v>
      </c>
      <c r="I741" s="1">
        <v>2.13141118937072E-5</v>
      </c>
      <c r="J741" s="1">
        <f>H741*I741</f>
        <v>7.8154726662411748E-7</v>
      </c>
      <c r="K741">
        <v>4.3027806425454798E-2</v>
      </c>
      <c r="L741" s="1">
        <v>2.0908878390531498E-5</v>
      </c>
      <c r="M741">
        <v>0.14918036782099101</v>
      </c>
      <c r="N741" s="1">
        <v>6.9604093707653704E-5</v>
      </c>
      <c r="O741">
        <v>5.4604487866616598E-2</v>
      </c>
      <c r="P741" s="1">
        <v>5.95753375638208E-5</v>
      </c>
      <c r="Q741">
        <v>3.9868801825276599E-2</v>
      </c>
      <c r="R741" s="1">
        <v>3.2664782002702798E-5</v>
      </c>
      <c r="S741">
        <v>7.5243180305836099E-2</v>
      </c>
      <c r="T741" s="1">
        <v>4.2877698508153699E-5</v>
      </c>
      <c r="U741">
        <v>0.116748692971004</v>
      </c>
      <c r="V741" s="1">
        <v>6.4348841832653298E-5</v>
      </c>
      <c r="W741">
        <v>3.3438384059054298E-2</v>
      </c>
      <c r="X741" s="1">
        <v>1.31230607545452E-5</v>
      </c>
    </row>
    <row r="742" spans="3:24" x14ac:dyDescent="0.3">
      <c r="C742" s="1"/>
      <c r="F742">
        <v>7.7593209891193907E-2</v>
      </c>
      <c r="G742" s="1">
        <v>5.6725101622396001E-5</v>
      </c>
      <c r="H742">
        <v>3.6673143566810701E-2</v>
      </c>
      <c r="I742" s="1">
        <v>3.2683491039677099E-5</v>
      </c>
      <c r="J742" s="1">
        <f>H742*I742</f>
        <v>1.1986063591626493E-6</v>
      </c>
      <c r="K742">
        <v>4.3042443378553903E-2</v>
      </c>
      <c r="L742" s="1">
        <v>5.0114377851094897E-5</v>
      </c>
      <c r="M742">
        <v>0.132632356081861</v>
      </c>
      <c r="N742" s="1">
        <v>6.4051709603972696E-5</v>
      </c>
      <c r="O742">
        <v>4.9703466726989803E-2</v>
      </c>
      <c r="P742" s="1">
        <v>4.7931280218442199E-5</v>
      </c>
      <c r="Q742">
        <v>9.1346109687066898E-2</v>
      </c>
      <c r="R742" s="1">
        <v>5.1472835428687002E-5</v>
      </c>
      <c r="S742">
        <v>7.0175047480853597E-2</v>
      </c>
      <c r="T742" s="1">
        <v>6.7295994307507706E-5</v>
      </c>
      <c r="U742">
        <v>5.3427198344847E-2</v>
      </c>
      <c r="V742" s="1">
        <v>3.2991548020206502E-5</v>
      </c>
      <c r="W742">
        <v>6.05387467067105E-2</v>
      </c>
      <c r="X742" s="1">
        <v>6.1609090026124602E-5</v>
      </c>
    </row>
    <row r="743" spans="3:24" x14ac:dyDescent="0.3">
      <c r="C743" s="1"/>
      <c r="F743">
        <v>2.8980944283127901E-2</v>
      </c>
      <c r="G743" s="1">
        <v>3.5417455120527301E-5</v>
      </c>
      <c r="H743">
        <v>3.6690570120000397E-2</v>
      </c>
      <c r="I743" s="1">
        <v>2.3068073644950202E-5</v>
      </c>
      <c r="J743" s="1">
        <f>H743*I743</f>
        <v>8.463807736033785E-7</v>
      </c>
      <c r="K743">
        <v>4.3042719873893402E-2</v>
      </c>
      <c r="L743" s="1">
        <v>1.6417757993498001E-5</v>
      </c>
      <c r="M743">
        <v>0.100624054663002</v>
      </c>
      <c r="N743" s="1">
        <v>7.2847764381336902E-5</v>
      </c>
      <c r="O743">
        <v>6.4885697849353996E-2</v>
      </c>
      <c r="P743" s="1">
        <v>7.0592381546987802E-5</v>
      </c>
      <c r="Q743">
        <v>2.63757824397855E-2</v>
      </c>
      <c r="R743" s="1">
        <v>9.6911696809161099E-6</v>
      </c>
      <c r="S743">
        <v>0.119442267679126</v>
      </c>
      <c r="T743" s="1">
        <v>7.98113365527412E-5</v>
      </c>
      <c r="U743">
        <v>3.1822276651048802E-2</v>
      </c>
      <c r="V743" s="1">
        <v>1.26366205259745E-5</v>
      </c>
      <c r="W743">
        <v>5.8734960455083599E-2</v>
      </c>
      <c r="X743" s="1">
        <v>3.9922849874204901E-5</v>
      </c>
    </row>
    <row r="744" spans="3:24" x14ac:dyDescent="0.3">
      <c r="C744" s="1"/>
      <c r="F744">
        <v>0.118786195524143</v>
      </c>
      <c r="G744" s="1">
        <v>7.3531417710070402E-5</v>
      </c>
      <c r="H744">
        <v>3.6704193935812902E-2</v>
      </c>
      <c r="I744" s="1">
        <v>1.0565162908203499E-5</v>
      </c>
      <c r="J744" s="1">
        <f>H744*I744</f>
        <v>3.8778578834615831E-7</v>
      </c>
      <c r="K744">
        <v>4.3075094842286298E-2</v>
      </c>
      <c r="L744" s="1">
        <v>1.47225486827414E-5</v>
      </c>
      <c r="M744">
        <v>0.114823720930012</v>
      </c>
      <c r="N744" s="1">
        <v>6.5879369496655993E-5</v>
      </c>
      <c r="O744">
        <v>8.2729328208638098E-2</v>
      </c>
      <c r="P744" s="1">
        <v>6.1847688013594697E-5</v>
      </c>
      <c r="Q744">
        <v>3.6074538450267001E-2</v>
      </c>
      <c r="R744" s="1">
        <v>1.04451228366396E-5</v>
      </c>
      <c r="S744">
        <v>0.14225569205552999</v>
      </c>
      <c r="T744" s="1">
        <v>7.1381973644818605E-5</v>
      </c>
      <c r="U744">
        <v>0.132632356081861</v>
      </c>
      <c r="V744" s="1">
        <v>6.4051709603972696E-5</v>
      </c>
      <c r="W744">
        <v>4.7143918388822099E-2</v>
      </c>
      <c r="X744" s="1">
        <v>4.8909563526048398E-5</v>
      </c>
    </row>
    <row r="745" spans="3:24" x14ac:dyDescent="0.3">
      <c r="C745" s="1"/>
      <c r="F745">
        <v>3.4398437907314401E-2</v>
      </c>
      <c r="G745" s="1">
        <v>3.7407543367910002E-5</v>
      </c>
      <c r="H745">
        <v>3.6760750674271599E-2</v>
      </c>
      <c r="I745" s="1">
        <v>2.575195330862E-5</v>
      </c>
      <c r="J745" s="1">
        <f>H745*I745</f>
        <v>9.466611349536634E-7</v>
      </c>
      <c r="K745">
        <v>4.3079972916839598E-2</v>
      </c>
      <c r="L745" s="1">
        <v>3.0656285062388102E-5</v>
      </c>
      <c r="M745">
        <v>0.14234379564298599</v>
      </c>
      <c r="N745" s="1">
        <v>7.0230608542500594E-5</v>
      </c>
      <c r="O745">
        <v>1.28411776195705E-2</v>
      </c>
      <c r="P745" s="1">
        <v>7.12335350246897E-5</v>
      </c>
      <c r="Q745">
        <v>4.2549722589314602E-2</v>
      </c>
      <c r="R745" s="1">
        <v>5.6354389098410999E-5</v>
      </c>
      <c r="S745">
        <v>0.13919051540563601</v>
      </c>
      <c r="T745" s="1">
        <v>6.8096034594097694E-5</v>
      </c>
      <c r="U745">
        <v>0.114823720930012</v>
      </c>
      <c r="V745" s="1">
        <v>6.5879369496655993E-5</v>
      </c>
      <c r="W745">
        <v>5.1859965232138497E-2</v>
      </c>
      <c r="X745" s="1">
        <v>5.8896118694458199E-5</v>
      </c>
    </row>
    <row r="746" spans="3:24" x14ac:dyDescent="0.3">
      <c r="C746" s="1"/>
      <c r="F746">
        <v>0.124326524113671</v>
      </c>
      <c r="G746" s="1">
        <v>6.81879590787759E-5</v>
      </c>
      <c r="H746">
        <v>3.67695744856502E-2</v>
      </c>
      <c r="I746" s="1">
        <v>3.2868286624618297E-5</v>
      </c>
      <c r="J746" s="1">
        <f>H746*I746</f>
        <v>1.2085529132596026E-6</v>
      </c>
      <c r="K746">
        <v>4.3080922121181503E-2</v>
      </c>
      <c r="L746" s="1">
        <v>4.0041537185750802E-5</v>
      </c>
      <c r="M746">
        <v>0.130143549497336</v>
      </c>
      <c r="N746" s="1">
        <v>6.6450870116277805E-5</v>
      </c>
      <c r="O746">
        <v>5.1392121278582198E-2</v>
      </c>
      <c r="P746" s="1">
        <v>4.9516953607871702E-5</v>
      </c>
      <c r="Q746">
        <v>5.8666889931199E-2</v>
      </c>
      <c r="R746" s="1">
        <v>5.9751297288686199E-5</v>
      </c>
      <c r="S746">
        <v>3.9335839756707097E-2</v>
      </c>
      <c r="T746" s="1">
        <v>2.5474825370645301E-5</v>
      </c>
      <c r="U746">
        <v>4.9199154191915999E-2</v>
      </c>
      <c r="V746" s="1">
        <v>2.1668388768287999E-5</v>
      </c>
      <c r="W746">
        <v>6.2274046061662501E-2</v>
      </c>
      <c r="X746" s="1">
        <v>7.3406382604596302E-5</v>
      </c>
    </row>
    <row r="747" spans="3:24" x14ac:dyDescent="0.3">
      <c r="C747" s="1"/>
      <c r="F747">
        <v>3.0281862337663602E-2</v>
      </c>
      <c r="G747" s="1">
        <v>6.6318457349047403E-6</v>
      </c>
      <c r="H747">
        <v>3.6807321578904303E-2</v>
      </c>
      <c r="I747" s="1">
        <v>3.6690118659958903E-5</v>
      </c>
      <c r="J747" s="1">
        <f>H747*I747</f>
        <v>1.3504649962852647E-6</v>
      </c>
      <c r="K747">
        <v>4.30847915658066E-2</v>
      </c>
      <c r="L747" s="1">
        <v>2.9741308344218199E-5</v>
      </c>
      <c r="M747">
        <v>0.10743881909259601</v>
      </c>
      <c r="N747" s="1">
        <v>7.6668774814940701E-5</v>
      </c>
      <c r="O747">
        <v>6.0360989376518501E-2</v>
      </c>
      <c r="P747" s="1">
        <v>5.2695427056444599E-5</v>
      </c>
      <c r="Q747">
        <v>7.6124904475004196E-2</v>
      </c>
      <c r="R747" s="1">
        <v>9.2348815650425596E-5</v>
      </c>
      <c r="S747">
        <v>1.5567428498211E-2</v>
      </c>
      <c r="T747" s="1">
        <v>1.5454516348829401E-5</v>
      </c>
      <c r="U747">
        <v>3.4028092849478102E-2</v>
      </c>
      <c r="V747" s="1">
        <v>1.24298102232483E-5</v>
      </c>
      <c r="W747">
        <v>4.14869605566833E-2</v>
      </c>
      <c r="X747" s="1">
        <v>3.1085116727056099E-5</v>
      </c>
    </row>
    <row r="748" spans="3:24" x14ac:dyDescent="0.3">
      <c r="C748" s="1"/>
      <c r="F748">
        <v>4.2723576813010401E-2</v>
      </c>
      <c r="G748" s="1">
        <v>3.2170261402464899E-5</v>
      </c>
      <c r="H748">
        <v>3.6845328583375303E-2</v>
      </c>
      <c r="I748" s="1">
        <v>2.05454981323381E-5</v>
      </c>
      <c r="J748" s="1">
        <f>H748*I748</f>
        <v>7.570056295951209E-7</v>
      </c>
      <c r="K748">
        <v>4.3089520734327202E-2</v>
      </c>
      <c r="L748" s="1">
        <v>2.2041320534156198E-5</v>
      </c>
      <c r="M748">
        <v>0.123422415011361</v>
      </c>
      <c r="N748" s="1">
        <v>6.8042639854923396E-5</v>
      </c>
      <c r="O748">
        <v>6.7537098652922303E-2</v>
      </c>
      <c r="P748" s="1">
        <v>6.1362674749092794E-5</v>
      </c>
      <c r="Q748">
        <v>4.8607275472556701E-2</v>
      </c>
      <c r="R748" s="1">
        <v>3.75062415255518E-5</v>
      </c>
      <c r="S748">
        <v>4.70472927297646E-2</v>
      </c>
      <c r="T748" s="1">
        <v>4.2747088089908099E-5</v>
      </c>
      <c r="U748">
        <v>0.130143549497336</v>
      </c>
      <c r="V748" s="1">
        <v>6.6450870116277805E-5</v>
      </c>
      <c r="W748">
        <v>6.2285030610853498E-2</v>
      </c>
      <c r="X748" s="1">
        <v>6.6135636460462204E-5</v>
      </c>
    </row>
    <row r="749" spans="3:24" x14ac:dyDescent="0.3">
      <c r="C749" s="1"/>
      <c r="F749">
        <v>5.2196201198912898E-2</v>
      </c>
      <c r="G749" s="1">
        <v>6.32095360300371E-5</v>
      </c>
      <c r="H749">
        <v>3.6875268978489702E-2</v>
      </c>
      <c r="I749" s="1">
        <v>1.7422651275126999E-5</v>
      </c>
      <c r="J749" s="1">
        <f>H749*I749</f>
        <v>6.4246495208873466E-7</v>
      </c>
      <c r="K749">
        <v>4.3096999303183003E-2</v>
      </c>
      <c r="L749" s="1">
        <v>3.3797800542941197E-5</v>
      </c>
      <c r="M749">
        <v>0.134722692035116</v>
      </c>
      <c r="N749" s="1">
        <v>6.9055070511530204E-5</v>
      </c>
      <c r="O749">
        <v>8.4918127740456095E-2</v>
      </c>
      <c r="P749" s="1">
        <v>6.5844377100954902E-5</v>
      </c>
      <c r="Q749">
        <v>3.0749633723287401E-2</v>
      </c>
      <c r="R749" s="1">
        <v>1.75168923235716E-5</v>
      </c>
      <c r="S749">
        <v>3.5850481436157398E-2</v>
      </c>
      <c r="T749" s="1">
        <v>2.0667354874810101E-5</v>
      </c>
      <c r="U749">
        <v>0.123422415011361</v>
      </c>
      <c r="V749" s="1">
        <v>6.8042639854923396E-5</v>
      </c>
      <c r="W749">
        <v>4.4277861609781102E-2</v>
      </c>
      <c r="X749" s="1">
        <v>2.43126123792753E-5</v>
      </c>
    </row>
    <row r="750" spans="3:24" x14ac:dyDescent="0.3">
      <c r="C750" s="1"/>
      <c r="F750">
        <v>5.5030969493056303E-2</v>
      </c>
      <c r="G750" s="1">
        <v>6.4612350363211206E-5</v>
      </c>
      <c r="H750">
        <v>3.6888684904239202E-2</v>
      </c>
      <c r="I750" s="1">
        <v>4.0150405894549898E-5</v>
      </c>
      <c r="J750" s="1">
        <f>H750*I750</f>
        <v>1.4810956718213596E-6</v>
      </c>
      <c r="K750">
        <v>4.3116218317531603E-2</v>
      </c>
      <c r="L750" s="1">
        <v>2.3694111525251501E-5</v>
      </c>
      <c r="M750">
        <v>0.124434122495675</v>
      </c>
      <c r="N750" s="1">
        <v>6.5244364472037594E-5</v>
      </c>
      <c r="O750">
        <v>1.09221944213546E-2</v>
      </c>
      <c r="P750" s="1">
        <v>6.1288565443861005E-5</v>
      </c>
      <c r="Q750">
        <v>3.5089989568410598E-2</v>
      </c>
      <c r="R750" s="1">
        <v>1.3056307810482899E-5</v>
      </c>
      <c r="S750">
        <v>4.2428695600452399E-2</v>
      </c>
      <c r="T750" s="1">
        <v>4.7454746236580602E-5</v>
      </c>
      <c r="U750">
        <v>4.8998381992164601E-2</v>
      </c>
      <c r="V750" s="1">
        <v>1.8898343801800601E-5</v>
      </c>
      <c r="W750">
        <v>5.8826924188771001E-2</v>
      </c>
      <c r="X750" s="1">
        <v>6.0379939822435803E-5</v>
      </c>
    </row>
    <row r="751" spans="3:24" x14ac:dyDescent="0.3">
      <c r="C751" s="1"/>
      <c r="F751">
        <v>5.8989922637398398E-2</v>
      </c>
      <c r="G751" s="1">
        <v>6.6360566198705103E-5</v>
      </c>
      <c r="H751">
        <v>3.6888819266045002E-2</v>
      </c>
      <c r="I751" s="1">
        <v>3.9789714347730099E-5</v>
      </c>
      <c r="J751" s="1">
        <f>H751*I751</f>
        <v>1.4677955812209732E-6</v>
      </c>
      <c r="K751">
        <v>4.3144382589538802E-2</v>
      </c>
      <c r="L751" s="1">
        <v>1.59715831944815E-5</v>
      </c>
      <c r="M751">
        <v>0.128289939150045</v>
      </c>
      <c r="N751" s="1">
        <v>7.9017256990717599E-5</v>
      </c>
      <c r="O751">
        <v>6.1327376643704801E-2</v>
      </c>
      <c r="P751" s="1">
        <v>7.0231083419589906E-5</v>
      </c>
      <c r="Q751">
        <v>3.7482491543918701E-2</v>
      </c>
      <c r="R751" s="1">
        <v>4.2028156390855803E-5</v>
      </c>
      <c r="S751">
        <v>4.1390662608429801E-2</v>
      </c>
      <c r="T751" s="1">
        <v>4.1777579631018702E-5</v>
      </c>
      <c r="U751">
        <v>3.2954248000847397E-2</v>
      </c>
      <c r="V751" s="1">
        <v>1.2058450729080001E-5</v>
      </c>
      <c r="W751">
        <v>4.7177368537904302E-2</v>
      </c>
      <c r="X751" s="1">
        <v>4.7239436114567398E-5</v>
      </c>
    </row>
    <row r="752" spans="3:24" x14ac:dyDescent="0.3">
      <c r="C752" s="1"/>
      <c r="F752">
        <v>2.4781386481392699E-2</v>
      </c>
      <c r="G752" s="1">
        <v>1.7193349021570799E-5</v>
      </c>
      <c r="H752">
        <v>3.6890134951711298E-2</v>
      </c>
      <c r="I752" s="1">
        <v>2.0844845242150599E-5</v>
      </c>
      <c r="J752" s="1">
        <f>H752*I752</f>
        <v>7.6896915403047274E-7</v>
      </c>
      <c r="K752">
        <v>4.3146209131315998E-2</v>
      </c>
      <c r="L752" s="1">
        <v>1.6080882170273299E-5</v>
      </c>
      <c r="M752">
        <v>0.114132333141269</v>
      </c>
      <c r="N752" s="1">
        <v>6.42656257444204E-5</v>
      </c>
      <c r="O752">
        <v>7.6771917810684001E-2</v>
      </c>
      <c r="P752" s="1">
        <v>1.6334093803566998E-5</v>
      </c>
      <c r="Q752">
        <v>3.9620335247177299E-2</v>
      </c>
      <c r="R752" s="1">
        <v>3.5082833423277E-5</v>
      </c>
      <c r="S752">
        <v>2.2980034537987699E-2</v>
      </c>
      <c r="T752" s="1">
        <v>7.1963664338264605E-5</v>
      </c>
      <c r="U752">
        <v>0.124434122495675</v>
      </c>
      <c r="V752" s="1">
        <v>6.5244364472037594E-5</v>
      </c>
      <c r="W752">
        <v>5.9436955241503997E-2</v>
      </c>
      <c r="X752" s="1">
        <v>6.6704448780460605E-5</v>
      </c>
    </row>
    <row r="753" spans="3:24" x14ac:dyDescent="0.3">
      <c r="C753" s="1"/>
      <c r="F753">
        <v>1.23115898791248E-2</v>
      </c>
      <c r="G753" s="1">
        <v>1.2936626453975901E-5</v>
      </c>
      <c r="H753">
        <v>3.6898058558249999E-2</v>
      </c>
      <c r="I753" s="1">
        <v>1.50468402150922E-5</v>
      </c>
      <c r="J753" s="1">
        <f>H753*I753</f>
        <v>5.55199191373103E-7</v>
      </c>
      <c r="K753">
        <v>4.3167816031014397E-2</v>
      </c>
      <c r="L753" s="1">
        <v>3.1807369974141901E-5</v>
      </c>
      <c r="M753">
        <v>0.136779604193423</v>
      </c>
      <c r="N753" s="1">
        <v>7.3396446581067902E-5</v>
      </c>
      <c r="O753">
        <v>8.7140982511950502E-2</v>
      </c>
      <c r="P753" s="1">
        <v>5.43674317428951E-5</v>
      </c>
      <c r="Q753">
        <v>5.5590339862904098E-2</v>
      </c>
      <c r="R753" s="1">
        <v>7.1142085538747503E-5</v>
      </c>
      <c r="S753">
        <v>6.9766260608860903E-2</v>
      </c>
      <c r="T753" s="1">
        <v>5.7685188800651099E-5</v>
      </c>
      <c r="U753">
        <v>0.114132333141269</v>
      </c>
      <c r="V753" s="1">
        <v>6.42656257444204E-5</v>
      </c>
      <c r="W753">
        <v>5.7241372459870897E-2</v>
      </c>
      <c r="X753" s="1">
        <v>6.13420100232623E-5</v>
      </c>
    </row>
    <row r="754" spans="3:24" x14ac:dyDescent="0.3">
      <c r="C754" s="1"/>
      <c r="F754">
        <v>2.85122641466731E-2</v>
      </c>
      <c r="G754" s="1">
        <v>8.3695200846956492E-6</v>
      </c>
      <c r="H754">
        <v>3.6908399085081103E-2</v>
      </c>
      <c r="I754" s="1">
        <v>3.64910100936362E-5</v>
      </c>
      <c r="J754" s="1">
        <f>H754*I754</f>
        <v>1.3468247635536475E-6</v>
      </c>
      <c r="K754">
        <v>4.3201378164615299E-2</v>
      </c>
      <c r="L754" s="1">
        <v>4.139524773308E-5</v>
      </c>
      <c r="M754">
        <v>0.12507160244908899</v>
      </c>
      <c r="N754" s="1">
        <v>6.6480407790512404E-5</v>
      </c>
      <c r="O754">
        <v>0.104338909809708</v>
      </c>
      <c r="P754" s="1">
        <v>6.5613872362260903E-5</v>
      </c>
      <c r="Q754">
        <v>4.8885582591076199E-2</v>
      </c>
      <c r="R754" s="1">
        <v>3.34532484519756E-5</v>
      </c>
      <c r="S754">
        <v>6.9509218219288002E-2</v>
      </c>
      <c r="T754" s="1">
        <v>7.2265686879379994E-5</v>
      </c>
      <c r="U754">
        <v>5.0487211592884197E-2</v>
      </c>
      <c r="V754" s="1">
        <v>1.6427576524102601E-5</v>
      </c>
      <c r="W754">
        <v>5.5477333787401897E-2</v>
      </c>
      <c r="X754" s="1">
        <v>6.8465205756225198E-5</v>
      </c>
    </row>
    <row r="755" spans="3:24" x14ac:dyDescent="0.3">
      <c r="C755" s="1"/>
      <c r="F755">
        <v>3.7025210994565301E-2</v>
      </c>
      <c r="G755" s="1">
        <v>3.0609848576364698E-5</v>
      </c>
      <c r="H755">
        <v>3.6915814397378101E-2</v>
      </c>
      <c r="I755" s="1">
        <v>3.37077183777495E-5</v>
      </c>
      <c r="J755" s="1">
        <f>H755*I755</f>
        <v>1.2443478753920914E-6</v>
      </c>
      <c r="K755">
        <v>4.32044717231721E-2</v>
      </c>
      <c r="L755" s="1">
        <v>3.7940810723314402E-5</v>
      </c>
      <c r="M755">
        <v>0.13871821568192599</v>
      </c>
      <c r="N755" s="1">
        <v>8.0357918192839107E-5</v>
      </c>
      <c r="O755">
        <v>9.6407399221669798E-2</v>
      </c>
      <c r="P755" s="1">
        <v>5.9599169790274203E-5</v>
      </c>
      <c r="Q755">
        <v>0.10141270485935699</v>
      </c>
      <c r="R755" s="1">
        <v>4.74125173454442E-5</v>
      </c>
      <c r="S755">
        <v>0.112370113170266</v>
      </c>
      <c r="T755" s="1">
        <v>7.8142450344422898E-5</v>
      </c>
      <c r="U755">
        <v>2.8307381616919799E-2</v>
      </c>
      <c r="V755" s="1">
        <v>8.8534640313414802E-6</v>
      </c>
      <c r="W755">
        <v>3.9266915815174698E-2</v>
      </c>
      <c r="X755" s="1">
        <v>1.8742857922064598E-5</v>
      </c>
    </row>
    <row r="756" spans="3:24" x14ac:dyDescent="0.3">
      <c r="C756" s="1"/>
      <c r="F756">
        <v>3.9266868757053E-2</v>
      </c>
      <c r="G756" s="1">
        <v>4.5973083292765197E-5</v>
      </c>
      <c r="H756">
        <v>3.6951891801049602E-2</v>
      </c>
      <c r="I756" s="1">
        <v>2.1898804802829098E-5</v>
      </c>
      <c r="J756" s="1">
        <f>H756*I756</f>
        <v>8.0920226564644621E-7</v>
      </c>
      <c r="K756">
        <v>4.3204958867115402E-2</v>
      </c>
      <c r="L756" s="1">
        <v>1.4531915966806801E-5</v>
      </c>
      <c r="M756">
        <v>0.106906215975087</v>
      </c>
      <c r="N756" s="1">
        <v>6.9056235443874301E-5</v>
      </c>
      <c r="O756">
        <v>0.14254684884499</v>
      </c>
      <c r="P756" s="1">
        <v>6.8057986809005999E-5</v>
      </c>
      <c r="Q756">
        <v>3.0930753387576299E-2</v>
      </c>
      <c r="R756" s="1">
        <v>6.97646224138325E-6</v>
      </c>
      <c r="S756">
        <v>0.143840165726798</v>
      </c>
      <c r="T756" s="1">
        <v>7.5439966367148704E-5</v>
      </c>
      <c r="U756">
        <v>0.12507160244908899</v>
      </c>
      <c r="V756" s="1">
        <v>6.6480407790512404E-5</v>
      </c>
      <c r="W756">
        <v>7.3311961780483006E-2</v>
      </c>
      <c r="X756" s="1">
        <v>7.3329224282648201E-5</v>
      </c>
    </row>
    <row r="757" spans="3:24" x14ac:dyDescent="0.3">
      <c r="C757" s="1"/>
      <c r="F757">
        <v>4.7331616592599497E-2</v>
      </c>
      <c r="G757" s="1">
        <v>5.3614601490996101E-5</v>
      </c>
      <c r="H757">
        <v>3.6952515861791803E-2</v>
      </c>
      <c r="I757" s="1">
        <v>2.3090338795352799E-5</v>
      </c>
      <c r="J757" s="1">
        <f>H757*I757</f>
        <v>8.5324611058942092E-7</v>
      </c>
      <c r="K757">
        <v>4.3214181451002101E-2</v>
      </c>
      <c r="L757" s="1">
        <v>3.7540817887736199E-5</v>
      </c>
      <c r="M757">
        <v>0.14781044791001299</v>
      </c>
      <c r="N757" s="1">
        <v>7.3023011328535395E-5</v>
      </c>
      <c r="O757">
        <v>6.8337368542029597E-2</v>
      </c>
      <c r="P757" s="1">
        <v>2.0727669825072198E-5</v>
      </c>
      <c r="Q757">
        <v>3.5891792184524297E-2</v>
      </c>
      <c r="R757" s="1">
        <v>7.2595157382525003E-6</v>
      </c>
      <c r="S757">
        <v>0.13737473834358399</v>
      </c>
      <c r="T757" s="1">
        <v>7.25103628265911E-5</v>
      </c>
      <c r="U757">
        <v>0.106906215975087</v>
      </c>
      <c r="V757" s="1">
        <v>6.9056235443874301E-5</v>
      </c>
      <c r="W757">
        <v>5.3629588042724399E-2</v>
      </c>
      <c r="X757" s="1">
        <v>3.7056779300015997E-5</v>
      </c>
    </row>
    <row r="758" spans="3:24" x14ac:dyDescent="0.3">
      <c r="C758" s="1"/>
      <c r="F758">
        <v>6.53005744278356E-2</v>
      </c>
      <c r="G758" s="1">
        <v>7.0512044914698607E-5</v>
      </c>
      <c r="H758">
        <v>3.6955420105515398E-2</v>
      </c>
      <c r="I758" s="1">
        <v>5.3425167224907501E-6</v>
      </c>
      <c r="J758" s="1">
        <f>H758*I758</f>
        <v>1.9743494990038689E-7</v>
      </c>
      <c r="K758">
        <v>4.3219218151705999E-2</v>
      </c>
      <c r="L758" s="1">
        <v>3.5405019650418199E-5</v>
      </c>
      <c r="M758">
        <v>0.120397933935442</v>
      </c>
      <c r="N758" s="1">
        <v>7.4174282351064104E-5</v>
      </c>
      <c r="O758">
        <v>8.9856874650536003E-2</v>
      </c>
      <c r="P758" s="1">
        <v>6.1147964467532805E-5</v>
      </c>
      <c r="Q758">
        <v>4.4370226958194099E-2</v>
      </c>
      <c r="R758" s="1">
        <v>5.0274279531209201E-5</v>
      </c>
      <c r="S758">
        <v>3.7710557469956198E-2</v>
      </c>
      <c r="T758" s="1">
        <v>2.2875074094290199E-5</v>
      </c>
      <c r="U758">
        <v>4.8541870488024601E-2</v>
      </c>
      <c r="V758" s="1">
        <v>2.2671414619349701E-5</v>
      </c>
      <c r="W758">
        <v>6.5568549916927302E-2</v>
      </c>
      <c r="X758" s="1">
        <v>7.4189196931863006E-5</v>
      </c>
    </row>
    <row r="759" spans="3:24" x14ac:dyDescent="0.3">
      <c r="C759" s="1"/>
      <c r="F759">
        <v>8.5763306109167298E-2</v>
      </c>
      <c r="G759" s="1">
        <v>5.1182548188994902E-5</v>
      </c>
      <c r="H759">
        <v>3.6965201780790199E-2</v>
      </c>
      <c r="I759" s="1">
        <v>2.4115959198646901E-5</v>
      </c>
      <c r="J759" s="1">
        <f>H759*I759</f>
        <v>8.9145129791528623E-7</v>
      </c>
      <c r="K759">
        <v>4.3229590796103098E-2</v>
      </c>
      <c r="L759" s="1">
        <v>5.0596068865049102E-5</v>
      </c>
      <c r="M759">
        <v>0.14855987264168899</v>
      </c>
      <c r="N759" s="1">
        <v>8.4773594934677894E-5</v>
      </c>
      <c r="O759">
        <v>9.99738342155332E-2</v>
      </c>
      <c r="P759" s="1">
        <v>7.3065846031695702E-5</v>
      </c>
      <c r="Q759">
        <v>5.1450651831805999E-2</v>
      </c>
      <c r="R759" s="1">
        <v>3.5516954328094099E-5</v>
      </c>
      <c r="S759">
        <v>2.9853324526024499E-2</v>
      </c>
      <c r="T759" s="1">
        <v>1.34827726821456E-5</v>
      </c>
      <c r="U759">
        <v>2.84437706390742E-2</v>
      </c>
      <c r="V759" s="1">
        <v>1.0948613989731E-5</v>
      </c>
      <c r="W759">
        <v>7.7902905193120597E-2</v>
      </c>
      <c r="X759" s="1">
        <v>7.3862237408345795E-5</v>
      </c>
    </row>
    <row r="760" spans="3:24" x14ac:dyDescent="0.3">
      <c r="C760" s="1"/>
      <c r="F760">
        <v>7.9805595288869602E-2</v>
      </c>
      <c r="G760" s="1">
        <v>8.0081065716162907E-5</v>
      </c>
      <c r="H760">
        <v>3.6995164924095998E-2</v>
      </c>
      <c r="I760" s="1">
        <v>5.0657465913819501E-5</v>
      </c>
      <c r="J760" s="1">
        <f>H760*I760</f>
        <v>1.8740813061185238E-6</v>
      </c>
      <c r="K760">
        <v>4.3236468027314998E-2</v>
      </c>
      <c r="L760" s="1">
        <v>5.1811869747119299E-5</v>
      </c>
      <c r="M760">
        <v>9.7012673649923706E-2</v>
      </c>
      <c r="N760" s="1">
        <v>6.3346617884235001E-5</v>
      </c>
      <c r="O760">
        <v>7.43305519973783E-2</v>
      </c>
      <c r="P760" s="1">
        <v>5.6783862817863497E-5</v>
      </c>
      <c r="Q760">
        <v>7.4879880192098597E-2</v>
      </c>
      <c r="R760" s="1">
        <v>7.9005602579024594E-5</v>
      </c>
      <c r="S760">
        <v>4.4318995937945901E-2</v>
      </c>
      <c r="T760" s="1">
        <v>5.31565221325276E-5</v>
      </c>
      <c r="U760">
        <v>0.120397933935442</v>
      </c>
      <c r="V760" s="1">
        <v>7.4174282351064104E-5</v>
      </c>
      <c r="W760">
        <v>4.5359357235662E-2</v>
      </c>
      <c r="X760" s="1">
        <v>5.1835272891159601E-5</v>
      </c>
    </row>
    <row r="761" spans="3:24" x14ac:dyDescent="0.3">
      <c r="C761" s="1"/>
      <c r="F761">
        <v>5.2596115373127403E-2</v>
      </c>
      <c r="G761" s="1">
        <v>3.0938377670934701E-5</v>
      </c>
      <c r="H761">
        <v>3.7025210994565301E-2</v>
      </c>
      <c r="I761" s="1">
        <v>3.0609848576364698E-5</v>
      </c>
      <c r="J761" s="1">
        <f>H761*I761</f>
        <v>1.1333361020515973E-6</v>
      </c>
      <c r="K761">
        <v>4.3245923034887501E-2</v>
      </c>
      <c r="L761" s="1">
        <v>3.5824864682622603E-5</v>
      </c>
      <c r="M761">
        <v>0.14903223357808201</v>
      </c>
      <c r="N761" s="1">
        <v>7.4524749533719996E-5</v>
      </c>
      <c r="O761">
        <v>0.12610427872302701</v>
      </c>
      <c r="P761" s="1">
        <v>6.5101974308370202E-5</v>
      </c>
      <c r="Q761">
        <v>4.3398677888695399E-2</v>
      </c>
      <c r="R761" s="1">
        <v>5.00190735602057E-5</v>
      </c>
      <c r="S761">
        <v>3.4057073545529899E-2</v>
      </c>
      <c r="T761" s="1">
        <v>2.6309952510246399E-5</v>
      </c>
      <c r="U761">
        <v>9.7012673649923706E-2</v>
      </c>
      <c r="V761" s="1">
        <v>6.3346617884235001E-5</v>
      </c>
      <c r="W761">
        <v>3.8609642012381401E-2</v>
      </c>
      <c r="X761" s="1">
        <v>1.5289349013277401E-5</v>
      </c>
    </row>
    <row r="762" spans="3:24" x14ac:dyDescent="0.3">
      <c r="C762" s="1"/>
      <c r="F762">
        <v>8.4957728841641503E-2</v>
      </c>
      <c r="G762" s="1">
        <v>6.1550150225069504E-5</v>
      </c>
      <c r="H762">
        <v>3.70527122612965E-2</v>
      </c>
      <c r="I762" s="1">
        <v>1.1114852429812999E-5</v>
      </c>
      <c r="J762" s="1">
        <f>H762*I762</f>
        <v>4.1183542890863331E-7</v>
      </c>
      <c r="K762">
        <v>4.3250778592816702E-2</v>
      </c>
      <c r="L762" s="1">
        <v>2.74805686163669E-5</v>
      </c>
      <c r="M762">
        <v>0.109007701371006</v>
      </c>
      <c r="N762" s="1">
        <v>6.9758589685916801E-5</v>
      </c>
      <c r="O762">
        <v>5.5039204753429501E-2</v>
      </c>
      <c r="P762" s="1">
        <v>4.4227607008802301E-5</v>
      </c>
      <c r="Q762">
        <v>3.5407786558397103E-2</v>
      </c>
      <c r="R762" s="1">
        <v>9.1625210921976592E-6</v>
      </c>
      <c r="S762">
        <v>4.33291653565833E-2</v>
      </c>
      <c r="T762" s="1">
        <v>5.0581224176192999E-5</v>
      </c>
      <c r="U762">
        <v>4.36063893939687E-2</v>
      </c>
      <c r="V762" s="1">
        <v>2.0609678991299599E-5</v>
      </c>
      <c r="W762">
        <v>8.1385746054434993E-2</v>
      </c>
      <c r="X762" s="1">
        <v>7.4751028917325203E-5</v>
      </c>
    </row>
    <row r="763" spans="3:24" x14ac:dyDescent="0.3">
      <c r="C763" s="1"/>
      <c r="F763">
        <v>9.8115702941979299E-2</v>
      </c>
      <c r="G763" s="1">
        <v>7.6700549769537303E-5</v>
      </c>
      <c r="H763">
        <v>3.71147754586433E-2</v>
      </c>
      <c r="I763" s="1">
        <v>3.9820540148285002E-5</v>
      </c>
      <c r="J763" s="1">
        <f>H763*I763</f>
        <v>1.4779304062454884E-6</v>
      </c>
      <c r="K763">
        <v>4.3319842854161503E-2</v>
      </c>
      <c r="L763" s="1">
        <v>2.2917725642042301E-5</v>
      </c>
      <c r="M763">
        <v>0.158869727697768</v>
      </c>
      <c r="N763" s="1">
        <v>8.5891852637415704E-5</v>
      </c>
      <c r="O763">
        <v>8.3134481569135998E-2</v>
      </c>
      <c r="P763" s="1">
        <v>7.0749447123119504E-5</v>
      </c>
      <c r="Q763">
        <v>3.6023319599388898E-2</v>
      </c>
      <c r="R763" s="1">
        <v>1.07347522244879E-5</v>
      </c>
      <c r="S763">
        <v>3.8893837032520098E-2</v>
      </c>
      <c r="T763" s="1">
        <v>4.4950889266405902E-5</v>
      </c>
      <c r="U763">
        <v>3.1596222606539298E-2</v>
      </c>
      <c r="V763" s="1">
        <v>1.7572737276170501E-5</v>
      </c>
      <c r="W763">
        <v>6.69994655232867E-2</v>
      </c>
      <c r="X763" s="1">
        <v>4.1905362111856497E-5</v>
      </c>
    </row>
    <row r="764" spans="3:24" x14ac:dyDescent="0.3">
      <c r="C764" s="1"/>
      <c r="F764">
        <v>7.8268934983383498E-2</v>
      </c>
      <c r="G764" s="1">
        <v>6.2751326106686396E-5</v>
      </c>
      <c r="H764">
        <v>3.7127037107648697E-2</v>
      </c>
      <c r="I764" s="1">
        <v>4.2353668613344499E-5</v>
      </c>
      <c r="J764" s="1">
        <f>H764*I764</f>
        <v>1.5724662262526971E-6</v>
      </c>
      <c r="K764">
        <v>4.3324570960242899E-2</v>
      </c>
      <c r="L764" s="1">
        <v>5.1276412850687002E-5</v>
      </c>
      <c r="M764">
        <v>8.8729155048285893E-2</v>
      </c>
      <c r="N764" s="1">
        <v>5.5526256502074297E-5</v>
      </c>
      <c r="O764">
        <v>0.10142370876342301</v>
      </c>
      <c r="P764" s="1">
        <v>8.3132371535729702E-5</v>
      </c>
      <c r="Q764">
        <v>3.77752637280796E-2</v>
      </c>
      <c r="R764" s="1">
        <v>3.3077703302080801E-5</v>
      </c>
      <c r="S764">
        <v>2.13383212631135E-2</v>
      </c>
      <c r="T764" s="1">
        <v>4.9102761143787001E-5</v>
      </c>
      <c r="U764">
        <v>0.109007701371006</v>
      </c>
      <c r="V764" s="1">
        <v>6.9758589685916801E-5</v>
      </c>
      <c r="W764">
        <v>7.3824533567116699E-2</v>
      </c>
      <c r="X764" s="1">
        <v>7.1769530133972497E-5</v>
      </c>
    </row>
    <row r="765" spans="3:24" x14ac:dyDescent="0.3">
      <c r="C765" s="1"/>
      <c r="F765">
        <v>2.0887737497763698E-2</v>
      </c>
      <c r="G765" s="1">
        <v>4.2078512796558701E-5</v>
      </c>
      <c r="H765">
        <v>3.7178792236188703E-2</v>
      </c>
      <c r="I765" s="1">
        <v>1.9225154894383699E-5</v>
      </c>
      <c r="J765" s="1">
        <f>H765*I765</f>
        <v>7.1476803952683789E-7</v>
      </c>
      <c r="K765">
        <v>4.33291653565833E-2</v>
      </c>
      <c r="L765" s="1">
        <v>5.0581224176192999E-5</v>
      </c>
      <c r="M765">
        <v>0.14253659770042601</v>
      </c>
      <c r="N765" s="1">
        <v>6.9136632390399605E-5</v>
      </c>
      <c r="O765">
        <v>6.7504199802227202E-2</v>
      </c>
      <c r="P765" s="1">
        <v>5.7681551828399503E-5</v>
      </c>
      <c r="Q765">
        <v>4.1234043344272199E-2</v>
      </c>
      <c r="R765" s="1">
        <v>3.69400330903911E-5</v>
      </c>
      <c r="S765">
        <v>6.6123747546420406E-2</v>
      </c>
      <c r="T765" s="1">
        <v>6.0691734668141398E-5</v>
      </c>
      <c r="U765">
        <v>8.8729155048285893E-2</v>
      </c>
      <c r="V765" s="1">
        <v>5.5526256502074297E-5</v>
      </c>
      <c r="W765">
        <v>8.9654929982250706E-2</v>
      </c>
      <c r="X765" s="1">
        <v>7.2175365996613095E-5</v>
      </c>
    </row>
    <row r="766" spans="3:24" x14ac:dyDescent="0.3">
      <c r="C766" s="1"/>
      <c r="F766">
        <v>0.10445264618200401</v>
      </c>
      <c r="G766" s="1">
        <v>7.6636090047239199E-5</v>
      </c>
      <c r="H766">
        <v>3.7189545775064503E-2</v>
      </c>
      <c r="I766" s="1">
        <v>1.15430576126634E-5</v>
      </c>
      <c r="J766" s="1">
        <f>H766*I766</f>
        <v>4.2928106947035232E-7</v>
      </c>
      <c r="K766">
        <v>4.3330732091904099E-2</v>
      </c>
      <c r="L766" s="1">
        <v>4.6743466128706999E-5</v>
      </c>
      <c r="M766">
        <v>9.6074953510087102E-2</v>
      </c>
      <c r="N766" s="1">
        <v>6.7328633920658306E-5</v>
      </c>
      <c r="O766">
        <v>0.10571200000196899</v>
      </c>
      <c r="P766" s="1">
        <v>5.0777471053363401E-5</v>
      </c>
      <c r="Q766">
        <v>5.4214201139139502E-2</v>
      </c>
      <c r="R766" s="1">
        <v>5.5243547398369498E-5</v>
      </c>
      <c r="S766">
        <v>7.3211690664227599E-2</v>
      </c>
      <c r="T766" s="1">
        <v>7.6896318876989298E-5</v>
      </c>
      <c r="U766">
        <v>4.2210446774223399E-2</v>
      </c>
      <c r="V766" s="1">
        <v>1.5705899942272599E-5</v>
      </c>
      <c r="W766">
        <v>3.92971757068451E-2</v>
      </c>
      <c r="X766" s="1">
        <v>4.1061331234578298E-5</v>
      </c>
    </row>
    <row r="767" spans="3:24" x14ac:dyDescent="0.3">
      <c r="C767" s="1"/>
      <c r="F767">
        <v>3.11243638082692E-2</v>
      </c>
      <c r="G767" s="1">
        <v>4.6851482218379203E-5</v>
      </c>
      <c r="H767">
        <v>3.7190559667654603E-2</v>
      </c>
      <c r="I767" s="1">
        <v>3.7040217527193399E-5</v>
      </c>
      <c r="J767" s="1">
        <f>H767*I767</f>
        <v>1.377546420047992E-6</v>
      </c>
      <c r="K767">
        <v>4.3342151735404198E-2</v>
      </c>
      <c r="L767" s="1">
        <v>3.2537632046284E-5</v>
      </c>
      <c r="M767">
        <v>0.160430220402066</v>
      </c>
      <c r="N767" s="1">
        <v>8.2511012854624005E-5</v>
      </c>
      <c r="O767">
        <v>5.0440312623603198E-2</v>
      </c>
      <c r="P767" s="1">
        <v>5.1819851504591297E-5</v>
      </c>
      <c r="Q767">
        <v>5.2953891094171E-2</v>
      </c>
      <c r="R767" s="1">
        <v>3.1015774398575301E-5</v>
      </c>
      <c r="S767">
        <v>0.103744119512827</v>
      </c>
      <c r="T767" s="1">
        <v>7.5720717153710603E-5</v>
      </c>
      <c r="U767">
        <v>3.4497825663359398E-2</v>
      </c>
      <c r="V767" s="1">
        <v>2.2898827327033501E-5</v>
      </c>
      <c r="W767">
        <v>4.2250084783848597E-2</v>
      </c>
      <c r="X767" s="1">
        <v>2.85185203064384E-5</v>
      </c>
    </row>
    <row r="768" spans="3:24" x14ac:dyDescent="0.3">
      <c r="C768" s="1"/>
      <c r="F768">
        <v>0.12326227656609701</v>
      </c>
      <c r="G768" s="1">
        <v>7.4703019222843294E-5</v>
      </c>
      <c r="H768">
        <v>3.7210422981479099E-2</v>
      </c>
      <c r="I768" s="1">
        <v>3.0849671841430703E-5</v>
      </c>
      <c r="J768" s="1">
        <f>H768*I768</f>
        <v>1.1479293380594617E-6</v>
      </c>
      <c r="K768">
        <v>4.3362218757346499E-2</v>
      </c>
      <c r="L768" s="1">
        <v>7.8738610619907103E-6</v>
      </c>
      <c r="M768">
        <v>8.0197824323235398E-2</v>
      </c>
      <c r="N768" s="1">
        <v>4.7942044982348097E-5</v>
      </c>
      <c r="O768">
        <v>7.9950274297992605E-2</v>
      </c>
      <c r="P768" s="1">
        <v>6.9102745921571895E-5</v>
      </c>
      <c r="Q768">
        <v>0.10466976021744701</v>
      </c>
      <c r="R768" s="1">
        <v>4.3519148386615903E-5</v>
      </c>
      <c r="S768">
        <v>0.12787753836944701</v>
      </c>
      <c r="T768" s="1">
        <v>7.70846443012725E-5</v>
      </c>
      <c r="U768">
        <v>9.6074953510087102E-2</v>
      </c>
      <c r="V768" s="1">
        <v>6.7328633920658306E-5</v>
      </c>
      <c r="W768">
        <v>9.0078662263539805E-2</v>
      </c>
      <c r="X768" s="1">
        <v>7.1081213231324802E-5</v>
      </c>
    </row>
    <row r="769" spans="3:24" x14ac:dyDescent="0.3">
      <c r="C769" s="1"/>
      <c r="F769">
        <v>3.3871581762220201E-2</v>
      </c>
      <c r="G769" s="1">
        <v>5.0732214241412798E-6</v>
      </c>
      <c r="H769">
        <v>3.7224524621689799E-2</v>
      </c>
      <c r="I769" s="1">
        <v>2.9859551504961301E-5</v>
      </c>
      <c r="J769" s="1">
        <f>H769*I769</f>
        <v>1.1115076101890467E-6</v>
      </c>
      <c r="K769">
        <v>4.3368149643559201E-2</v>
      </c>
      <c r="L769" s="1">
        <v>2.1674350402965002E-5</v>
      </c>
      <c r="M769">
        <v>0.13663213676691699</v>
      </c>
      <c r="N769" s="1">
        <v>7.0480974665855297E-5</v>
      </c>
      <c r="O769">
        <v>9.94928606280302E-2</v>
      </c>
      <c r="P769" s="1">
        <v>7.1137043527789995E-5</v>
      </c>
      <c r="Q769">
        <v>3.32242880815838E-2</v>
      </c>
      <c r="R769" s="1">
        <v>8.3868717125975496E-6</v>
      </c>
      <c r="S769">
        <v>0.130184542187015</v>
      </c>
      <c r="T769" s="1">
        <v>6.9076612882913298E-5</v>
      </c>
      <c r="U769">
        <v>8.0197824323235398E-2</v>
      </c>
      <c r="V769" s="1">
        <v>4.7942044982348097E-5</v>
      </c>
      <c r="W769">
        <v>9.6388182505484699E-2</v>
      </c>
      <c r="X769" s="1">
        <v>7.4541473068424498E-5</v>
      </c>
    </row>
    <row r="770" spans="3:24" x14ac:dyDescent="0.3">
      <c r="C770" s="1"/>
      <c r="F770">
        <v>4.19925676166924E-2</v>
      </c>
      <c r="G770" s="1">
        <v>2.6570978772723001E-5</v>
      </c>
      <c r="H770">
        <v>3.7230096145683199E-2</v>
      </c>
      <c r="I770" s="1">
        <v>2.8312025554474199E-5</v>
      </c>
      <c r="J770" s="1">
        <f>H770*I770</f>
        <v>1.054059433472114E-6</v>
      </c>
      <c r="K770">
        <v>4.3397358842197899E-2</v>
      </c>
      <c r="L770" s="1">
        <v>3.1269536773780699E-5</v>
      </c>
      <c r="M770">
        <v>9.99379653872072E-2</v>
      </c>
      <c r="N770" s="1">
        <v>5.8952210112341297E-5</v>
      </c>
      <c r="O770">
        <v>6.9841576259352403E-2</v>
      </c>
      <c r="P770" s="1">
        <v>6.3132374648983106E-5</v>
      </c>
      <c r="Q770">
        <v>3.9634129150377298E-2</v>
      </c>
      <c r="R770" s="1">
        <v>6.1500325879165601E-6</v>
      </c>
      <c r="S770">
        <v>4.0097644758621799E-2</v>
      </c>
      <c r="T770" s="1">
        <v>2.9789956760436701E-5</v>
      </c>
      <c r="U770">
        <v>4.1859679399107598E-2</v>
      </c>
      <c r="V770" s="1">
        <v>1.5000613087849901E-5</v>
      </c>
      <c r="W770">
        <v>7.7016898789186397E-2</v>
      </c>
      <c r="X770" s="1">
        <v>6.8743359525572605E-5</v>
      </c>
    </row>
    <row r="771" spans="3:24" x14ac:dyDescent="0.3">
      <c r="C771" s="1"/>
      <c r="F771">
        <v>5.1786171908455601E-2</v>
      </c>
      <c r="G771" s="1">
        <v>6.6779236562668901E-5</v>
      </c>
      <c r="H771">
        <v>3.7243763636471701E-2</v>
      </c>
      <c r="I771" s="1">
        <v>1.6298222389974599E-5</v>
      </c>
      <c r="J771" s="1">
        <f>H771*I771</f>
        <v>6.0700714238686487E-7</v>
      </c>
      <c r="K771">
        <v>4.3398155341503E-2</v>
      </c>
      <c r="L771" s="1">
        <v>3.6664059876662202E-5</v>
      </c>
      <c r="M771">
        <v>0.154718780720526</v>
      </c>
      <c r="N771" s="1">
        <v>8.5099800471197904E-5</v>
      </c>
      <c r="O771">
        <v>9.2686693115383995E-2</v>
      </c>
      <c r="P771" s="1">
        <v>7.5229141177133197E-5</v>
      </c>
      <c r="Q771">
        <v>5.0250700914629097E-2</v>
      </c>
      <c r="R771" s="1">
        <v>4.9725109825904402E-5</v>
      </c>
      <c r="S771">
        <v>4.10548235443461E-2</v>
      </c>
      <c r="T771" s="1">
        <v>4.63045659553716E-5</v>
      </c>
      <c r="U771">
        <v>3.7292074758650602E-2</v>
      </c>
      <c r="V771" s="1">
        <v>1.98562088064492E-5</v>
      </c>
      <c r="W771">
        <v>9.3102618980800397E-2</v>
      </c>
      <c r="X771" s="1">
        <v>7.5774016900881299E-5</v>
      </c>
    </row>
    <row r="772" spans="3:24" x14ac:dyDescent="0.3">
      <c r="C772" s="1"/>
      <c r="F772">
        <v>4.7069078389773297E-2</v>
      </c>
      <c r="G772" s="1">
        <v>4.3678337498849801E-5</v>
      </c>
      <c r="H772">
        <v>3.7259913698808503E-2</v>
      </c>
      <c r="I772" s="1">
        <v>3.9319735629190898E-5</v>
      </c>
      <c r="J772" s="1">
        <f>H772*I772</f>
        <v>1.4650499562036188E-6</v>
      </c>
      <c r="K772">
        <v>4.3398677888695399E-2</v>
      </c>
      <c r="L772" s="1">
        <v>5.00190735602057E-5</v>
      </c>
      <c r="M772">
        <v>7.1587309139264504E-2</v>
      </c>
      <c r="N772" s="1">
        <v>4.6687072392697701E-5</v>
      </c>
      <c r="O772">
        <v>5.4734017710782103E-2</v>
      </c>
      <c r="P772" s="1">
        <v>3.3264994620211298E-5</v>
      </c>
      <c r="Q772">
        <v>5.1031834272775002E-2</v>
      </c>
      <c r="R772" s="1">
        <v>3.3930632875942003E-5</v>
      </c>
      <c r="S772">
        <v>4.3662875005584502E-2</v>
      </c>
      <c r="T772" s="1">
        <v>4.3282238531239198E-5</v>
      </c>
      <c r="U772">
        <v>9.99379653872072E-2</v>
      </c>
      <c r="V772" s="1">
        <v>5.8952210112341297E-5</v>
      </c>
      <c r="W772">
        <v>4.0541628410036203E-2</v>
      </c>
      <c r="X772" s="1">
        <v>4.0071976832592302E-5</v>
      </c>
    </row>
    <row r="773" spans="3:24" x14ac:dyDescent="0.3">
      <c r="C773" s="1"/>
      <c r="F773">
        <v>5.61590828854951E-2</v>
      </c>
      <c r="G773" s="1">
        <v>6.1605128830236305E-5</v>
      </c>
      <c r="H773">
        <v>3.7273678855081101E-2</v>
      </c>
      <c r="I773" s="1">
        <v>1.27313445185895E-5</v>
      </c>
      <c r="J773" s="1">
        <f>H773*I773</f>
        <v>4.7454404697930209E-7</v>
      </c>
      <c r="K773">
        <v>4.3406885054460602E-2</v>
      </c>
      <c r="L773" s="1">
        <v>1.7932744200005301E-5</v>
      </c>
      <c r="M773">
        <v>0.12847171908492</v>
      </c>
      <c r="N773" s="1">
        <v>6.57931025394921E-5</v>
      </c>
      <c r="O773">
        <v>7.3765537572862097E-2</v>
      </c>
      <c r="P773" s="1">
        <v>6.1962324351125399E-5</v>
      </c>
      <c r="Q773">
        <v>8.1878797957400495E-2</v>
      </c>
      <c r="R773" s="1">
        <v>7.6687295413096701E-5</v>
      </c>
      <c r="S773">
        <v>3.00661061144596E-2</v>
      </c>
      <c r="T773" s="1">
        <v>1.3856860863378E-5</v>
      </c>
      <c r="U773">
        <v>7.1587309139264504E-2</v>
      </c>
      <c r="V773" s="1">
        <v>4.6687072392697701E-5</v>
      </c>
      <c r="W773">
        <v>5.4746931660918603E-2</v>
      </c>
      <c r="X773" s="1">
        <v>5.47807618337416E-5</v>
      </c>
    </row>
    <row r="774" spans="3:24" x14ac:dyDescent="0.3">
      <c r="C774" s="1"/>
      <c r="F774">
        <v>1.4652200353712201E-2</v>
      </c>
      <c r="G774" s="1">
        <v>1.64207852134081E-5</v>
      </c>
      <c r="H774">
        <v>3.7288120189480599E-2</v>
      </c>
      <c r="I774" s="1">
        <v>4.9688457732377198E-5</v>
      </c>
      <c r="J774" s="1">
        <f>H774*I774</f>
        <v>1.8527891839548076E-6</v>
      </c>
      <c r="K774">
        <v>4.3407681624756403E-2</v>
      </c>
      <c r="L774" s="1">
        <v>2.9888532673726599E-5</v>
      </c>
      <c r="M774">
        <v>0.102014459642168</v>
      </c>
      <c r="N774" s="1">
        <v>5.2830944595293803E-5</v>
      </c>
      <c r="O774">
        <v>9.8109311070083097E-2</v>
      </c>
      <c r="P774" s="1">
        <v>6.5344396231058099E-5</v>
      </c>
      <c r="Q774">
        <v>4.1504724502494601E-2</v>
      </c>
      <c r="R774" s="1">
        <v>5.0475450019759101E-5</v>
      </c>
      <c r="S774">
        <v>4.2003026565487198E-2</v>
      </c>
      <c r="T774" s="1">
        <v>4.6017849507353998E-5</v>
      </c>
      <c r="U774">
        <v>4.9377182770709897E-2</v>
      </c>
      <c r="V774" s="1">
        <v>9.2052331125097802E-6</v>
      </c>
      <c r="W774">
        <v>8.30175021024325E-2</v>
      </c>
      <c r="X774" s="1">
        <v>6.3657105108509899E-5</v>
      </c>
    </row>
    <row r="775" spans="3:24" x14ac:dyDescent="0.3">
      <c r="C775" s="1"/>
      <c r="F775">
        <v>1.5831063113575201E-2</v>
      </c>
      <c r="G775" s="1">
        <v>1.49348512457907E-5</v>
      </c>
      <c r="H775">
        <v>3.7292074758650602E-2</v>
      </c>
      <c r="I775" s="1">
        <v>1.98562088064492E-5</v>
      </c>
      <c r="J775" s="1">
        <f>H775*I775</f>
        <v>7.4047922323348004E-7</v>
      </c>
      <c r="K775">
        <v>4.3420595459312601E-2</v>
      </c>
      <c r="L775" s="1">
        <v>4.68336873005467E-5</v>
      </c>
      <c r="M775">
        <v>0.154401685435507</v>
      </c>
      <c r="N775" s="1">
        <v>8.3059414156025303E-5</v>
      </c>
      <c r="O775">
        <v>7.1300961219596795E-2</v>
      </c>
      <c r="P775" s="1">
        <v>6.4841533788694301E-5</v>
      </c>
      <c r="Q775">
        <v>3.88736075007848E-2</v>
      </c>
      <c r="R775" s="1">
        <v>7.5388036546738999E-6</v>
      </c>
      <c r="S775">
        <v>3.8851092392276701E-2</v>
      </c>
      <c r="T775" s="1">
        <v>4.1863490759203202E-5</v>
      </c>
      <c r="U775">
        <v>3.9956752078486597E-2</v>
      </c>
      <c r="V775" s="1">
        <v>1.9720401162419199E-5</v>
      </c>
      <c r="W775">
        <v>0.114847895255184</v>
      </c>
      <c r="X775" s="1">
        <v>7.8826793830216304E-5</v>
      </c>
    </row>
    <row r="776" spans="3:24" x14ac:dyDescent="0.3">
      <c r="C776" s="1"/>
      <c r="F776">
        <v>2.44202856546657E-2</v>
      </c>
      <c r="G776" s="1">
        <v>5.6970731736570003E-6</v>
      </c>
      <c r="H776">
        <v>3.7295619318318103E-2</v>
      </c>
      <c r="I776" s="1">
        <v>2.95746419078632E-5</v>
      </c>
      <c r="J776" s="1">
        <f>H776*I776</f>
        <v>1.1030045860712429E-6</v>
      </c>
      <c r="K776">
        <v>4.3430826687743403E-2</v>
      </c>
      <c r="L776" s="1">
        <v>2.4491529051876899E-5</v>
      </c>
      <c r="M776">
        <v>6.5019725894938998E-2</v>
      </c>
      <c r="N776" s="1">
        <v>3.8894356393986701E-5</v>
      </c>
      <c r="O776">
        <v>7.5027454281803296E-2</v>
      </c>
      <c r="P776" s="1">
        <v>6.1193656871748897E-5</v>
      </c>
      <c r="Q776">
        <v>3.8915364715880502E-2</v>
      </c>
      <c r="R776" s="1">
        <v>7.22159871860998E-6</v>
      </c>
      <c r="S776">
        <v>2.1670555915964899E-2</v>
      </c>
      <c r="T776" s="1">
        <v>3.9758275344654298E-5</v>
      </c>
      <c r="U776">
        <v>0.102014459642168</v>
      </c>
      <c r="V776" s="1">
        <v>5.2830944595293803E-5</v>
      </c>
      <c r="W776">
        <v>7.0460136979292001E-2</v>
      </c>
      <c r="X776" s="1">
        <v>7.8343281691880195E-5</v>
      </c>
    </row>
    <row r="777" spans="3:24" x14ac:dyDescent="0.3">
      <c r="C777" s="1"/>
      <c r="F777">
        <v>3.4015323486865902E-2</v>
      </c>
      <c r="G777" s="1">
        <v>2.93471192866188E-5</v>
      </c>
      <c r="H777">
        <v>3.7303844637464799E-2</v>
      </c>
      <c r="I777" s="1">
        <v>2.2480778187215999E-5</v>
      </c>
      <c r="J777" s="1">
        <f>H777*I777</f>
        <v>8.3861945682521313E-7</v>
      </c>
      <c r="K777">
        <v>4.3436476162491099E-2</v>
      </c>
      <c r="L777" s="1">
        <v>2.4130706334041899E-5</v>
      </c>
      <c r="M777">
        <v>0.12973977035418999</v>
      </c>
      <c r="N777" s="1">
        <v>7.3394297215531994E-5</v>
      </c>
      <c r="O777">
        <v>5.6298938097684603E-2</v>
      </c>
      <c r="P777" s="1">
        <v>1.33079169788239E-5</v>
      </c>
      <c r="Q777">
        <v>3.9210358084145101E-2</v>
      </c>
      <c r="R777" s="1">
        <v>2.4436411064918E-5</v>
      </c>
      <c r="S777">
        <v>5.4248948293925701E-2</v>
      </c>
      <c r="T777" s="1">
        <v>4.5797828438405497E-5</v>
      </c>
      <c r="U777">
        <v>6.5019725894938998E-2</v>
      </c>
      <c r="V777" s="1">
        <v>3.8894356393986701E-5</v>
      </c>
      <c r="W777">
        <v>9.59527578000407E-2</v>
      </c>
      <c r="X777" s="1">
        <v>7.8485288324038599E-5</v>
      </c>
    </row>
    <row r="778" spans="3:24" x14ac:dyDescent="0.3">
      <c r="C778" s="1"/>
      <c r="F778">
        <v>3.7719269161063003E-2</v>
      </c>
      <c r="G778" s="1">
        <v>3.5335543263862403E-5</v>
      </c>
      <c r="H778">
        <v>3.7307468240853701E-2</v>
      </c>
      <c r="I778" s="1">
        <v>2.47002005043384E-5</v>
      </c>
      <c r="J778" s="1">
        <f>H778*I778</f>
        <v>9.2150194585832342E-7</v>
      </c>
      <c r="K778">
        <v>4.3442279068648303E-2</v>
      </c>
      <c r="L778" s="1">
        <v>2.1213770450876601E-5</v>
      </c>
      <c r="M778">
        <v>9.8686700850430797E-2</v>
      </c>
      <c r="N778" s="1">
        <v>5.8106769819657702E-5</v>
      </c>
      <c r="O778">
        <v>6.9250901944282905E-2</v>
      </c>
      <c r="P778" s="1">
        <v>5.40023048976242E-5</v>
      </c>
      <c r="Q778">
        <v>4.2610947120509703E-2</v>
      </c>
      <c r="R778" s="1">
        <v>3.4218774405613999E-5</v>
      </c>
      <c r="S778">
        <v>8.1078478857164293E-2</v>
      </c>
      <c r="T778" s="1">
        <v>7.62683080308037E-5</v>
      </c>
      <c r="U778">
        <v>5.6946432038617503E-2</v>
      </c>
      <c r="V778" s="1">
        <v>8.7993591758315092E-6</v>
      </c>
      <c r="W778">
        <v>4.5031359696233703E-2</v>
      </c>
      <c r="X778" s="1">
        <v>4.6474889821939197E-5</v>
      </c>
    </row>
    <row r="779" spans="3:24" x14ac:dyDescent="0.3">
      <c r="C779" s="1"/>
      <c r="F779">
        <v>4.1200240705921397E-2</v>
      </c>
      <c r="G779" s="1">
        <v>2.6880089494992201E-5</v>
      </c>
      <c r="H779">
        <v>3.7345242307423802E-2</v>
      </c>
      <c r="I779" s="1">
        <v>4.92463048015548E-5</v>
      </c>
      <c r="J779" s="1">
        <f>H779*I779</f>
        <v>1.8391151855593122E-6</v>
      </c>
      <c r="K779">
        <v>4.3449766715389498E-2</v>
      </c>
      <c r="L779" s="1">
        <v>5.2720952129033598E-5</v>
      </c>
      <c r="M779">
        <v>0.14969839916460201</v>
      </c>
      <c r="N779" s="1">
        <v>8.8218150889562998E-5</v>
      </c>
      <c r="O779">
        <v>9.8172309502762498E-2</v>
      </c>
      <c r="P779" s="1">
        <v>7.08071481196069E-5</v>
      </c>
      <c r="Q779">
        <v>5.4779467747067899E-2</v>
      </c>
      <c r="R779" s="1">
        <v>4.4619391496270597E-5</v>
      </c>
      <c r="S779">
        <v>0.100704385938375</v>
      </c>
      <c r="T779" s="1">
        <v>7.4076072582449206E-5</v>
      </c>
      <c r="U779">
        <v>4.1256477957651902E-2</v>
      </c>
      <c r="V779" s="1">
        <v>1.6435276769205401E-5</v>
      </c>
      <c r="W779">
        <v>6.6265730894979502E-2</v>
      </c>
      <c r="X779" s="1">
        <v>6.4023131663576506E-5</v>
      </c>
    </row>
    <row r="780" spans="3:24" x14ac:dyDescent="0.3">
      <c r="C780" s="1"/>
      <c r="F780">
        <v>6.46326436574816E-2</v>
      </c>
      <c r="G780" s="1">
        <v>7.2515881586504203E-5</v>
      </c>
      <c r="H780">
        <v>3.7380184662029102E-2</v>
      </c>
      <c r="I780" s="1">
        <v>1.93154244074205E-5</v>
      </c>
      <c r="J780" s="1">
        <f>H780*I780</f>
        <v>7.2201413117484237E-7</v>
      </c>
      <c r="K780">
        <v>4.345929257437E-2</v>
      </c>
      <c r="L780" s="1">
        <v>3.1461585927570598E-5</v>
      </c>
      <c r="M780">
        <v>6.8389769185883006E-2</v>
      </c>
      <c r="N780" s="1">
        <v>3.1468856260034703E-5</v>
      </c>
      <c r="O780">
        <v>7.4657775534290302E-2</v>
      </c>
      <c r="P780" s="1">
        <v>6.5139797604382593E-5</v>
      </c>
      <c r="Q780">
        <v>5.0866606034540698E-2</v>
      </c>
      <c r="R780" s="1">
        <v>3.5909446006090598E-5</v>
      </c>
      <c r="S780">
        <v>0.142231613839056</v>
      </c>
      <c r="T780" s="1">
        <v>8.1516372974254302E-5</v>
      </c>
      <c r="U780">
        <v>9.8686700850430797E-2</v>
      </c>
      <c r="V780" s="1">
        <v>5.8106769819657702E-5</v>
      </c>
      <c r="W780">
        <v>8.0636196737477905E-2</v>
      </c>
      <c r="X780" s="1">
        <v>6.5596133140158607E-5</v>
      </c>
    </row>
    <row r="781" spans="3:24" x14ac:dyDescent="0.3">
      <c r="C781" s="1"/>
      <c r="F781">
        <v>7.4337180916796794E-2</v>
      </c>
      <c r="G781" s="1">
        <v>3.8071979152052897E-5</v>
      </c>
      <c r="H781">
        <v>3.7394777173585698E-2</v>
      </c>
      <c r="I781" s="1">
        <v>3.1321102150597003E-5</v>
      </c>
      <c r="J781" s="1">
        <f>H781*I781</f>
        <v>1.1712456357526908E-6</v>
      </c>
      <c r="K781">
        <v>4.3465865538735E-2</v>
      </c>
      <c r="L781" s="1">
        <v>4.7313590043447498E-5</v>
      </c>
      <c r="M781">
        <v>0.13279635784900901</v>
      </c>
      <c r="N781" s="1">
        <v>7.2318608976183101E-5</v>
      </c>
      <c r="O781">
        <v>6.6183529574930705E-2</v>
      </c>
      <c r="P781" s="1">
        <v>6.4393545294228504E-5</v>
      </c>
      <c r="Q781">
        <v>9.0687570742944104E-2</v>
      </c>
      <c r="R781" s="1">
        <v>5.8172207718521899E-5</v>
      </c>
      <c r="S781">
        <v>0.12117123137339</v>
      </c>
      <c r="T781" s="1">
        <v>6.8004657538721898E-5</v>
      </c>
      <c r="U781">
        <v>6.8389769185883006E-2</v>
      </c>
      <c r="V781" s="1">
        <v>3.1468856260034703E-5</v>
      </c>
      <c r="W781">
        <v>0.127409733690071</v>
      </c>
      <c r="X781" s="1">
        <v>8.14180746268257E-5</v>
      </c>
    </row>
    <row r="782" spans="3:24" x14ac:dyDescent="0.3">
      <c r="C782" s="1"/>
      <c r="F782">
        <v>6.1921381130522903E-2</v>
      </c>
      <c r="G782" s="1">
        <v>7.5116953988553902E-5</v>
      </c>
      <c r="H782">
        <v>3.7399455024541998E-2</v>
      </c>
      <c r="I782" s="1">
        <v>2.3571014672121101E-5</v>
      </c>
      <c r="J782" s="1">
        <f>H782*I782</f>
        <v>8.8154310311281264E-7</v>
      </c>
      <c r="K782">
        <v>4.3478233936542598E-2</v>
      </c>
      <c r="L782" s="1">
        <v>1.8537074735360501E-5</v>
      </c>
      <c r="M782">
        <v>0.12723009810379199</v>
      </c>
      <c r="N782" s="1">
        <v>5.5950349946200698E-5</v>
      </c>
      <c r="O782">
        <v>4.4471400104596701E-2</v>
      </c>
      <c r="P782" s="1">
        <v>1.7153936704289498E-5</v>
      </c>
      <c r="Q782">
        <v>5.1738645495675098E-2</v>
      </c>
      <c r="R782" s="1">
        <v>2.7753940429590399E-5</v>
      </c>
      <c r="S782">
        <v>4.4177342138795997E-2</v>
      </c>
      <c r="T782" s="1">
        <v>3.8666449302521199E-5</v>
      </c>
      <c r="U782">
        <v>7.0170515664042796E-2</v>
      </c>
      <c r="V782" s="1">
        <v>2.3237949839634102E-5</v>
      </c>
      <c r="W782">
        <v>6.8317797588666102E-2</v>
      </c>
      <c r="X782" s="1">
        <v>8.0535836459694302E-5</v>
      </c>
    </row>
    <row r="783" spans="3:24" x14ac:dyDescent="0.3">
      <c r="C783" s="1"/>
      <c r="F783">
        <v>4.2192681564047402E-2</v>
      </c>
      <c r="G783" s="1">
        <v>3.4239366325554799E-5</v>
      </c>
      <c r="H783">
        <v>3.7402094265017102E-2</v>
      </c>
      <c r="I783" s="1">
        <v>2.00240898553229E-5</v>
      </c>
      <c r="J783" s="1">
        <f>H783*I783</f>
        <v>7.4894289633995975E-7</v>
      </c>
      <c r="K783">
        <v>4.3479044355758202E-2</v>
      </c>
      <c r="L783" s="1">
        <v>1.8487981900461202E-5</v>
      </c>
      <c r="M783">
        <v>3.7966777975404202E-2</v>
      </c>
      <c r="N783" s="1">
        <v>3.4757805730516703E-5</v>
      </c>
      <c r="O783">
        <v>6.2912205187491396E-2</v>
      </c>
      <c r="P783" s="1">
        <v>5.8894934838678597E-5</v>
      </c>
      <c r="Q783">
        <v>4.4381653808218097E-2</v>
      </c>
      <c r="R783" s="1">
        <v>2.6166042978160202E-5</v>
      </c>
      <c r="S783">
        <v>5.2048127087785903E-2</v>
      </c>
      <c r="T783" s="1">
        <v>8.4144298780810395E-5</v>
      </c>
      <c r="U783">
        <v>4.3075094842286298E-2</v>
      </c>
      <c r="V783" s="1">
        <v>1.47225486827414E-5</v>
      </c>
      <c r="W783">
        <v>9.8519018994396898E-2</v>
      </c>
      <c r="X783" s="1">
        <v>8.3989869030697703E-5</v>
      </c>
    </row>
    <row r="784" spans="3:24" x14ac:dyDescent="0.3">
      <c r="C784" s="1"/>
      <c r="F784">
        <v>8.52246622686956E-2</v>
      </c>
      <c r="G784" s="1">
        <v>6.8774457070616397E-5</v>
      </c>
      <c r="H784">
        <v>3.7404440899199802E-2</v>
      </c>
      <c r="I784" s="1">
        <v>2.0890806237498301E-5</v>
      </c>
      <c r="J784" s="1">
        <f>H784*I784</f>
        <v>7.8140892724713979E-7</v>
      </c>
      <c r="K784">
        <v>4.3481340225076603E-2</v>
      </c>
      <c r="L784" s="1">
        <v>3.9783636074296697E-5</v>
      </c>
      <c r="M784">
        <v>0.122020488513157</v>
      </c>
      <c r="N784" s="1">
        <v>5.5592108404404098E-5</v>
      </c>
      <c r="O784">
        <v>8.8623459227076498E-2</v>
      </c>
      <c r="P784" s="1">
        <v>6.8059510422864802E-5</v>
      </c>
      <c r="Q784">
        <v>6.1140832240387299E-2</v>
      </c>
      <c r="R784" s="1">
        <v>4.2278267467249003E-5</v>
      </c>
      <c r="S784">
        <v>4.1523534506035603E-2</v>
      </c>
      <c r="T784" s="1">
        <v>2.8401543256948E-5</v>
      </c>
      <c r="U784">
        <v>0.12723009810379199</v>
      </c>
      <c r="V784" s="1">
        <v>5.5950349946200698E-5</v>
      </c>
      <c r="W784">
        <v>4.9458190220626301E-2</v>
      </c>
      <c r="X784" s="1">
        <v>5.8080932733252498E-5</v>
      </c>
    </row>
    <row r="785" spans="3:24" x14ac:dyDescent="0.3">
      <c r="C785" s="1"/>
      <c r="F785">
        <v>9.0718482045393997E-2</v>
      </c>
      <c r="G785" s="1">
        <v>6.9007843343235102E-5</v>
      </c>
      <c r="H785">
        <v>3.7430021075384602E-2</v>
      </c>
      <c r="I785" s="1">
        <v>2.168354988471E-5</v>
      </c>
      <c r="J785" s="1">
        <f>H785*I785</f>
        <v>8.1161572917384862E-7</v>
      </c>
      <c r="K785">
        <v>4.3498366949837199E-2</v>
      </c>
      <c r="L785" s="1">
        <v>2.43098148869806E-5</v>
      </c>
      <c r="M785">
        <v>0.104787885250686</v>
      </c>
      <c r="N785" s="1">
        <v>7.3978132118208194E-5</v>
      </c>
      <c r="O785">
        <v>7.7642048504268604E-2</v>
      </c>
      <c r="P785" s="1">
        <v>6.5311662650003295E-5</v>
      </c>
      <c r="Q785">
        <v>7.2814696648164604E-2</v>
      </c>
      <c r="R785" s="1">
        <v>7.5908659190249497E-5</v>
      </c>
      <c r="S785">
        <v>1.95858178537918E-2</v>
      </c>
      <c r="T785" s="1">
        <v>3.7078844105914002E-6</v>
      </c>
      <c r="U785">
        <v>0.122020488513157</v>
      </c>
      <c r="V785" s="1">
        <v>5.5592108404404098E-5</v>
      </c>
      <c r="W785">
        <v>7.6504886639382999E-2</v>
      </c>
      <c r="X785" s="1">
        <v>6.6520162390952702E-5</v>
      </c>
    </row>
    <row r="786" spans="3:24" x14ac:dyDescent="0.3">
      <c r="C786" s="1"/>
      <c r="F786">
        <v>7.3605092653361903E-2</v>
      </c>
      <c r="G786" s="1">
        <v>5.9160583629398502E-5</v>
      </c>
      <c r="H786">
        <v>3.7482491543918701E-2</v>
      </c>
      <c r="I786" s="1">
        <v>4.2028156390855803E-5</v>
      </c>
      <c r="J786" s="1">
        <f>H786*I786</f>
        <v>1.5753200165267454E-6</v>
      </c>
      <c r="K786">
        <v>4.35059656981686E-2</v>
      </c>
      <c r="L786" s="1">
        <v>2.89912259261293E-5</v>
      </c>
      <c r="M786">
        <v>0.13835949569078501</v>
      </c>
      <c r="N786" s="1">
        <v>5.1425861036433698E-5</v>
      </c>
      <c r="O786">
        <v>6.9063369445199196E-2</v>
      </c>
      <c r="P786" s="1">
        <v>4.4689836657078997E-5</v>
      </c>
      <c r="Q786">
        <v>2.2691881405984299E-2</v>
      </c>
      <c r="R786" s="1">
        <v>1.6147334850409E-5</v>
      </c>
      <c r="S786">
        <v>3.6313761052533401E-2</v>
      </c>
      <c r="T786" s="1">
        <v>3.9486662343993102E-5</v>
      </c>
      <c r="U786">
        <v>6.6976966307708594E-2</v>
      </c>
      <c r="V786" s="1">
        <v>2.2263870955935499E-5</v>
      </c>
      <c r="W786">
        <v>7.2096633563481005E-2</v>
      </c>
      <c r="X786" s="1">
        <v>6.1772206657928499E-5</v>
      </c>
    </row>
    <row r="787" spans="3:24" x14ac:dyDescent="0.3">
      <c r="C787" s="1"/>
      <c r="F787">
        <v>2.5203736235663701E-2</v>
      </c>
      <c r="G787" s="1">
        <v>4.5160932041662397E-5</v>
      </c>
      <c r="H787">
        <v>3.7494003401536802E-2</v>
      </c>
      <c r="I787" s="1">
        <v>1.8062641639937201E-5</v>
      </c>
      <c r="J787" s="1">
        <f>H787*I787</f>
        <v>6.7724074708854571E-7</v>
      </c>
      <c r="K787">
        <v>4.3510688917436598E-2</v>
      </c>
      <c r="L787" s="1">
        <v>1.0726393759722301E-5</v>
      </c>
      <c r="M787">
        <v>5.7955306226686501E-2</v>
      </c>
      <c r="N787" s="1">
        <v>5.20746469767977E-5</v>
      </c>
      <c r="O787">
        <v>3.49597013333433E-2</v>
      </c>
      <c r="P787" s="1">
        <v>2.2313236797357101E-5</v>
      </c>
      <c r="Q787">
        <v>6.6972000545178295E-2</v>
      </c>
      <c r="R787" s="1">
        <v>4.15576583475273E-5</v>
      </c>
      <c r="S787">
        <v>3.7945799156954098E-2</v>
      </c>
      <c r="T787" s="1">
        <v>4.4502949195474399E-5</v>
      </c>
      <c r="U787">
        <v>4.2932006222900602E-2</v>
      </c>
      <c r="V787" s="1">
        <v>1.7503025721423199E-5</v>
      </c>
      <c r="W787">
        <v>0.12170622046278901</v>
      </c>
      <c r="X787" s="1">
        <v>8.8651450248730107E-5</v>
      </c>
    </row>
    <row r="788" spans="3:24" x14ac:dyDescent="0.3">
      <c r="C788" s="1"/>
      <c r="F788">
        <v>0.108853750397685</v>
      </c>
      <c r="G788" s="1">
        <v>7.4698764409923904E-5</v>
      </c>
      <c r="H788">
        <v>3.7497610894121201E-2</v>
      </c>
      <c r="I788" s="1">
        <v>4.4798256509002502E-5</v>
      </c>
      <c r="J788" s="1">
        <f>H788*I788</f>
        <v>1.6798275913096081E-6</v>
      </c>
      <c r="K788">
        <v>4.3512484830675699E-2</v>
      </c>
      <c r="L788" s="1">
        <v>3.25356983019198E-5</v>
      </c>
      <c r="M788">
        <v>0.12786583265879201</v>
      </c>
      <c r="N788" s="1">
        <v>6.2292467696198805E-5</v>
      </c>
      <c r="O788">
        <v>5.3342745363233003E-2</v>
      </c>
      <c r="P788" s="1">
        <v>5.9825103115443197E-5</v>
      </c>
      <c r="Q788">
        <v>3.7639459888619699E-2</v>
      </c>
      <c r="R788" s="1">
        <v>9.0627360504438603E-6</v>
      </c>
      <c r="S788">
        <v>2.14295634542245E-2</v>
      </c>
      <c r="T788" s="1">
        <v>3.6630189269999603E-5</v>
      </c>
      <c r="U788">
        <v>0.13835949569078501</v>
      </c>
      <c r="V788" s="1">
        <v>5.1425861036433698E-5</v>
      </c>
      <c r="W788">
        <v>7.0142430851018595E-2</v>
      </c>
      <c r="X788" s="1">
        <v>8.9151815803708605E-5</v>
      </c>
    </row>
    <row r="789" spans="3:24" x14ac:dyDescent="0.3">
      <c r="C789" s="1"/>
      <c r="F789">
        <v>2.9659984131158602E-2</v>
      </c>
      <c r="G789" s="1">
        <v>4.9268749628946499E-5</v>
      </c>
      <c r="H789">
        <v>3.7508321663088699E-2</v>
      </c>
      <c r="I789" s="1">
        <v>3.92387757827374E-5</v>
      </c>
      <c r="J789" s="1">
        <f>H789*I789</f>
        <v>1.4717806237247294E-6</v>
      </c>
      <c r="K789">
        <v>4.3513958525702397E-2</v>
      </c>
      <c r="L789" s="1">
        <v>3.8874497258919798E-5</v>
      </c>
      <c r="M789">
        <v>0.120841648946846</v>
      </c>
      <c r="N789" s="1">
        <v>7.8337716913075595E-5</v>
      </c>
      <c r="O789">
        <v>8.1432079337527205E-2</v>
      </c>
      <c r="P789" s="1">
        <v>6.9562523658027797E-5</v>
      </c>
      <c r="Q789">
        <v>2.3331262169217298E-2</v>
      </c>
      <c r="R789" s="1">
        <v>3.2092981361044802E-6</v>
      </c>
      <c r="S789">
        <v>5.2867784673161097E-2</v>
      </c>
      <c r="T789" s="1">
        <v>3.8355240027358599E-5</v>
      </c>
      <c r="U789">
        <v>0.12786583265879201</v>
      </c>
      <c r="V789" s="1">
        <v>6.2292467696198805E-5</v>
      </c>
      <c r="W789">
        <v>0.10802183229765799</v>
      </c>
      <c r="X789" s="1">
        <v>9.2262929932485907E-5</v>
      </c>
    </row>
    <row r="790" spans="3:24" x14ac:dyDescent="0.3">
      <c r="C790" s="1"/>
      <c r="F790">
        <v>0.11009985648035001</v>
      </c>
      <c r="G790" s="1">
        <v>8.2803108588137193E-5</v>
      </c>
      <c r="H790">
        <v>3.7526714088853198E-2</v>
      </c>
      <c r="I790" s="1">
        <v>2.50596939716209E-5</v>
      </c>
      <c r="J790" s="1">
        <f>H790*I790</f>
        <v>9.4040797082717557E-7</v>
      </c>
      <c r="K790">
        <v>4.3537387783966403E-2</v>
      </c>
      <c r="L790" s="1">
        <v>2.0400660615974499E-5</v>
      </c>
      <c r="M790">
        <v>0.14616023867042</v>
      </c>
      <c r="N790" s="1">
        <v>4.9196959740146603E-5</v>
      </c>
      <c r="O790">
        <v>8.1929706018745899E-2</v>
      </c>
      <c r="P790" s="1">
        <v>7.18727610869451E-5</v>
      </c>
      <c r="Q790">
        <v>4.3398155341503E-2</v>
      </c>
      <c r="R790" s="1">
        <v>3.6664059876662202E-5</v>
      </c>
      <c r="S790">
        <v>9.8282357984982999E-2</v>
      </c>
      <c r="T790" s="1">
        <v>7.1555555178533098E-5</v>
      </c>
      <c r="U790">
        <v>7.0922766296850501E-2</v>
      </c>
      <c r="V790" s="1">
        <v>2.3362406339330901E-5</v>
      </c>
      <c r="W790">
        <v>5.1243468866063499E-2</v>
      </c>
      <c r="X790" s="1">
        <v>5.2061595353939598E-5</v>
      </c>
    </row>
    <row r="791" spans="3:24" x14ac:dyDescent="0.3">
      <c r="C791" s="1"/>
      <c r="F791">
        <v>3.1810356085913101E-2</v>
      </c>
      <c r="G791" s="1">
        <v>4.7029475301686702E-6</v>
      </c>
      <c r="H791">
        <v>3.7537067138989098E-2</v>
      </c>
      <c r="I791" s="1">
        <v>2.86861401664284E-5</v>
      </c>
      <c r="J791" s="1">
        <f>H791*I791</f>
        <v>1.0767935693856747E-6</v>
      </c>
      <c r="K791">
        <v>4.3539455323312597E-2</v>
      </c>
      <c r="L791" s="1">
        <v>3.1342158284993598E-5</v>
      </c>
      <c r="M791">
        <v>7.0530171791823304E-2</v>
      </c>
      <c r="N791" s="1">
        <v>7.2153173012649304E-5</v>
      </c>
      <c r="O791">
        <v>9.5203181380774299E-2</v>
      </c>
      <c r="P791" s="1">
        <v>6.7098037750838304E-5</v>
      </c>
      <c r="Q791">
        <v>5.2467124422111398E-2</v>
      </c>
      <c r="R791" s="1">
        <v>5.2899077424044297E-5</v>
      </c>
      <c r="S791">
        <v>9.5697140410340595E-2</v>
      </c>
      <c r="T791" s="1">
        <v>7.3204299862911099E-5</v>
      </c>
      <c r="U791">
        <v>4.1703650244775098E-2</v>
      </c>
      <c r="V791" s="1">
        <v>1.53966720101339E-5</v>
      </c>
      <c r="W791">
        <v>8.8051692974177503E-2</v>
      </c>
      <c r="X791" s="1">
        <v>7.3740012302666598E-5</v>
      </c>
    </row>
    <row r="792" spans="3:24" x14ac:dyDescent="0.3">
      <c r="C792" s="1"/>
      <c r="F792">
        <v>4.2352797322120501E-2</v>
      </c>
      <c r="G792" s="1">
        <v>2.1828954617650799E-5</v>
      </c>
      <c r="H792">
        <v>3.7539353746732798E-2</v>
      </c>
      <c r="I792" s="1">
        <v>1.8592889811679699E-5</v>
      </c>
      <c r="J792" s="1">
        <f>H792*I792</f>
        <v>6.979650678146684E-7</v>
      </c>
      <c r="K792">
        <v>4.3542402477474297E-2</v>
      </c>
      <c r="L792" s="1">
        <v>2.2106729270823801E-5</v>
      </c>
      <c r="M792">
        <v>0.12695678694485599</v>
      </c>
      <c r="N792" s="1">
        <v>6.1315488500031297E-5</v>
      </c>
      <c r="O792">
        <v>3.3363913882986602E-2</v>
      </c>
      <c r="P792" s="1">
        <v>2.0414105808582299E-5</v>
      </c>
      <c r="Q792">
        <v>6.4669948811077002E-2</v>
      </c>
      <c r="R792" s="1">
        <v>6.8843633430761502E-5</v>
      </c>
      <c r="S792">
        <v>0.12642458989605501</v>
      </c>
      <c r="T792" s="1">
        <v>8.1276406660334502E-5</v>
      </c>
      <c r="U792">
        <v>0.14616023867042</v>
      </c>
      <c r="V792" s="1">
        <v>4.9196959740146603E-5</v>
      </c>
      <c r="W792">
        <v>6.3515320066631895E-2</v>
      </c>
      <c r="X792" s="1">
        <v>5.5785275552833903E-5</v>
      </c>
    </row>
    <row r="793" spans="3:24" x14ac:dyDescent="0.3">
      <c r="C793" s="1"/>
      <c r="F793">
        <v>5.1378565599325299E-2</v>
      </c>
      <c r="G793" s="1">
        <v>6.4667013232317297E-5</v>
      </c>
      <c r="H793">
        <v>3.7557116216135902E-2</v>
      </c>
      <c r="I793" s="1">
        <v>3.1733330536890599E-5</v>
      </c>
      <c r="J793" s="1">
        <f>H793*I793</f>
        <v>1.1918123828990545E-6</v>
      </c>
      <c r="K793">
        <v>4.3546302943969398E-2</v>
      </c>
      <c r="L793" s="1">
        <v>4.1320858476064498E-5</v>
      </c>
      <c r="M793">
        <v>0.132222603179764</v>
      </c>
      <c r="N793" s="1">
        <v>7.63717664227263E-5</v>
      </c>
      <c r="O793">
        <v>5.0869165041410501E-2</v>
      </c>
      <c r="P793" s="1">
        <v>5.8662675343546502E-5</v>
      </c>
      <c r="Q793">
        <v>5.1691593713590799E-2</v>
      </c>
      <c r="R793" s="1">
        <v>1.72178911073154E-5</v>
      </c>
      <c r="S793">
        <v>0.12119358081701601</v>
      </c>
      <c r="T793" s="1">
        <v>7.4945697503050402E-5</v>
      </c>
      <c r="U793">
        <v>0.12695678694485599</v>
      </c>
      <c r="V793" s="1">
        <v>6.1315488500031297E-5</v>
      </c>
      <c r="W793">
        <v>9.5688543806693394E-2</v>
      </c>
      <c r="X793">
        <v>1.02897106313121E-4</v>
      </c>
    </row>
    <row r="794" spans="3:24" x14ac:dyDescent="0.3">
      <c r="C794" s="1"/>
      <c r="F794">
        <v>4.6197504220662003E-2</v>
      </c>
      <c r="G794" s="1">
        <v>4.5724419396570103E-5</v>
      </c>
      <c r="H794">
        <v>3.7579094126594603E-2</v>
      </c>
      <c r="I794" s="1">
        <v>5.9654596571262998E-6</v>
      </c>
      <c r="J794" s="1">
        <f>H794*I794</f>
        <v>2.24176569963552E-7</v>
      </c>
      <c r="K794">
        <v>4.3546482730998599E-2</v>
      </c>
      <c r="L794" s="1">
        <v>8.4898222682160708E-6</v>
      </c>
      <c r="M794">
        <v>0.139977731713958</v>
      </c>
      <c r="N794" s="1">
        <v>6.2242961309200297E-5</v>
      </c>
      <c r="O794">
        <v>7.9643836384429498E-2</v>
      </c>
      <c r="P794" s="1">
        <v>6.7982814565376604E-5</v>
      </c>
      <c r="Q794">
        <v>7.6481146877399001E-2</v>
      </c>
      <c r="R794" s="1">
        <v>6.1011901398244697E-5</v>
      </c>
      <c r="S794">
        <v>4.6940738041993897E-2</v>
      </c>
      <c r="T794" s="1">
        <v>3.3854935954090698E-5</v>
      </c>
      <c r="U794">
        <v>7.2337082284444798E-2</v>
      </c>
      <c r="V794" s="1">
        <v>3.0124194025047099E-5</v>
      </c>
      <c r="W794">
        <v>8.0494118435312095E-2</v>
      </c>
      <c r="X794" s="1">
        <v>8.8860574799082097E-5</v>
      </c>
    </row>
    <row r="795" spans="3:24" x14ac:dyDescent="0.3">
      <c r="C795" s="1"/>
      <c r="F795">
        <v>5.5414416027415099E-2</v>
      </c>
      <c r="G795" s="1">
        <v>5.8240711065225999E-5</v>
      </c>
      <c r="H795">
        <v>3.75829962604977E-2</v>
      </c>
      <c r="I795" s="1">
        <v>3.5627018564037097E-5</v>
      </c>
      <c r="J795" s="1">
        <f>H795*I795</f>
        <v>1.3389701054648884E-6</v>
      </c>
      <c r="K795">
        <v>4.3556673514990901E-2</v>
      </c>
      <c r="L795" s="1">
        <v>1.8551722652863899E-5</v>
      </c>
      <c r="M795">
        <v>7.7466040930291802E-2</v>
      </c>
      <c r="N795" s="1">
        <v>7.9384378862180395E-5</v>
      </c>
      <c r="O795">
        <v>8.9152327631006195E-2</v>
      </c>
      <c r="P795" s="1">
        <v>8.0492389833414506E-5</v>
      </c>
      <c r="Q795">
        <v>4.98875209121332E-2</v>
      </c>
      <c r="R795" s="1">
        <v>3.0489527655600602E-5</v>
      </c>
      <c r="S795">
        <v>6.3847357626078002E-2</v>
      </c>
      <c r="T795" s="1">
        <v>7.5537912352039395E-5</v>
      </c>
      <c r="U795">
        <v>4.0238401766019498E-2</v>
      </c>
      <c r="V795" s="1">
        <v>2.0174265023581199E-5</v>
      </c>
      <c r="W795">
        <v>0.11609335393558801</v>
      </c>
      <c r="X795">
        <v>1.0279528657694699E-4</v>
      </c>
    </row>
    <row r="796" spans="3:24" x14ac:dyDescent="0.3">
      <c r="C796" s="1"/>
      <c r="F796">
        <v>2.05244937821858E-2</v>
      </c>
      <c r="G796" s="1">
        <v>1.2670971874470799E-5</v>
      </c>
      <c r="H796">
        <v>3.7598147776627698E-2</v>
      </c>
      <c r="I796" s="1">
        <v>1.8976975777300899E-5</v>
      </c>
      <c r="J796" s="1">
        <f>H796*I796</f>
        <v>7.1349913962844347E-7</v>
      </c>
      <c r="K796">
        <v>4.35703940360797E-2</v>
      </c>
      <c r="L796" s="1">
        <v>2.8089626035718699E-5</v>
      </c>
      <c r="M796">
        <v>0.12880052441162201</v>
      </c>
      <c r="N796" s="1">
        <v>5.82762839237472E-5</v>
      </c>
      <c r="O796">
        <v>0.112033196710879</v>
      </c>
      <c r="P796" s="1">
        <v>8.0336644933302304E-5</v>
      </c>
      <c r="Q796">
        <v>4.2187496477213898E-2</v>
      </c>
      <c r="R796" s="1">
        <v>2.84964016417412E-5</v>
      </c>
      <c r="S796">
        <v>2.9916625438429201E-2</v>
      </c>
      <c r="T796" s="1">
        <v>2.1205157547681801E-5</v>
      </c>
      <c r="U796">
        <v>0.139977731713958</v>
      </c>
      <c r="V796" s="1">
        <v>6.2242961309200297E-5</v>
      </c>
      <c r="W796">
        <v>5.3801688287294203E-2</v>
      </c>
      <c r="X796" s="1">
        <v>4.7089098230251999E-5</v>
      </c>
    </row>
    <row r="797" spans="3:24" x14ac:dyDescent="0.3">
      <c r="C797" s="1"/>
      <c r="F797">
        <v>1.8065190414230301E-2</v>
      </c>
      <c r="G797" s="1">
        <v>1.7582988141757701E-5</v>
      </c>
      <c r="H797">
        <v>3.7601435296455397E-2</v>
      </c>
      <c r="I797" s="1">
        <v>2.92406448315188E-5</v>
      </c>
      <c r="J797" s="1">
        <f>H797*I797</f>
        <v>1.0994902146589871E-6</v>
      </c>
      <c r="K797">
        <v>4.35859728531275E-2</v>
      </c>
      <c r="L797" s="1">
        <v>4.4926774725919799E-5</v>
      </c>
      <c r="M797">
        <v>0.14900106832785101</v>
      </c>
      <c r="N797" s="1">
        <v>6.7332877563581494E-5</v>
      </c>
      <c r="O797">
        <v>3.5935581442348499E-2</v>
      </c>
      <c r="P797" s="1">
        <v>2.5254608245979299E-5</v>
      </c>
      <c r="Q797">
        <v>6.4717941322077505E-2</v>
      </c>
      <c r="R797" s="1">
        <v>5.0471746873306702E-5</v>
      </c>
      <c r="S797">
        <v>2.67904202116774E-2</v>
      </c>
      <c r="T797" s="1">
        <v>7.6163643145505701E-6</v>
      </c>
      <c r="U797">
        <v>0.12880052441162201</v>
      </c>
      <c r="V797" s="1">
        <v>5.82762839237472E-5</v>
      </c>
      <c r="W797">
        <v>9.1535690899163899E-2</v>
      </c>
      <c r="X797" s="1">
        <v>6.6261794020514006E-5</v>
      </c>
    </row>
    <row r="798" spans="3:24" x14ac:dyDescent="0.3">
      <c r="C798" s="1"/>
      <c r="F798">
        <v>2.7930132472574799E-2</v>
      </c>
      <c r="G798" s="1">
        <v>1.11332556346816E-5</v>
      </c>
      <c r="H798">
        <v>3.76046961413294E-2</v>
      </c>
      <c r="I798" s="1">
        <v>3.4497752971655001E-6</v>
      </c>
      <c r="J798" s="1">
        <f>H798*I798</f>
        <v>1.2972775180577297E-7</v>
      </c>
      <c r="K798">
        <v>4.3592759332915801E-2</v>
      </c>
      <c r="L798" s="1">
        <v>3.7435042147297903E-5</v>
      </c>
      <c r="M798">
        <v>0.135318898470567</v>
      </c>
      <c r="N798" s="1">
        <v>6.0186613200418498E-5</v>
      </c>
      <c r="O798">
        <v>5.0228317148394597E-2</v>
      </c>
      <c r="P798" s="1">
        <v>5.4751900545863702E-5</v>
      </c>
      <c r="Q798">
        <v>7.60734413660034E-2</v>
      </c>
      <c r="R798" s="1">
        <v>9.0549055399195393E-5</v>
      </c>
      <c r="S798">
        <v>3.3559456999143603E-2</v>
      </c>
      <c r="T798" s="1">
        <v>3.4724498676812898E-5</v>
      </c>
      <c r="U798">
        <v>6.83349767223011E-2</v>
      </c>
      <c r="V798" s="1">
        <v>3.4794572747565303E-5</v>
      </c>
      <c r="W798">
        <v>5.9705469297928103E-2</v>
      </c>
      <c r="X798" s="1">
        <v>6.1315082712325695E-5</v>
      </c>
    </row>
    <row r="799" spans="3:24" x14ac:dyDescent="0.3">
      <c r="C799" s="1"/>
      <c r="F799">
        <v>3.4966707506424798E-2</v>
      </c>
      <c r="G799" s="1">
        <v>2.9368910211272701E-5</v>
      </c>
      <c r="H799">
        <v>3.7611196266969599E-2</v>
      </c>
      <c r="I799" s="1">
        <v>4.5691352547463899E-5</v>
      </c>
      <c r="J799" s="1">
        <f>H799*I799</f>
        <v>1.7185064283659661E-6</v>
      </c>
      <c r="K799">
        <v>4.36063893939687E-2</v>
      </c>
      <c r="L799" s="1">
        <v>2.0609678991299599E-5</v>
      </c>
      <c r="M799">
        <v>8.5411094958156894E-2</v>
      </c>
      <c r="N799" s="1">
        <v>7.1880401711667006E-5</v>
      </c>
      <c r="O799">
        <v>9.30272063485027E-2</v>
      </c>
      <c r="P799" s="1">
        <v>8.3833198123990801E-5</v>
      </c>
      <c r="Q799">
        <v>1.17544111005902E-2</v>
      </c>
      <c r="R799" s="1">
        <v>1.7467469605870199E-5</v>
      </c>
      <c r="S799">
        <v>3.8319271411558699E-2</v>
      </c>
      <c r="T799" s="1">
        <v>4.2868203410667301E-5</v>
      </c>
      <c r="U799">
        <v>3.8874085248479802E-2</v>
      </c>
      <c r="V799" s="1">
        <v>1.75865070346961E-5</v>
      </c>
      <c r="W799">
        <v>6.9005444439905403E-2</v>
      </c>
      <c r="X799" s="1">
        <v>7.5321134020353401E-5</v>
      </c>
    </row>
    <row r="800" spans="3:24" x14ac:dyDescent="0.3">
      <c r="C800" s="1"/>
      <c r="F800">
        <v>3.8344724864813398E-2</v>
      </c>
      <c r="G800" s="1">
        <v>4.2458140646643101E-5</v>
      </c>
      <c r="H800">
        <v>3.7634029417683797E-2</v>
      </c>
      <c r="I800" s="1">
        <v>5.8228439991480296E-6</v>
      </c>
      <c r="J800" s="1">
        <f>H800*I800</f>
        <v>2.191370823585205E-7</v>
      </c>
      <c r="K800">
        <v>4.3613958909991299E-2</v>
      </c>
      <c r="L800" s="1">
        <v>4.1919476307722501E-5</v>
      </c>
      <c r="M800">
        <v>0.12481926193877201</v>
      </c>
      <c r="N800" s="1">
        <v>6.0302655055666197E-5</v>
      </c>
      <c r="O800">
        <v>8.4184808936486097E-2</v>
      </c>
      <c r="P800" s="1">
        <v>8.1944949379605801E-5</v>
      </c>
      <c r="Q800">
        <v>5.9572778578090103E-2</v>
      </c>
      <c r="R800" s="1">
        <v>4.3725011636075599E-5</v>
      </c>
      <c r="S800">
        <v>1.6848389375370199E-2</v>
      </c>
      <c r="T800" s="1">
        <v>2.4377454591715302E-5</v>
      </c>
      <c r="U800">
        <v>0.135318898470567</v>
      </c>
      <c r="V800" s="1">
        <v>6.0186613200418498E-5</v>
      </c>
      <c r="W800">
        <v>7.8433002073798302E-2</v>
      </c>
      <c r="X800" s="1">
        <v>8.3610863784907202E-5</v>
      </c>
    </row>
    <row r="801" spans="3:24" x14ac:dyDescent="0.3">
      <c r="C801" s="1"/>
      <c r="F801">
        <v>3.96244861043452E-2</v>
      </c>
      <c r="G801" s="1">
        <v>4.2186993052748701E-5</v>
      </c>
      <c r="H801">
        <v>3.7639459888619699E-2</v>
      </c>
      <c r="I801" s="1">
        <v>9.0627360504438603E-6</v>
      </c>
      <c r="J801" s="1">
        <f>H801*I801</f>
        <v>3.4111649005182942E-7</v>
      </c>
      <c r="K801">
        <v>4.3617720655883797E-2</v>
      </c>
      <c r="L801" s="1">
        <v>2.5879194341149101E-5</v>
      </c>
      <c r="M801">
        <v>0.141042875594106</v>
      </c>
      <c r="N801" s="1">
        <v>6.1954549753675102E-5</v>
      </c>
      <c r="O801">
        <v>0.116207342916633</v>
      </c>
      <c r="P801" s="1">
        <v>7.9861130278689705E-5</v>
      </c>
      <c r="Q801">
        <v>3.2993886389725002E-2</v>
      </c>
      <c r="R801" s="1">
        <v>7.4268302297989198E-6</v>
      </c>
      <c r="S801">
        <v>4.7190313747532298E-2</v>
      </c>
      <c r="T801" s="1">
        <v>4.2055918433902901E-5</v>
      </c>
      <c r="U801">
        <v>0.12481926193877201</v>
      </c>
      <c r="V801" s="1">
        <v>6.0302655055666197E-5</v>
      </c>
      <c r="W801">
        <v>0.12005232328252601</v>
      </c>
      <c r="X801" s="1">
        <v>9.4894630101943905E-5</v>
      </c>
    </row>
    <row r="802" spans="3:24" x14ac:dyDescent="0.3">
      <c r="C802" s="1"/>
      <c r="F802">
        <v>6.2202507149321802E-2</v>
      </c>
      <c r="G802" s="1">
        <v>7.4938640645301802E-5</v>
      </c>
      <c r="H802">
        <v>3.7651337779646001E-2</v>
      </c>
      <c r="I802" s="1">
        <v>1.5561502370499101E-5</v>
      </c>
      <c r="J802" s="1">
        <f>H802*I802</f>
        <v>5.8591138211042363E-7</v>
      </c>
      <c r="K802">
        <v>4.3620005399539599E-2</v>
      </c>
      <c r="L802" s="1">
        <v>4.8921299884335403E-5</v>
      </c>
      <c r="M802">
        <v>0.13470956049278701</v>
      </c>
      <c r="N802" s="1">
        <v>6.0991655247564099E-5</v>
      </c>
      <c r="O802">
        <v>3.5577689347149999E-2</v>
      </c>
      <c r="P802" s="1">
        <v>2.5833463868330799E-5</v>
      </c>
      <c r="Q802">
        <v>3.4843601637978797E-2</v>
      </c>
      <c r="R802" s="1">
        <v>6.9917646328653299E-6</v>
      </c>
      <c r="S802">
        <v>8.9630121485967204E-2</v>
      </c>
      <c r="T802" s="1">
        <v>7.4802934864660599E-5</v>
      </c>
      <c r="U802">
        <v>5.7485464025276697E-2</v>
      </c>
      <c r="V802" s="1">
        <v>3.2096511109842897E-5</v>
      </c>
      <c r="W802">
        <v>5.6563852580509402E-2</v>
      </c>
      <c r="X802" s="1">
        <v>4.7607598355732197E-5</v>
      </c>
    </row>
    <row r="803" spans="3:24" x14ac:dyDescent="0.3">
      <c r="C803" s="1"/>
      <c r="F803">
        <v>6.9617440483419002E-2</v>
      </c>
      <c r="G803" s="1">
        <v>2.95026999780694E-5</v>
      </c>
      <c r="H803">
        <v>3.7669610883408498E-2</v>
      </c>
      <c r="I803" s="1">
        <v>2.3583298292353801E-5</v>
      </c>
      <c r="J803" s="1">
        <f>H803*I803</f>
        <v>8.8837367002031982E-7</v>
      </c>
      <c r="K803">
        <v>4.3627299557433101E-2</v>
      </c>
      <c r="L803" s="1">
        <v>4.4965986524056402E-5</v>
      </c>
      <c r="M803">
        <v>9.4840231216082302E-2</v>
      </c>
      <c r="N803" s="1">
        <v>7.2581670154762306E-5</v>
      </c>
      <c r="O803">
        <v>5.0979644283775598E-2</v>
      </c>
      <c r="P803" s="1">
        <v>5.7694542059505301E-5</v>
      </c>
      <c r="Q803">
        <v>4.2408896985350102E-2</v>
      </c>
      <c r="R803" s="1">
        <v>4.2361794199866201E-5</v>
      </c>
      <c r="S803">
        <v>8.8613671733156693E-2</v>
      </c>
      <c r="T803" s="1">
        <v>6.3484964255347705E-5</v>
      </c>
      <c r="U803">
        <v>4.0461363961398003E-2</v>
      </c>
      <c r="V803" s="1">
        <v>1.3934308110403901E-5</v>
      </c>
      <c r="W803">
        <v>9.4459662180821094E-2</v>
      </c>
      <c r="X803" s="1">
        <v>6.3480929492061805E-5</v>
      </c>
    </row>
    <row r="804" spans="3:24" x14ac:dyDescent="0.3">
      <c r="C804" s="1"/>
      <c r="F804">
        <v>4.74476917644958E-2</v>
      </c>
      <c r="G804" s="1">
        <v>5.3135590990883E-5</v>
      </c>
      <c r="H804">
        <v>3.76698215179797E-2</v>
      </c>
      <c r="I804" s="1">
        <v>3.7154455756211603E-5</v>
      </c>
      <c r="J804" s="1">
        <f>H804*I804</f>
        <v>1.3996017169341645E-6</v>
      </c>
      <c r="K804">
        <v>4.3629160297096299E-2</v>
      </c>
      <c r="L804" s="1">
        <v>3.1741189744624099E-5</v>
      </c>
      <c r="M804">
        <v>0.12863082309684501</v>
      </c>
      <c r="N804" s="1">
        <v>6.4464900296585801E-5</v>
      </c>
      <c r="O804">
        <v>0.106522898494403</v>
      </c>
      <c r="P804" s="1">
        <v>8.3966075373292001E-5</v>
      </c>
      <c r="Q804">
        <v>4.6286323433920799E-2</v>
      </c>
      <c r="R804" s="1">
        <v>5.1478532035725803E-5</v>
      </c>
      <c r="S804">
        <v>0.12172347482399599</v>
      </c>
      <c r="T804" s="1">
        <v>8.1029028434130497E-5</v>
      </c>
      <c r="U804">
        <v>0.13470956049278701</v>
      </c>
      <c r="V804" s="1">
        <v>6.0991655247564099E-5</v>
      </c>
      <c r="W804">
        <v>5.7326527159210897E-2</v>
      </c>
      <c r="X804" s="1">
        <v>5.0096722237801699E-5</v>
      </c>
    </row>
    <row r="805" spans="3:24" x14ac:dyDescent="0.3">
      <c r="C805" s="1"/>
      <c r="F805">
        <v>3.9731150476258498E-2</v>
      </c>
      <c r="G805" s="1">
        <v>3.91388742192619E-5</v>
      </c>
      <c r="H805">
        <v>3.7677269268781899E-2</v>
      </c>
      <c r="I805" s="1">
        <v>3.2982759582581502E-5</v>
      </c>
      <c r="J805" s="1">
        <f>H805*I805</f>
        <v>1.2427003140204197E-6</v>
      </c>
      <c r="K805">
        <v>4.36314232926324E-2</v>
      </c>
      <c r="L805" s="1">
        <v>2.1899997380015801E-5</v>
      </c>
      <c r="M805">
        <v>0.136140803050009</v>
      </c>
      <c r="N805" s="1">
        <v>5.9746090004669902E-5</v>
      </c>
      <c r="O805">
        <v>6.8265881965952194E-2</v>
      </c>
      <c r="P805" s="1">
        <v>7.9036886661777006E-5</v>
      </c>
      <c r="Q805">
        <v>6.2788141054330296E-2</v>
      </c>
      <c r="R805" s="1">
        <v>6.3379973701913495E-5</v>
      </c>
      <c r="S805">
        <v>0.11320220867495601</v>
      </c>
      <c r="T805" s="1">
        <v>7.9874955270584398E-5</v>
      </c>
      <c r="U805">
        <v>0.12863082309684501</v>
      </c>
      <c r="V805" s="1">
        <v>6.4464900296585801E-5</v>
      </c>
      <c r="W805">
        <v>4.6307532552793601E-2</v>
      </c>
      <c r="X805" s="1">
        <v>4.2030908751152002E-5</v>
      </c>
    </row>
    <row r="806" spans="3:24" x14ac:dyDescent="0.3">
      <c r="C806" s="1"/>
      <c r="F806">
        <v>7.0983045469195205E-2</v>
      </c>
      <c r="G806" s="1">
        <v>6.6391712690466899E-5</v>
      </c>
      <c r="H806">
        <v>3.7678369441828702E-2</v>
      </c>
      <c r="I806" s="1">
        <v>4.2158800943813597E-5</v>
      </c>
      <c r="J806" s="1">
        <f>H806*I806</f>
        <v>1.5884748771855254E-6</v>
      </c>
      <c r="K806">
        <v>4.3633991162499601E-2</v>
      </c>
      <c r="L806" s="1">
        <v>2.0296231780408299E-5</v>
      </c>
      <c r="M806">
        <v>0.137488716778146</v>
      </c>
      <c r="N806" s="1">
        <v>6.4279524522395704E-5</v>
      </c>
      <c r="O806">
        <v>9.5962068201638995E-2</v>
      </c>
      <c r="P806" s="1">
        <v>8.5449175800109104E-5</v>
      </c>
      <c r="Q806">
        <v>5.0204866103434401E-2</v>
      </c>
      <c r="R806" s="1">
        <v>1.7180415271295498E-5</v>
      </c>
      <c r="S806">
        <v>4.4211440095653698E-2</v>
      </c>
      <c r="T806" s="1">
        <v>2.8966638614479999E-5</v>
      </c>
      <c r="U806">
        <v>5.0577153137556799E-2</v>
      </c>
      <c r="V806" s="1">
        <v>2.1150919731470599E-5</v>
      </c>
      <c r="W806">
        <v>7.9286748980491706E-2</v>
      </c>
      <c r="X806" s="1">
        <v>6.7959091621552404E-5</v>
      </c>
    </row>
    <row r="807" spans="3:24" x14ac:dyDescent="0.3">
      <c r="C807" s="1"/>
      <c r="F807">
        <v>9.0312016805062303E-2</v>
      </c>
      <c r="G807" s="1">
        <v>6.92173645138803E-5</v>
      </c>
      <c r="H807">
        <v>3.7682814023016202E-2</v>
      </c>
      <c r="I807" s="1">
        <v>3.6278148948877701E-5</v>
      </c>
      <c r="J807" s="1">
        <f>H807*I807</f>
        <v>1.367062739939839E-6</v>
      </c>
      <c r="K807">
        <v>4.3638616950788897E-2</v>
      </c>
      <c r="L807" s="1">
        <v>3.8604845341043501E-5</v>
      </c>
      <c r="M807">
        <v>0.108576217786044</v>
      </c>
      <c r="N807" s="1">
        <v>7.4493999954894705E-5</v>
      </c>
      <c r="O807">
        <v>4.0191144069372797E-2</v>
      </c>
      <c r="P807" s="1">
        <v>2.7116217043031401E-5</v>
      </c>
      <c r="Q807">
        <v>8.6121346189581102E-2</v>
      </c>
      <c r="R807" s="1">
        <v>6.4020671561861907E-5</v>
      </c>
      <c r="S807">
        <v>7.73505694527198E-2</v>
      </c>
      <c r="T807" s="1">
        <v>7.30410469979154E-5</v>
      </c>
      <c r="U807">
        <v>3.6556003767544698E-2</v>
      </c>
      <c r="V807" s="1">
        <v>1.3216939767568199E-5</v>
      </c>
      <c r="W807">
        <v>0.118492846679579</v>
      </c>
      <c r="X807" s="1">
        <v>9.1822963894445193E-5</v>
      </c>
    </row>
    <row r="808" spans="3:24" x14ac:dyDescent="0.3">
      <c r="C808" s="1"/>
      <c r="F808">
        <v>8.2319357590626405E-2</v>
      </c>
      <c r="G808" s="1">
        <v>6.5684227533167197E-5</v>
      </c>
      <c r="H808">
        <v>3.7710557469956198E-2</v>
      </c>
      <c r="I808" s="1">
        <v>2.2875074094290199E-5</v>
      </c>
      <c r="J808" s="1">
        <f>H808*I808</f>
        <v>8.6263179626223679E-7</v>
      </c>
      <c r="K808">
        <v>4.3647342846898002E-2</v>
      </c>
      <c r="L808" s="1">
        <v>4.5756097562087498E-5</v>
      </c>
      <c r="M808">
        <v>0.127458354835532</v>
      </c>
      <c r="N808" s="1">
        <v>6.4917155716523702E-5</v>
      </c>
      <c r="O808">
        <v>5.22569470735346E-2</v>
      </c>
      <c r="P808" s="1">
        <v>6.0083738361454701E-5</v>
      </c>
      <c r="Q808">
        <v>4.8839308914165602E-2</v>
      </c>
      <c r="R808" s="1">
        <v>3.2941088549762102E-5</v>
      </c>
      <c r="S808">
        <v>2.5001652655653399E-2</v>
      </c>
      <c r="T808" s="1">
        <v>1.93498894277089E-5</v>
      </c>
      <c r="U808">
        <v>0.137488716778146</v>
      </c>
      <c r="V808" s="1">
        <v>6.4279524522395704E-5</v>
      </c>
      <c r="W808">
        <v>6.16650238222443E-2</v>
      </c>
      <c r="X808" s="1">
        <v>6.1654315737740602E-5</v>
      </c>
    </row>
    <row r="809" spans="3:24" x14ac:dyDescent="0.3">
      <c r="C809" s="1"/>
      <c r="F809">
        <v>2.3904022702635301E-2</v>
      </c>
      <c r="G809" s="1">
        <v>4.2989293311945402E-5</v>
      </c>
      <c r="H809">
        <v>3.77179753292105E-2</v>
      </c>
      <c r="I809" s="1">
        <v>1.9279739012152999E-5</v>
      </c>
      <c r="J809" s="1">
        <f>H809*I809</f>
        <v>7.2719272041400404E-7</v>
      </c>
      <c r="K809">
        <v>4.36500440424629E-2</v>
      </c>
      <c r="L809" s="1">
        <v>1.34546462738091E-5</v>
      </c>
      <c r="M809">
        <v>0.13283152177510299</v>
      </c>
      <c r="N809" s="1">
        <v>6.1478900813666902E-5</v>
      </c>
      <c r="O809">
        <v>0.107522119161942</v>
      </c>
      <c r="P809" s="1">
        <v>8.3425861794463003E-5</v>
      </c>
      <c r="Q809">
        <v>3.9335839756707097E-2</v>
      </c>
      <c r="R809" s="1">
        <v>2.5474825370645301E-5</v>
      </c>
      <c r="S809">
        <v>3.0768080828853399E-2</v>
      </c>
      <c r="T809" s="1">
        <v>1.43198831849504E-5</v>
      </c>
      <c r="U809">
        <v>0.127458354835532</v>
      </c>
      <c r="V809" s="1">
        <v>6.4917155716523702E-5</v>
      </c>
      <c r="W809">
        <v>8.8312805867006003E-2</v>
      </c>
      <c r="X809" s="1">
        <v>6.8810925403780705E-5</v>
      </c>
    </row>
    <row r="810" spans="3:24" x14ac:dyDescent="0.3">
      <c r="C810" s="1"/>
      <c r="F810">
        <v>0.100358829045908</v>
      </c>
      <c r="G810" s="1">
        <v>7.4084898576882598E-5</v>
      </c>
      <c r="H810">
        <v>3.7719269161063003E-2</v>
      </c>
      <c r="I810" s="1">
        <v>3.5335543263862403E-5</v>
      </c>
      <c r="J810" s="1">
        <f>H810*I810</f>
        <v>1.3328308673220127E-6</v>
      </c>
      <c r="K810">
        <v>4.3659073141299201E-2</v>
      </c>
      <c r="L810" s="1">
        <v>1.4505653212259699E-5</v>
      </c>
      <c r="M810">
        <v>0.13371088787586299</v>
      </c>
      <c r="N810" s="1">
        <v>6.1445570790507394E-5</v>
      </c>
      <c r="O810">
        <v>5.2997630581210903E-2</v>
      </c>
      <c r="P810" s="1">
        <v>5.4202985720610198E-5</v>
      </c>
      <c r="Q810">
        <v>6.9845251699729896E-2</v>
      </c>
      <c r="R810" s="1">
        <v>5.5809234679316203E-5</v>
      </c>
      <c r="S810">
        <v>3.3610062195713497E-2</v>
      </c>
      <c r="T810" s="1">
        <v>3.7591510332321703E-5</v>
      </c>
      <c r="U810">
        <v>4.93755246213088E-2</v>
      </c>
      <c r="V810" s="1">
        <v>1.9689809905505299E-5</v>
      </c>
      <c r="W810">
        <v>6.1954296042011997E-2</v>
      </c>
      <c r="X810" s="1">
        <v>3.6678700492060099E-5</v>
      </c>
    </row>
    <row r="811" spans="3:24" x14ac:dyDescent="0.3">
      <c r="C811" s="1"/>
      <c r="F811">
        <v>2.6201618856043801E-2</v>
      </c>
      <c r="G811" s="1">
        <v>5.0015879579408801E-5</v>
      </c>
      <c r="H811">
        <v>3.7739494375157202E-2</v>
      </c>
      <c r="I811" s="1">
        <v>1.03376453673548E-5</v>
      </c>
      <c r="J811" s="1">
        <f>H811*I811</f>
        <v>3.9013750919365639E-7</v>
      </c>
      <c r="K811">
        <v>4.36624462533097E-2</v>
      </c>
      <c r="L811" s="1">
        <v>1.8162889722136301E-5</v>
      </c>
      <c r="M811">
        <v>0.13268545272924501</v>
      </c>
      <c r="N811" s="1">
        <v>7.8272300200216897E-5</v>
      </c>
      <c r="O811">
        <v>6.6350721608730096E-2</v>
      </c>
      <c r="P811" s="1">
        <v>7.6063174504761302E-5</v>
      </c>
      <c r="Q811">
        <v>8.5390360188830297E-2</v>
      </c>
      <c r="R811" s="1">
        <v>9.4777059318556798E-5</v>
      </c>
      <c r="S811">
        <v>4.0145555981881E-2</v>
      </c>
      <c r="T811" s="1">
        <v>4.5375985261265998E-5</v>
      </c>
      <c r="U811">
        <v>3.4306254643496799E-2</v>
      </c>
      <c r="V811" s="1">
        <v>1.23345952358277E-5</v>
      </c>
      <c r="W811">
        <v>4.7454346613025097E-2</v>
      </c>
      <c r="X811" s="1">
        <v>5.6997805520298199E-5</v>
      </c>
    </row>
    <row r="812" spans="3:24" x14ac:dyDescent="0.3">
      <c r="C812" s="1"/>
      <c r="F812">
        <v>0.105067857859199</v>
      </c>
      <c r="G812" s="1">
        <v>7.7520695361586701E-5</v>
      </c>
      <c r="H812">
        <v>3.7743152218658399E-2</v>
      </c>
      <c r="I812" s="1">
        <v>4.1001030863511897E-5</v>
      </c>
      <c r="J812" s="1">
        <f>H812*I812</f>
        <v>1.5475081490034405E-6</v>
      </c>
      <c r="K812">
        <v>4.3662875005584502E-2</v>
      </c>
      <c r="L812" s="1">
        <v>4.3282238531239198E-5</v>
      </c>
      <c r="M812">
        <v>0.12740788878961301</v>
      </c>
      <c r="N812" s="1">
        <v>5.95796733433036E-5</v>
      </c>
      <c r="O812">
        <v>4.3887964325166E-2</v>
      </c>
      <c r="P812" s="1">
        <v>3.5308865777935002E-5</v>
      </c>
      <c r="Q812">
        <v>1.5567428498211E-2</v>
      </c>
      <c r="R812" s="1">
        <v>1.5454516348829401E-5</v>
      </c>
      <c r="S812">
        <v>6.9608500742004802E-3</v>
      </c>
      <c r="T812" s="1">
        <v>1.52056022380434E-5</v>
      </c>
      <c r="U812">
        <v>0.13371088787586299</v>
      </c>
      <c r="V812" s="1">
        <v>6.1445570790507394E-5</v>
      </c>
      <c r="W812">
        <v>6.5572211725537705E-2</v>
      </c>
      <c r="X812" s="1">
        <v>7.6739900662829702E-5</v>
      </c>
    </row>
    <row r="813" spans="3:24" x14ac:dyDescent="0.3">
      <c r="C813" s="1"/>
      <c r="F813">
        <v>2.0081860307995299E-2</v>
      </c>
      <c r="G813" s="1">
        <v>5.9774254110016497E-6</v>
      </c>
      <c r="H813">
        <v>3.7755271628568697E-2</v>
      </c>
      <c r="I813" s="1">
        <v>3.9110957778588499E-5</v>
      </c>
      <c r="J813" s="1">
        <f>H813*I813</f>
        <v>1.4766448345840906E-6</v>
      </c>
      <c r="K813">
        <v>4.3666792842399701E-2</v>
      </c>
      <c r="L813" s="1">
        <v>4.15242575719954E-5</v>
      </c>
      <c r="M813">
        <v>0.13828360545117299</v>
      </c>
      <c r="N813" s="1">
        <v>6.6032780097337903E-5</v>
      </c>
      <c r="O813">
        <v>5.1476033482180203E-2</v>
      </c>
      <c r="P813" s="1">
        <v>5.9755072605751197E-5</v>
      </c>
      <c r="Q813">
        <v>4.70472927297646E-2</v>
      </c>
      <c r="R813" s="1">
        <v>4.2747088089908099E-5</v>
      </c>
      <c r="S813">
        <v>4.3889454560007202E-2</v>
      </c>
      <c r="T813" s="1">
        <v>4.3585466545490497E-5</v>
      </c>
      <c r="U813">
        <v>0.12740788878961301</v>
      </c>
      <c r="V813" s="1">
        <v>5.95796733433036E-5</v>
      </c>
      <c r="W813">
        <v>3.4186241954322502E-2</v>
      </c>
      <c r="X813" s="1">
        <v>1.0600145829064201E-5</v>
      </c>
    </row>
    <row r="814" spans="3:24" x14ac:dyDescent="0.3">
      <c r="C814" s="1"/>
      <c r="F814">
        <v>4.3864379260712003E-2</v>
      </c>
      <c r="G814" s="1">
        <v>2.1331513026478798E-5</v>
      </c>
      <c r="H814">
        <v>3.7768382589199199E-2</v>
      </c>
      <c r="I814" s="1">
        <v>3.7066776598476397E-5</v>
      </c>
      <c r="J814" s="1">
        <f>H814*I814</f>
        <v>1.3999521999196322E-6</v>
      </c>
      <c r="K814">
        <v>4.3668733338723099E-2</v>
      </c>
      <c r="L814" s="1">
        <v>4.07800450633976E-5</v>
      </c>
      <c r="M814">
        <v>0.12636331300287601</v>
      </c>
      <c r="N814" s="1">
        <v>6.3490428771017095E-5</v>
      </c>
      <c r="O814">
        <v>9.5004848036594897E-2</v>
      </c>
      <c r="P814" s="1">
        <v>7.2493956554324897E-5</v>
      </c>
      <c r="Q814">
        <v>2.53444923553615E-2</v>
      </c>
      <c r="R814" s="1">
        <v>1.1730291393859799E-5</v>
      </c>
      <c r="S814">
        <v>8.1327298984056204E-2</v>
      </c>
      <c r="T814" s="1">
        <v>7.2450616403567998E-5</v>
      </c>
      <c r="U814">
        <v>5.21924243077065E-2</v>
      </c>
      <c r="V814" s="1">
        <v>1.69692455680959E-5</v>
      </c>
      <c r="W814">
        <v>4.6508636056655103E-2</v>
      </c>
      <c r="X814" s="1">
        <v>4.5211465962505503E-5</v>
      </c>
    </row>
    <row r="815" spans="3:24" x14ac:dyDescent="0.3">
      <c r="C815" s="1"/>
      <c r="F815">
        <v>4.8209357130538297E-2</v>
      </c>
      <c r="G815" s="1">
        <v>5.8174978981146599E-5</v>
      </c>
      <c r="H815">
        <v>3.77752637280796E-2</v>
      </c>
      <c r="I815" s="1">
        <v>3.3077703302080801E-5</v>
      </c>
      <c r="J815" s="1">
        <f>H815*I815</f>
        <v>1.2495189657552717E-6</v>
      </c>
      <c r="K815">
        <v>4.3677584606015202E-2</v>
      </c>
      <c r="L815" s="1">
        <v>4.3237332816581897E-5</v>
      </c>
      <c r="M815">
        <v>0.14373867676959501</v>
      </c>
      <c r="N815" s="1">
        <v>7.7774429179753495E-5</v>
      </c>
      <c r="O815">
        <v>3.2007359413412699E-2</v>
      </c>
      <c r="P815" s="1">
        <v>3.80302913525486E-5</v>
      </c>
      <c r="Q815">
        <v>3.5850481436157398E-2</v>
      </c>
      <c r="R815" s="1">
        <v>2.0667354874810101E-5</v>
      </c>
      <c r="S815">
        <v>8.0196533977392306E-2</v>
      </c>
      <c r="T815" s="1">
        <v>5.70315908460067E-5</v>
      </c>
      <c r="U815">
        <v>3.0202238740971402E-2</v>
      </c>
      <c r="V815" s="1">
        <v>8.7002469088017502E-6</v>
      </c>
      <c r="W815">
        <v>9.2876788256418305E-2</v>
      </c>
      <c r="X815" s="1">
        <v>4.50135108724595E-5</v>
      </c>
    </row>
    <row r="816" spans="3:24" x14ac:dyDescent="0.3">
      <c r="C816" s="1"/>
      <c r="F816">
        <v>4.9690527256896197E-2</v>
      </c>
      <c r="G816" s="1">
        <v>3.4886237007388898E-5</v>
      </c>
      <c r="H816">
        <v>3.7775283462882503E-2</v>
      </c>
      <c r="I816" s="1">
        <v>1.25810345884378E-5</v>
      </c>
      <c r="J816" s="1">
        <f>H816*I816</f>
        <v>4.7525214783456719E-7</v>
      </c>
      <c r="K816">
        <v>4.3694972237509899E-2</v>
      </c>
      <c r="L816" s="1">
        <v>2.8571234045804399E-5</v>
      </c>
      <c r="M816">
        <v>0.114182519942924</v>
      </c>
      <c r="N816" s="1">
        <v>6.5276964554585796E-5</v>
      </c>
      <c r="O816">
        <v>5.2746968515211899E-2</v>
      </c>
      <c r="P816" s="1">
        <v>5.0465712802001498E-5</v>
      </c>
      <c r="Q816">
        <v>4.2428695600452399E-2</v>
      </c>
      <c r="R816" s="1">
        <v>4.7454746236580602E-5</v>
      </c>
      <c r="S816">
        <v>0.10959205185995501</v>
      </c>
      <c r="T816" s="1">
        <v>7.2323194824936002E-5</v>
      </c>
      <c r="U816">
        <v>0.12636331300287601</v>
      </c>
      <c r="V816" s="1">
        <v>6.3490428771017095E-5</v>
      </c>
      <c r="W816">
        <v>5.5942857091914898E-2</v>
      </c>
      <c r="X816" s="1">
        <v>1.9933239289459799E-5</v>
      </c>
    </row>
    <row r="817" spans="3:24" x14ac:dyDescent="0.3">
      <c r="C817" s="1"/>
      <c r="F817">
        <v>6.1141709734770899E-2</v>
      </c>
      <c r="G817" s="1">
        <v>6.0140591467468702E-5</v>
      </c>
      <c r="H817">
        <v>3.7799014961482101E-2</v>
      </c>
      <c r="I817" s="1">
        <v>3.6463073823393599E-5</v>
      </c>
      <c r="J817" s="1">
        <f>H817*I817</f>
        <v>1.3782682729920811E-6</v>
      </c>
      <c r="K817">
        <v>4.37024336868439E-2</v>
      </c>
      <c r="L817" s="1">
        <v>3.4449436105503999E-5</v>
      </c>
      <c r="M817">
        <v>0.153039986847499</v>
      </c>
      <c r="N817" s="1">
        <v>6.6120247371014403E-5</v>
      </c>
      <c r="O817">
        <v>5.2686388080444999E-2</v>
      </c>
      <c r="P817" s="1">
        <v>4.6124698711617597E-5</v>
      </c>
      <c r="Q817">
        <v>4.1390662608429801E-2</v>
      </c>
      <c r="R817" s="1">
        <v>4.1777579631018702E-5</v>
      </c>
      <c r="S817">
        <v>0.109770546912246</v>
      </c>
      <c r="T817" s="1">
        <v>7.6080932910268205E-5</v>
      </c>
      <c r="U817">
        <v>0.114182519942924</v>
      </c>
      <c r="V817" s="1">
        <v>6.5276964554585796E-5</v>
      </c>
      <c r="W817">
        <v>0.13171161417378799</v>
      </c>
      <c r="X817" s="1">
        <v>6.6050120327929498E-5</v>
      </c>
    </row>
    <row r="818" spans="3:24" x14ac:dyDescent="0.3">
      <c r="C818" s="1"/>
      <c r="F818">
        <v>2.4928082279259099E-2</v>
      </c>
      <c r="G818" s="1">
        <v>1.13282182694299E-5</v>
      </c>
      <c r="H818">
        <v>3.7850318306841602E-2</v>
      </c>
      <c r="I818" s="1">
        <v>2.8398596527962401E-5</v>
      </c>
      <c r="J818" s="1">
        <f>H818*I818</f>
        <v>1.0748959180509436E-6</v>
      </c>
      <c r="K818">
        <v>4.3709817644961901E-2</v>
      </c>
      <c r="L818" s="1">
        <v>3.5574917331420198E-5</v>
      </c>
      <c r="M818">
        <v>0.12961172496256099</v>
      </c>
      <c r="N818" s="1">
        <v>7.0566297210667605E-5</v>
      </c>
      <c r="O818">
        <v>4.92547984149573E-2</v>
      </c>
      <c r="P818" s="1">
        <v>4.5810481935361197E-5</v>
      </c>
      <c r="Q818">
        <v>6.1658991892242103E-2</v>
      </c>
      <c r="R818" s="1">
        <v>6.7737017577075597E-5</v>
      </c>
      <c r="S818">
        <v>4.4231651596132203E-2</v>
      </c>
      <c r="T818" s="1">
        <v>2.7237475188240299E-5</v>
      </c>
      <c r="U818">
        <v>5.1403021982920197E-2</v>
      </c>
      <c r="V818" s="1">
        <v>2.1644438148507701E-5</v>
      </c>
      <c r="W818">
        <v>6.8647228504179994E-2</v>
      </c>
      <c r="X818" s="1">
        <v>7.7000655466138494E-5</v>
      </c>
    </row>
    <row r="819" spans="3:24" x14ac:dyDescent="0.3">
      <c r="C819" s="1"/>
      <c r="F819">
        <v>1.92782253100005E-2</v>
      </c>
      <c r="G819" s="1">
        <v>1.6435039568696401E-5</v>
      </c>
      <c r="H819">
        <v>3.7856168750650003E-2</v>
      </c>
      <c r="I819" s="1">
        <v>4.6032835211968098E-5</v>
      </c>
      <c r="J819" s="1">
        <f>H819*I819</f>
        <v>1.7426267778551277E-6</v>
      </c>
      <c r="K819">
        <v>4.3760835300833599E-2</v>
      </c>
      <c r="L819" s="1">
        <v>5.0719517791643702E-5</v>
      </c>
      <c r="M819">
        <v>0.14622795685385501</v>
      </c>
      <c r="N819" s="1">
        <v>8.1142455157669899E-5</v>
      </c>
      <c r="O819">
        <v>9.0854974906626307E-2</v>
      </c>
      <c r="P819" s="1">
        <v>5.9099136622562802E-5</v>
      </c>
      <c r="Q819">
        <v>4.8037747012248902E-2</v>
      </c>
      <c r="R819" s="1">
        <v>2.9704219383975801E-5</v>
      </c>
      <c r="S819">
        <v>8.8548291889469305E-2</v>
      </c>
      <c r="T819" s="1">
        <v>7.5483882912966298E-5</v>
      </c>
      <c r="U819">
        <v>2.7013440384528801E-2</v>
      </c>
      <c r="V819" s="1">
        <v>5.1609560895586204E-6</v>
      </c>
      <c r="W819">
        <v>2.8088936692672602E-2</v>
      </c>
      <c r="X819" s="1">
        <v>1.33735059964863E-5</v>
      </c>
    </row>
    <row r="820" spans="3:24" x14ac:dyDescent="0.3">
      <c r="C820" s="1"/>
      <c r="F820">
        <v>3.1569117505343199E-2</v>
      </c>
      <c r="G820" s="1">
        <v>1.06825932635589E-5</v>
      </c>
      <c r="H820">
        <v>3.7863342932593302E-2</v>
      </c>
      <c r="I820" s="1">
        <v>2.4968492677625299E-5</v>
      </c>
      <c r="J820" s="1">
        <f>H820*I820</f>
        <v>9.4539060076287152E-7</v>
      </c>
      <c r="K820">
        <v>4.3762358067899999E-2</v>
      </c>
      <c r="L820" s="1">
        <v>2.0016239476148099E-5</v>
      </c>
      <c r="M820">
        <v>0.10369424383714899</v>
      </c>
      <c r="N820" s="1">
        <v>6.1799216804081804E-5</v>
      </c>
      <c r="O820">
        <v>2.2456354345348199E-2</v>
      </c>
      <c r="P820" s="1">
        <v>7.3075671357537503E-5</v>
      </c>
      <c r="Q820">
        <v>8.9364431394340194E-2</v>
      </c>
      <c r="R820" s="1">
        <v>6.3494785623504401E-5</v>
      </c>
      <c r="S820">
        <v>2.54560509098475E-2</v>
      </c>
      <c r="T820" s="1">
        <v>2.02170849975298E-5</v>
      </c>
      <c r="U820">
        <v>0.12961172496256099</v>
      </c>
      <c r="V820" s="1">
        <v>7.0566297210667605E-5</v>
      </c>
      <c r="W820">
        <v>5.0177597804561699E-2</v>
      </c>
      <c r="X820" s="1">
        <v>5.6013180160894403E-5</v>
      </c>
    </row>
    <row r="821" spans="3:24" x14ac:dyDescent="0.3">
      <c r="C821" s="1"/>
      <c r="F821">
        <v>3.7295619318318103E-2</v>
      </c>
      <c r="G821" s="1">
        <v>2.95746419078632E-5</v>
      </c>
      <c r="H821">
        <v>3.7879703149483399E-2</v>
      </c>
      <c r="I821" s="1">
        <v>3.6650108124292502E-5</v>
      </c>
      <c r="J821" s="1">
        <f>H821*I821</f>
        <v>1.3882952161446698E-6</v>
      </c>
      <c r="K821">
        <v>4.37670556109232E-2</v>
      </c>
      <c r="L821" s="1">
        <v>2.8191039653172701E-5</v>
      </c>
      <c r="M821">
        <v>0.160110676272472</v>
      </c>
      <c r="N821" s="1">
        <v>6.9038152211702496E-5</v>
      </c>
      <c r="O821">
        <v>6.2307098724636502E-2</v>
      </c>
      <c r="P821" s="1">
        <v>6.1244084929542699E-5</v>
      </c>
      <c r="Q821">
        <v>4.3513958525702397E-2</v>
      </c>
      <c r="R821" s="1">
        <v>3.8874497258919798E-5</v>
      </c>
      <c r="S821">
        <v>3.1846869877939998E-2</v>
      </c>
      <c r="T821" s="1">
        <v>1.44489529735811E-5</v>
      </c>
      <c r="U821">
        <v>0.10369424383714899</v>
      </c>
      <c r="V821" s="1">
        <v>6.1799216804081804E-5</v>
      </c>
      <c r="W821">
        <v>9.1006314783204798E-2</v>
      </c>
      <c r="X821" s="1">
        <v>5.2385780234561998E-5</v>
      </c>
    </row>
    <row r="822" spans="3:24" x14ac:dyDescent="0.3">
      <c r="C822" s="1"/>
      <c r="F822">
        <v>3.9970766410480502E-2</v>
      </c>
      <c r="G822" s="1">
        <v>4.5995096679585401E-5</v>
      </c>
      <c r="H822">
        <v>3.7913944010611197E-2</v>
      </c>
      <c r="I822" s="1">
        <v>2.3348363070166699E-5</v>
      </c>
      <c r="J822" s="1">
        <f>H822*I822</f>
        <v>8.852285301817224E-7</v>
      </c>
      <c r="K822">
        <v>4.3778878101694202E-2</v>
      </c>
      <c r="L822" s="1">
        <v>2.1458562378692799E-5</v>
      </c>
      <c r="M822">
        <v>0.11165192726916599</v>
      </c>
      <c r="N822" s="1">
        <v>6.9433435490544597E-5</v>
      </c>
      <c r="O822">
        <v>6.2676769375481098E-2</v>
      </c>
      <c r="P822" s="1">
        <v>5.1752753601717503E-5</v>
      </c>
      <c r="Q822">
        <v>3.7710557469956198E-2</v>
      </c>
      <c r="R822" s="1">
        <v>2.2875074094290199E-5</v>
      </c>
      <c r="S822">
        <v>3.4045648543937497E-2</v>
      </c>
      <c r="T822" s="1">
        <v>3.8976523649413098E-5</v>
      </c>
      <c r="U822">
        <v>4.8394782747165799E-2</v>
      </c>
      <c r="V822" s="1">
        <v>2.0219758971794101E-5</v>
      </c>
      <c r="W822">
        <v>4.3319842854161503E-2</v>
      </c>
      <c r="X822" s="1">
        <v>2.2917725642042301E-5</v>
      </c>
    </row>
    <row r="823" spans="3:24" x14ac:dyDescent="0.3">
      <c r="C823" s="1"/>
      <c r="F823">
        <v>4.3821080851375899E-2</v>
      </c>
      <c r="G823" s="1">
        <v>5.8578875383796599E-5</v>
      </c>
      <c r="H823">
        <v>3.7940148909939402E-2</v>
      </c>
      <c r="I823" s="1">
        <v>2.0552427095699199E-5</v>
      </c>
      <c r="J823" s="1">
        <f>H823*I823</f>
        <v>7.7976214447150103E-7</v>
      </c>
      <c r="K823">
        <v>4.3779050624981601E-2</v>
      </c>
      <c r="L823" s="1">
        <v>4.05167580366718E-5</v>
      </c>
      <c r="M823">
        <v>0.15261320558632699</v>
      </c>
      <c r="N823" s="1">
        <v>8.1227230308347697E-5</v>
      </c>
      <c r="O823">
        <v>4.6208610305880103E-2</v>
      </c>
      <c r="P823" s="1">
        <v>2.3146739987448899E-5</v>
      </c>
      <c r="Q823">
        <v>6.6724983591613898E-2</v>
      </c>
      <c r="R823" s="1">
        <v>6.4985237586297494E-5</v>
      </c>
      <c r="S823">
        <v>4.1485638918555598E-2</v>
      </c>
      <c r="T823" s="1">
        <v>5.5605171143354798E-5</v>
      </c>
      <c r="U823">
        <v>3.3779301521732301E-2</v>
      </c>
      <c r="V823" s="1">
        <v>1.3556671980846E-5</v>
      </c>
      <c r="W823">
        <v>0.105066459694052</v>
      </c>
      <c r="X823" s="1">
        <v>6.0606973957984299E-5</v>
      </c>
    </row>
    <row r="824" spans="3:24" x14ac:dyDescent="0.3">
      <c r="C824" s="1"/>
      <c r="F824">
        <v>6.2267226424493699E-2</v>
      </c>
      <c r="G824" s="1">
        <v>8.1738829948919495E-5</v>
      </c>
      <c r="H824">
        <v>3.7945181957828499E-2</v>
      </c>
      <c r="I824" s="1">
        <v>4.9005010590481599E-5</v>
      </c>
      <c r="J824" s="1">
        <f>H824*I824</f>
        <v>1.8595040437011369E-6</v>
      </c>
      <c r="K824">
        <v>4.3792178464716898E-2</v>
      </c>
      <c r="L824" s="1">
        <v>1.4504650082459699E-5</v>
      </c>
      <c r="M824">
        <v>9.8733639099065004E-2</v>
      </c>
      <c r="N824" s="1">
        <v>5.3632391560351597E-5</v>
      </c>
      <c r="O824">
        <v>9.8410753897869505E-2</v>
      </c>
      <c r="P824" s="1">
        <v>6.8444437191470198E-5</v>
      </c>
      <c r="Q824">
        <v>8.1232207728464997E-2</v>
      </c>
      <c r="R824" s="1">
        <v>8.85408959732919E-5</v>
      </c>
      <c r="S824">
        <v>-4.2845287640209202E-4</v>
      </c>
      <c r="T824" s="1">
        <v>8.3132032039380307E-6</v>
      </c>
      <c r="U824">
        <v>0.11165192726916599</v>
      </c>
      <c r="V824" s="1">
        <v>6.9433435490544597E-5</v>
      </c>
      <c r="W824">
        <v>6.8182736436570801E-2</v>
      </c>
      <c r="X824" s="1">
        <v>8.1890157328853399E-5</v>
      </c>
    </row>
    <row r="825" spans="3:24" x14ac:dyDescent="0.3">
      <c r="C825" s="1"/>
      <c r="F825">
        <v>7.3727658555140602E-2</v>
      </c>
      <c r="G825" s="1">
        <v>3.4875228174955398E-5</v>
      </c>
      <c r="H825">
        <v>3.7945376845368299E-2</v>
      </c>
      <c r="I825" s="1">
        <v>1.5268011234081601E-5</v>
      </c>
      <c r="J825" s="1">
        <f>H825*I825</f>
        <v>5.7935043995654299E-7</v>
      </c>
      <c r="K825">
        <v>4.3798836038426998E-2</v>
      </c>
      <c r="L825" s="1">
        <v>5.1202352603103198E-5</v>
      </c>
      <c r="M825">
        <v>0.15044098115197699</v>
      </c>
      <c r="N825" s="1">
        <v>6.4811313475765595E-5</v>
      </c>
      <c r="O825">
        <v>3.0631589416390399E-2</v>
      </c>
      <c r="P825" s="1">
        <v>4.4306694836831497E-5</v>
      </c>
      <c r="Q825">
        <v>2.9853324526024499E-2</v>
      </c>
      <c r="R825" s="1">
        <v>1.34827726821456E-5</v>
      </c>
      <c r="S825">
        <v>4.3872347099201403E-2</v>
      </c>
      <c r="T825" s="1">
        <v>4.0408982503784402E-5</v>
      </c>
      <c r="U825">
        <v>9.8733639099065004E-2</v>
      </c>
      <c r="V825" s="1">
        <v>5.3632391560351597E-5</v>
      </c>
      <c r="W825">
        <v>2.70050758458227E-2</v>
      </c>
      <c r="X825" s="1">
        <v>1.09159122533207E-5</v>
      </c>
    </row>
    <row r="826" spans="3:24" x14ac:dyDescent="0.3">
      <c r="C826" s="1"/>
      <c r="F826">
        <v>3.9760911911560302E-2</v>
      </c>
      <c r="G826" s="1">
        <v>3.2963087134999299E-5</v>
      </c>
      <c r="H826">
        <v>3.7945799156954098E-2</v>
      </c>
      <c r="I826" s="1">
        <v>4.4502949195474399E-5</v>
      </c>
      <c r="J826" s="1">
        <f>H826*I826</f>
        <v>1.6886999720636034E-6</v>
      </c>
      <c r="K826">
        <v>4.3819221772209697E-2</v>
      </c>
      <c r="L826" s="1">
        <v>1.5324393436411001E-5</v>
      </c>
      <c r="M826">
        <v>0.101217643460742</v>
      </c>
      <c r="N826" s="1">
        <v>6.6245950330484594E-5</v>
      </c>
      <c r="O826">
        <v>7.5772739660179306E-2</v>
      </c>
      <c r="P826" s="1">
        <v>8.2902303985695502E-5</v>
      </c>
      <c r="Q826">
        <v>4.4318995937945901E-2</v>
      </c>
      <c r="R826" s="1">
        <v>5.31565221325276E-5</v>
      </c>
      <c r="S826">
        <v>7.1237385369175399E-2</v>
      </c>
      <c r="T826" s="1">
        <v>6.7968942136347897E-5</v>
      </c>
      <c r="U826">
        <v>4.63594880170594E-2</v>
      </c>
      <c r="V826" s="1">
        <v>1.4718445868870899E-5</v>
      </c>
      <c r="W826">
        <v>5.6021340562921199E-2</v>
      </c>
      <c r="X826" s="1">
        <v>6.7180534607141898E-5</v>
      </c>
    </row>
    <row r="827" spans="3:24" x14ac:dyDescent="0.3">
      <c r="C827" s="1"/>
      <c r="F827">
        <v>4.0176675648505501E-2</v>
      </c>
      <c r="G827" s="1">
        <v>3.5197109468632701E-5</v>
      </c>
      <c r="H827">
        <v>3.7958897516878198E-2</v>
      </c>
      <c r="I827" s="1">
        <v>1.9831133249622301E-5</v>
      </c>
      <c r="J827" s="1">
        <f>H827*I827</f>
        <v>7.5276795466596867E-7</v>
      </c>
      <c r="K827">
        <v>4.3821080851375899E-2</v>
      </c>
      <c r="L827" s="1">
        <v>5.8578875383796599E-5</v>
      </c>
      <c r="M827">
        <v>0.15423450890962101</v>
      </c>
      <c r="N827" s="1">
        <v>7.7729239344501006E-5</v>
      </c>
      <c r="O827">
        <v>8.29509445607131E-2</v>
      </c>
      <c r="P827" s="1">
        <v>1.7291336014939601E-5</v>
      </c>
      <c r="Q827">
        <v>2.4327372297192701E-2</v>
      </c>
      <c r="R827" s="1">
        <v>1.7747120219531099E-5</v>
      </c>
      <c r="S827">
        <v>9.4722068554582803E-2</v>
      </c>
      <c r="T827" s="1">
        <v>7.2175461861957797E-5</v>
      </c>
      <c r="U827">
        <v>3.6591932766128397E-2</v>
      </c>
      <c r="V827" s="1">
        <v>1.81353354936399E-5</v>
      </c>
      <c r="W827">
        <v>7.8544381066709107E-2</v>
      </c>
      <c r="X827" s="1">
        <v>4.8912144391094E-5</v>
      </c>
    </row>
    <row r="828" spans="3:24" x14ac:dyDescent="0.3">
      <c r="C828" s="1"/>
      <c r="F828">
        <v>5.9444230229731498E-2</v>
      </c>
      <c r="G828" s="1">
        <v>6.1751315670816606E-5</v>
      </c>
      <c r="H828">
        <v>3.7960045388101701E-2</v>
      </c>
      <c r="I828" s="1">
        <v>1.1304136393312399E-5</v>
      </c>
      <c r="J828" s="1">
        <f>H828*I828</f>
        <v>4.2910553056343096E-7</v>
      </c>
      <c r="K828">
        <v>4.38479960707399E-2</v>
      </c>
      <c r="L828" s="1">
        <v>2.4220384076404299E-5</v>
      </c>
      <c r="M828">
        <v>8.7510709867834394E-2</v>
      </c>
      <c r="N828" s="1">
        <v>4.6395710070775499E-5</v>
      </c>
      <c r="O828">
        <v>9.1449394591598995E-2</v>
      </c>
      <c r="P828" s="1">
        <v>5.4251475650656197E-5</v>
      </c>
      <c r="Q828">
        <v>3.4057073545529899E-2</v>
      </c>
      <c r="R828" s="1">
        <v>2.6309952510246399E-5</v>
      </c>
      <c r="S828">
        <v>0.114424462770687</v>
      </c>
      <c r="T828" s="1">
        <v>6.9237695555048902E-5</v>
      </c>
      <c r="U828">
        <v>0.101217643460742</v>
      </c>
      <c r="V828" s="1">
        <v>6.6245950330484594E-5</v>
      </c>
      <c r="W828">
        <v>4.7917439944289902E-2</v>
      </c>
      <c r="X828" s="1">
        <v>3.7766854203313799E-5</v>
      </c>
    </row>
    <row r="829" spans="3:24" x14ac:dyDescent="0.3">
      <c r="C829" s="1"/>
      <c r="F829">
        <v>0.113972285934655</v>
      </c>
      <c r="G829" s="1">
        <v>7.4766655158076305E-5</v>
      </c>
      <c r="H829">
        <v>3.7966777975404202E-2</v>
      </c>
      <c r="I829" s="1">
        <v>3.4757805730516703E-5</v>
      </c>
      <c r="J829" s="1">
        <f>H829*I829</f>
        <v>1.3196418930827594E-6</v>
      </c>
      <c r="K829">
        <v>4.3857105376006199E-2</v>
      </c>
      <c r="L829" s="1">
        <v>2.3703806193059901E-5</v>
      </c>
      <c r="M829">
        <v>0.14244047462197601</v>
      </c>
      <c r="N829" s="1">
        <v>6.6099380883722299E-5</v>
      </c>
      <c r="O829">
        <v>0.125814231835816</v>
      </c>
      <c r="P829" s="1">
        <v>6.9979016001541796E-5</v>
      </c>
      <c r="Q829">
        <v>4.33291653565833E-2</v>
      </c>
      <c r="R829" s="1">
        <v>5.0581224176192999E-5</v>
      </c>
      <c r="S829">
        <v>0.108554319978258</v>
      </c>
      <c r="T829" s="1">
        <v>7.8018118427947107E-5</v>
      </c>
      <c r="U829">
        <v>8.7510709867834394E-2</v>
      </c>
      <c r="V829" s="1">
        <v>4.6395710070775499E-5</v>
      </c>
      <c r="W829">
        <v>8.1654969313423795E-2</v>
      </c>
      <c r="X829" s="1">
        <v>4.5239458066279303E-5</v>
      </c>
    </row>
    <row r="830" spans="3:24" x14ac:dyDescent="0.3">
      <c r="C830" s="1"/>
      <c r="F830">
        <v>8.2417371622334298E-2</v>
      </c>
      <c r="G830" s="1">
        <v>6.6725878565064702E-5</v>
      </c>
      <c r="H830">
        <v>3.79679474023112E-2</v>
      </c>
      <c r="I830" s="1">
        <v>1.8433178977042399E-5</v>
      </c>
      <c r="J830" s="1">
        <f>H830*I830</f>
        <v>6.9986996985773444E-7</v>
      </c>
      <c r="K830">
        <v>4.3864379260712003E-2</v>
      </c>
      <c r="L830" s="1">
        <v>2.1331513026478798E-5</v>
      </c>
      <c r="M830">
        <v>9.9745158969524406E-2</v>
      </c>
      <c r="N830" s="1">
        <v>5.5976836930742097E-5</v>
      </c>
      <c r="O830">
        <v>0.113602358337134</v>
      </c>
      <c r="P830" s="1">
        <v>6.1775825290698002E-5</v>
      </c>
      <c r="Q830">
        <v>3.8893837032520098E-2</v>
      </c>
      <c r="R830" s="1">
        <v>4.4950889266405902E-5</v>
      </c>
      <c r="S830">
        <v>4.1389401482929397E-2</v>
      </c>
      <c r="T830" s="1">
        <v>3.0046616592169199E-5</v>
      </c>
      <c r="U830">
        <v>4.7646130869842498E-2</v>
      </c>
      <c r="V830" s="1">
        <v>2.0782951658370998E-5</v>
      </c>
      <c r="W830">
        <v>6.3465893166494702E-2</v>
      </c>
      <c r="X830" s="1">
        <v>7.6447140644729595E-5</v>
      </c>
    </row>
    <row r="831" spans="3:24" x14ac:dyDescent="0.3">
      <c r="C831" s="1"/>
      <c r="F831">
        <v>1.7490291106506899E-2</v>
      </c>
      <c r="G831" s="1">
        <v>4.5395392968316797E-5</v>
      </c>
      <c r="H831">
        <v>3.79691932164972E-2</v>
      </c>
      <c r="I831" s="1">
        <v>4.1527876590064002E-5</v>
      </c>
      <c r="J831" s="1">
        <f>H831*I831</f>
        <v>1.576779970118991E-6</v>
      </c>
      <c r="K831">
        <v>4.3872347099201403E-2</v>
      </c>
      <c r="L831" s="1">
        <v>4.0408982503784402E-5</v>
      </c>
      <c r="M831">
        <v>0.14051770215748499</v>
      </c>
      <c r="N831" s="1">
        <v>8.0130071943587704E-5</v>
      </c>
      <c r="O831">
        <v>0.14965221993779099</v>
      </c>
      <c r="P831" s="1">
        <v>6.8223029201495904E-5</v>
      </c>
      <c r="Q831">
        <v>5.8650912896464902E-2</v>
      </c>
      <c r="R831" s="1">
        <v>7.1101003378369899E-5</v>
      </c>
      <c r="S831">
        <v>9.8305467784839701E-2</v>
      </c>
      <c r="T831" s="1">
        <v>8.3462388303119606E-5</v>
      </c>
      <c r="U831">
        <v>3.94034998998396E-2</v>
      </c>
      <c r="V831" s="1">
        <v>1.5326789331085599E-5</v>
      </c>
      <c r="W831">
        <v>3.03980408279741E-2</v>
      </c>
      <c r="X831" s="1">
        <v>1.61016737165094E-5</v>
      </c>
    </row>
    <row r="832" spans="3:24" x14ac:dyDescent="0.3">
      <c r="C832" s="1"/>
      <c r="F832">
        <v>9.9151619243155797E-2</v>
      </c>
      <c r="G832" s="1">
        <v>6.3220562370235904E-5</v>
      </c>
      <c r="H832">
        <v>3.7987178938592998E-2</v>
      </c>
      <c r="I832" s="1">
        <v>5.1184491359004201E-5</v>
      </c>
      <c r="J832" s="1">
        <f>H832*I832</f>
        <v>1.9443544321353595E-6</v>
      </c>
      <c r="K832">
        <v>4.3873175879677401E-2</v>
      </c>
      <c r="L832" s="1">
        <v>2.7952779727318302E-5</v>
      </c>
      <c r="M832">
        <v>7.9735629145305201E-2</v>
      </c>
      <c r="N832" s="1">
        <v>4.6944520168820699E-5</v>
      </c>
      <c r="O832">
        <v>7.4017494600469205E-2</v>
      </c>
      <c r="P832" s="1">
        <v>1.99377863260831E-5</v>
      </c>
      <c r="Q832">
        <v>5.4938117956382301E-2</v>
      </c>
      <c r="R832" s="1">
        <v>6.8290629525034503E-5</v>
      </c>
      <c r="S832">
        <v>3.3638736510139003E-2</v>
      </c>
      <c r="T832" s="1">
        <v>2.1674717326322198E-5</v>
      </c>
      <c r="U832">
        <v>9.9745158969524406E-2</v>
      </c>
      <c r="V832" s="1">
        <v>5.5976836930742097E-5</v>
      </c>
      <c r="W832">
        <v>6.6297275205354597E-2</v>
      </c>
      <c r="X832" s="1">
        <v>7.5712546540441806E-5</v>
      </c>
    </row>
    <row r="833" spans="3:24" x14ac:dyDescent="0.3">
      <c r="C833" s="1"/>
      <c r="F833">
        <v>2.12897334942488E-2</v>
      </c>
      <c r="G833" s="1">
        <v>4.3702850865376003E-5</v>
      </c>
      <c r="H833">
        <v>3.8007508234225197E-2</v>
      </c>
      <c r="I833" s="1">
        <v>3.4728317552840499E-5</v>
      </c>
      <c r="J833" s="1">
        <f>H833*I833</f>
        <v>1.3199368153503727E-6</v>
      </c>
      <c r="K833">
        <v>4.3887964325166E-2</v>
      </c>
      <c r="L833" s="1">
        <v>3.5308865777935002E-5</v>
      </c>
      <c r="M833">
        <v>0.13740132408925901</v>
      </c>
      <c r="N833" s="1">
        <v>6.2222935573904699E-5</v>
      </c>
      <c r="O833">
        <v>9.3797377009975702E-2</v>
      </c>
      <c r="P833" s="1">
        <v>6.1208984110853207E-5</v>
      </c>
      <c r="Q833">
        <v>8.7183115380881401E-2</v>
      </c>
      <c r="R833" s="1">
        <v>5.9941323540896102E-5</v>
      </c>
      <c r="S833">
        <v>3.2697445666673597E-2</v>
      </c>
      <c r="T833" s="1">
        <v>1.9174486351225101E-5</v>
      </c>
      <c r="U833">
        <v>7.9735629145305201E-2</v>
      </c>
      <c r="V833" s="1">
        <v>4.6944520168820699E-5</v>
      </c>
      <c r="W833">
        <v>6.6059584662697304E-2</v>
      </c>
      <c r="X833" s="1">
        <v>4.0872644383215797E-5</v>
      </c>
    </row>
    <row r="834" spans="3:24" x14ac:dyDescent="0.3">
      <c r="C834" s="1"/>
      <c r="F834">
        <v>0.100389354676819</v>
      </c>
      <c r="G834" s="1">
        <v>7.7612524327593497E-5</v>
      </c>
      <c r="H834">
        <v>3.8009323087611901E-2</v>
      </c>
      <c r="I834" s="1">
        <v>3.43525505079478E-5</v>
      </c>
      <c r="J834" s="1">
        <f>H834*I834</f>
        <v>1.3057171911400942E-6</v>
      </c>
      <c r="K834">
        <v>4.3889322457172801E-2</v>
      </c>
      <c r="L834" s="1">
        <v>3.3504852071982602E-5</v>
      </c>
      <c r="M834">
        <v>0.10602523855154899</v>
      </c>
      <c r="N834" s="1">
        <v>5.20984722074634E-5</v>
      </c>
      <c r="O834">
        <v>0.12590741869838201</v>
      </c>
      <c r="P834" s="1">
        <v>7.83589329690977E-5</v>
      </c>
      <c r="Q834">
        <v>3.9299325549058302E-2</v>
      </c>
      <c r="R834" s="1">
        <v>3.8652728945175199E-5</v>
      </c>
      <c r="S834">
        <v>3.4241685129357803E-2</v>
      </c>
      <c r="T834" s="1">
        <v>3.8608880293396899E-5</v>
      </c>
      <c r="U834">
        <v>5.3015893907070101E-2</v>
      </c>
      <c r="V834" s="1">
        <v>1.3066332891098799E-5</v>
      </c>
      <c r="W834">
        <v>6.0168932325950698E-2</v>
      </c>
      <c r="X834" s="1">
        <v>6.3850399471588194E-5</v>
      </c>
    </row>
    <row r="835" spans="3:24" x14ac:dyDescent="0.3">
      <c r="C835" s="1"/>
      <c r="F835">
        <v>2.07528114997362E-2</v>
      </c>
      <c r="G835" s="1">
        <v>1.41593478967608E-5</v>
      </c>
      <c r="H835">
        <v>3.80198753433321E-2</v>
      </c>
      <c r="I835" s="1">
        <v>4.7283086135955201E-5</v>
      </c>
      <c r="J835" s="1">
        <f>H835*I835</f>
        <v>1.797697040737051E-6</v>
      </c>
      <c r="K835">
        <v>4.3889454560007202E-2</v>
      </c>
      <c r="L835" s="1">
        <v>4.3585466545490497E-5</v>
      </c>
      <c r="M835">
        <v>0.14579647073257301</v>
      </c>
      <c r="N835" s="1">
        <v>7.9079622636899402E-5</v>
      </c>
      <c r="O835">
        <v>9.1275623098161507E-2</v>
      </c>
      <c r="P835" s="1">
        <v>5.9055470634563598E-5</v>
      </c>
      <c r="Q835">
        <v>4.0097644758621799E-2</v>
      </c>
      <c r="R835" s="1">
        <v>2.9789956760436701E-5</v>
      </c>
      <c r="S835">
        <v>4.2166637138386497E-2</v>
      </c>
      <c r="T835" s="1">
        <v>5.4992737301370197E-5</v>
      </c>
      <c r="U835">
        <v>4.1374507208488003E-2</v>
      </c>
      <c r="V835" s="1">
        <v>1.4400925129194699E-5</v>
      </c>
      <c r="W835">
        <v>6.7816524489894905E-2</v>
      </c>
      <c r="X835" s="1">
        <v>6.8276832335785494E-5</v>
      </c>
    </row>
    <row r="836" spans="3:24" x14ac:dyDescent="0.3">
      <c r="C836" s="1"/>
      <c r="F836">
        <v>4.1591210047816699E-2</v>
      </c>
      <c r="G836" s="1">
        <v>2.2159536364680198E-5</v>
      </c>
      <c r="H836">
        <v>3.80219641911895E-2</v>
      </c>
      <c r="I836" s="1">
        <v>1.0776353165714101E-5</v>
      </c>
      <c r="J836" s="1">
        <f>H836*I836</f>
        <v>4.0973811417839314E-7</v>
      </c>
      <c r="K836">
        <v>4.3896728248011697E-2</v>
      </c>
      <c r="L836" s="1">
        <v>3.0281994340747198E-5</v>
      </c>
      <c r="M836">
        <v>7.3423933466520305E-2</v>
      </c>
      <c r="N836" s="1">
        <v>3.8402021628224198E-5</v>
      </c>
      <c r="O836">
        <v>0.13983361257565299</v>
      </c>
      <c r="P836" s="1">
        <v>6.7091143979649206E-5</v>
      </c>
      <c r="Q836">
        <v>6.1607368428140401E-2</v>
      </c>
      <c r="R836" s="1">
        <v>6.7075658614828803E-5</v>
      </c>
      <c r="S836">
        <v>1.7551485836603199E-2</v>
      </c>
      <c r="T836" s="1">
        <v>6.95598729497531E-6</v>
      </c>
      <c r="U836">
        <v>0.10602523855154899</v>
      </c>
      <c r="V836" s="1">
        <v>5.20984722074634E-5</v>
      </c>
      <c r="W836">
        <v>5.45855478620609E-2</v>
      </c>
      <c r="X836" s="1">
        <v>6.4884085122281102E-5</v>
      </c>
    </row>
    <row r="837" spans="3:24" x14ac:dyDescent="0.3">
      <c r="C837" s="1"/>
      <c r="F837">
        <v>4.4286259432522401E-2</v>
      </c>
      <c r="G837" s="1">
        <v>4.5576711394254498E-5</v>
      </c>
      <c r="H837">
        <v>3.80268035053766E-2</v>
      </c>
      <c r="I837" s="1">
        <v>1.3519498620907799E-5</v>
      </c>
      <c r="J837" s="1">
        <f>H837*I837</f>
        <v>5.1410331754847082E-7</v>
      </c>
      <c r="K837">
        <v>4.3910711412178297E-2</v>
      </c>
      <c r="L837" s="1">
        <v>3.4527282171370799E-5</v>
      </c>
      <c r="M837">
        <v>0.13553796043183899</v>
      </c>
      <c r="N837" s="1">
        <v>7.0022586483923602E-5</v>
      </c>
      <c r="O837">
        <v>6.0748991787198503E-2</v>
      </c>
      <c r="P837" s="1">
        <v>4.2016902625197403E-5</v>
      </c>
      <c r="Q837">
        <v>7.0765428676846306E-2</v>
      </c>
      <c r="R837" s="1">
        <v>8.0914066873661697E-5</v>
      </c>
      <c r="S837">
        <v>4.9238267324099597E-2</v>
      </c>
      <c r="T837" s="1">
        <v>5.0588962119414999E-5</v>
      </c>
      <c r="U837">
        <v>7.3423933466520305E-2</v>
      </c>
      <c r="V837" s="1">
        <v>3.8402021628224198E-5</v>
      </c>
      <c r="W837">
        <v>3.4007959357408801E-2</v>
      </c>
      <c r="X837" s="1">
        <v>3.0155832690334601E-5</v>
      </c>
    </row>
    <row r="838" spans="3:24" x14ac:dyDescent="0.3">
      <c r="C838" s="1"/>
      <c r="F838">
        <v>5.7017966200624999E-2</v>
      </c>
      <c r="G838" s="1">
        <v>4.5774291656000497E-5</v>
      </c>
      <c r="H838">
        <v>3.80280394381615E-2</v>
      </c>
      <c r="I838" s="1">
        <v>2.2600815409818199E-5</v>
      </c>
      <c r="J838" s="1">
        <f>H838*I838</f>
        <v>8.5946469973917468E-7</v>
      </c>
      <c r="K838">
        <v>4.3911747448938797E-2</v>
      </c>
      <c r="L838" s="1">
        <v>2.4326491706885099E-5</v>
      </c>
      <c r="M838">
        <v>9.3695207010818501E-2</v>
      </c>
      <c r="N838" s="1">
        <v>5.9139723755657698E-5</v>
      </c>
      <c r="O838">
        <v>9.1160445338915805E-2</v>
      </c>
      <c r="P838" s="1">
        <v>7.1463941256208206E-5</v>
      </c>
      <c r="Q838">
        <v>4.10548235443461E-2</v>
      </c>
      <c r="R838" s="1">
        <v>4.63045659553716E-5</v>
      </c>
      <c r="S838">
        <v>7.0843091670144895E-2</v>
      </c>
      <c r="T838" s="1">
        <v>7.3631160888874503E-5</v>
      </c>
      <c r="U838">
        <v>5.8933884466585297E-2</v>
      </c>
      <c r="V838" s="1">
        <v>1.2805222951321E-5</v>
      </c>
      <c r="W838">
        <v>6.9593849066554206E-2</v>
      </c>
      <c r="X838" s="1">
        <v>7.29743968273239E-5</v>
      </c>
    </row>
    <row r="839" spans="3:24" x14ac:dyDescent="0.3">
      <c r="C839" s="1"/>
      <c r="F839">
        <v>6.6927294573402199E-2</v>
      </c>
      <c r="G839" s="1">
        <v>6.6796695905547505E-5</v>
      </c>
      <c r="H839">
        <v>3.8035655893116999E-2</v>
      </c>
      <c r="I839" s="1">
        <v>3.6168354374454399E-5</v>
      </c>
      <c r="J839" s="1">
        <f>H839*I839</f>
        <v>1.3756870812070604E-6</v>
      </c>
      <c r="K839">
        <v>4.3934517063773097E-2</v>
      </c>
      <c r="L839" s="1">
        <v>1.7616083492254101E-5</v>
      </c>
      <c r="M839">
        <v>0.14916924558904399</v>
      </c>
      <c r="N839" s="1">
        <v>8.59678025996796E-5</v>
      </c>
      <c r="O839">
        <v>0.11996773901706299</v>
      </c>
      <c r="P839" s="1">
        <v>8.3644675528425706E-5</v>
      </c>
      <c r="Q839">
        <v>4.3662875005584502E-2</v>
      </c>
      <c r="R839" s="1">
        <v>4.3282238531239198E-5</v>
      </c>
      <c r="S839">
        <v>0.11780489972762601</v>
      </c>
      <c r="T839" s="1">
        <v>8.2307133715439095E-5</v>
      </c>
      <c r="U839">
        <v>4.1882560596245601E-2</v>
      </c>
      <c r="V839" s="1">
        <v>1.0311575090312301E-5</v>
      </c>
      <c r="W839">
        <v>5.1884090959627802E-2</v>
      </c>
      <c r="X839" s="1">
        <v>3.1696762619135101E-5</v>
      </c>
    </row>
    <row r="840" spans="3:24" x14ac:dyDescent="0.3">
      <c r="C840" s="1"/>
      <c r="F840">
        <v>3.0192782170700198E-2</v>
      </c>
      <c r="G840" s="1">
        <v>8.1379540032174392E-6</v>
      </c>
      <c r="H840">
        <v>3.8038678457628101E-2</v>
      </c>
      <c r="I840" s="1">
        <v>2.29996456483996E-5</v>
      </c>
      <c r="J840" s="1">
        <f>H840*I840</f>
        <v>8.7487612545885774E-7</v>
      </c>
      <c r="K840">
        <v>4.3938024760490198E-2</v>
      </c>
      <c r="L840" s="1">
        <v>3.6319540590602999E-5</v>
      </c>
      <c r="M840">
        <v>8.1467182203408095E-2</v>
      </c>
      <c r="N840" s="1">
        <v>3.4732424767815098E-5</v>
      </c>
      <c r="O840">
        <v>8.0734465661245203E-2</v>
      </c>
      <c r="P840" s="1">
        <v>5.9227058205486499E-5</v>
      </c>
      <c r="Q840">
        <v>2.4974231961358499E-2</v>
      </c>
      <c r="R840" s="1">
        <v>1.7698042819470601E-5</v>
      </c>
      <c r="S840">
        <v>0.11646353475755999</v>
      </c>
      <c r="T840" s="1">
        <v>7.7237986682597299E-5</v>
      </c>
      <c r="U840">
        <v>9.3695207010818501E-2</v>
      </c>
      <c r="V840" s="1">
        <v>5.9139723755657698E-5</v>
      </c>
      <c r="W840">
        <v>7.3500875740865002E-2</v>
      </c>
      <c r="X840" s="1">
        <v>7.7179917034851797E-5</v>
      </c>
    </row>
    <row r="841" spans="3:24" x14ac:dyDescent="0.3">
      <c r="C841" s="1"/>
      <c r="F841">
        <v>1.8707193856838999E-2</v>
      </c>
      <c r="G841" s="1">
        <v>1.30574702530421E-5</v>
      </c>
      <c r="H841">
        <v>3.81033029474711E-2</v>
      </c>
      <c r="I841" s="1">
        <v>3.7927247030423899E-5</v>
      </c>
      <c r="J841" s="1">
        <f>H841*I841</f>
        <v>1.4451533835638156E-6</v>
      </c>
      <c r="K841">
        <v>4.3939566025128003E-2</v>
      </c>
      <c r="L841" s="1">
        <v>1.46988933804963E-5</v>
      </c>
      <c r="M841">
        <v>0.14410523316566601</v>
      </c>
      <c r="N841" s="1">
        <v>7.0450272932294906E-5</v>
      </c>
      <c r="O841">
        <v>0.12316210580878301</v>
      </c>
      <c r="P841" s="1">
        <v>5.2781068575518902E-5</v>
      </c>
      <c r="Q841">
        <v>3.00661061144596E-2</v>
      </c>
      <c r="R841" s="1">
        <v>1.3856860863378E-5</v>
      </c>
      <c r="S841">
        <v>0.113650276927047</v>
      </c>
      <c r="T841" s="1">
        <v>7.5804930076323502E-5</v>
      </c>
      <c r="U841">
        <v>8.1467182203408095E-2</v>
      </c>
      <c r="V841" s="1">
        <v>3.4732424767815098E-5</v>
      </c>
      <c r="W841">
        <v>5.76037741006021E-2</v>
      </c>
      <c r="X841" s="1">
        <v>5.3630779855736601E-5</v>
      </c>
    </row>
    <row r="842" spans="3:24" x14ac:dyDescent="0.3">
      <c r="C842" s="1"/>
      <c r="F842">
        <v>3.2944803335890102E-2</v>
      </c>
      <c r="G842" s="1">
        <v>9.8869688865834002E-6</v>
      </c>
      <c r="H842">
        <v>3.8121016043619303E-2</v>
      </c>
      <c r="I842" s="1">
        <v>5.2360260948210502E-5</v>
      </c>
      <c r="J842" s="1">
        <f>H842*I842</f>
        <v>1.9960263476548259E-6</v>
      </c>
      <c r="K842">
        <v>4.3943794552906201E-2</v>
      </c>
      <c r="L842" s="1">
        <v>3.4208071583577101E-5</v>
      </c>
      <c r="M842">
        <v>0.13075138442202799</v>
      </c>
      <c r="N842" s="1">
        <v>5.3504628074482703E-5</v>
      </c>
      <c r="O842">
        <v>5.7052297129593102E-2</v>
      </c>
      <c r="P842" s="1">
        <v>4.8177208181603903E-5</v>
      </c>
      <c r="Q842">
        <v>4.2003026565487198E-2</v>
      </c>
      <c r="R842" s="1">
        <v>4.6017849507353998E-5</v>
      </c>
      <c r="S842">
        <v>3.8987762500951699E-2</v>
      </c>
      <c r="T842" s="1">
        <v>3.7600980023143603E-5</v>
      </c>
      <c r="U842">
        <v>7.4010745764549302E-2</v>
      </c>
      <c r="V842" s="1">
        <v>2.4791543432234901E-5</v>
      </c>
      <c r="W842">
        <v>5.3166528102668698E-2</v>
      </c>
      <c r="X842" s="1">
        <v>6.0696303143594797E-5</v>
      </c>
    </row>
    <row r="843" spans="3:24" x14ac:dyDescent="0.3">
      <c r="C843" s="1"/>
      <c r="F843">
        <v>3.9066390592371297E-2</v>
      </c>
      <c r="G843" s="1">
        <v>3.8090433006001399E-5</v>
      </c>
      <c r="H843">
        <v>3.8121504063037E-2</v>
      </c>
      <c r="I843" s="1">
        <v>2.2742814523799401E-5</v>
      </c>
      <c r="J843" s="1">
        <f>H843*I843</f>
        <v>8.6699029627391582E-7</v>
      </c>
      <c r="K843">
        <v>4.39443474327482E-2</v>
      </c>
      <c r="L843" s="1">
        <v>4.55045862224569E-5</v>
      </c>
      <c r="M843">
        <v>2.5090093096018999E-2</v>
      </c>
      <c r="N843" s="1">
        <v>1.49144584046326E-5</v>
      </c>
      <c r="O843">
        <v>8.4098232723761102E-2</v>
      </c>
      <c r="P843" s="1">
        <v>7.2669136088130096E-5</v>
      </c>
      <c r="Q843">
        <v>3.8851092392276701E-2</v>
      </c>
      <c r="R843" s="1">
        <v>4.1863490759203202E-5</v>
      </c>
      <c r="S843">
        <v>9.9682077833769894E-2</v>
      </c>
      <c r="T843" s="1">
        <v>9.5182132367031206E-5</v>
      </c>
      <c r="U843">
        <v>4.8594736361618499E-2</v>
      </c>
      <c r="V843" s="1">
        <v>1.3292950250688199E-5</v>
      </c>
      <c r="W843">
        <v>3.9202852140853998E-2</v>
      </c>
      <c r="X843" s="1">
        <v>4.0681882089200801E-5</v>
      </c>
    </row>
    <row r="844" spans="3:24" x14ac:dyDescent="0.3">
      <c r="C844" s="1"/>
      <c r="F844">
        <v>4.0081843542777003E-2</v>
      </c>
      <c r="G844" s="1">
        <v>4.1536019174709899E-5</v>
      </c>
      <c r="H844">
        <v>3.8144420881625E-2</v>
      </c>
      <c r="I844" s="1">
        <v>5.10895220771626E-5</v>
      </c>
      <c r="J844" s="1">
        <f>H844*I844</f>
        <v>1.9487802327523624E-6</v>
      </c>
      <c r="K844">
        <v>4.3955016805729601E-2</v>
      </c>
      <c r="L844" s="1">
        <v>1.6763922335310902E-5</v>
      </c>
      <c r="M844">
        <v>0.13681202793926001</v>
      </c>
      <c r="N844" s="1">
        <v>5.48326953379756E-5</v>
      </c>
      <c r="O844">
        <v>0.121500745908923</v>
      </c>
      <c r="P844" s="1">
        <v>7.2909075740161799E-5</v>
      </c>
      <c r="Q844">
        <v>5.1692607927856599E-2</v>
      </c>
      <c r="R844" s="1">
        <v>6.1141614288262797E-5</v>
      </c>
      <c r="S844">
        <v>4.0853718074261997E-2</v>
      </c>
      <c r="T844" s="1">
        <v>3.0938791842816002E-5</v>
      </c>
      <c r="U844">
        <v>0.13075138442202799</v>
      </c>
      <c r="V844" s="1">
        <v>5.3504628074482703E-5</v>
      </c>
      <c r="W844">
        <v>5.70965313067903E-2</v>
      </c>
      <c r="X844" s="1">
        <v>6.5624529029667804E-5</v>
      </c>
    </row>
    <row r="845" spans="3:24" x14ac:dyDescent="0.3">
      <c r="C845" s="1"/>
      <c r="F845">
        <v>4.87694172945747E-2</v>
      </c>
      <c r="G845" s="1">
        <v>6.8403559956343394E-5</v>
      </c>
      <c r="H845">
        <v>3.8159629001383699E-2</v>
      </c>
      <c r="I845" s="1">
        <v>2.3062301157863801E-5</v>
      </c>
      <c r="J845" s="1">
        <f>H845*I845</f>
        <v>8.8004885610226433E-7</v>
      </c>
      <c r="K845">
        <v>4.3965381099936203E-2</v>
      </c>
      <c r="L845" s="1">
        <v>3.9242475304424699E-5</v>
      </c>
      <c r="M845">
        <v>0.10459793574384001</v>
      </c>
      <c r="N845" s="1">
        <v>7.4587804528029506E-5</v>
      </c>
      <c r="O845">
        <v>8.3823869326180203E-2</v>
      </c>
      <c r="P845" s="1">
        <v>6.5387843007536203E-5</v>
      </c>
      <c r="Q845">
        <v>6.45626996323551E-2</v>
      </c>
      <c r="R845" s="1">
        <v>7.7901310063788106E-5</v>
      </c>
      <c r="S845">
        <v>3.4163698759837102E-2</v>
      </c>
      <c r="T845" s="1">
        <v>2.0365207336840699E-5</v>
      </c>
      <c r="U845">
        <v>0.13681202793926001</v>
      </c>
      <c r="V845" s="1">
        <v>5.48326953379756E-5</v>
      </c>
      <c r="W845">
        <v>4.5739180161762198E-2</v>
      </c>
      <c r="X845" s="1">
        <v>2.4663704605722198E-5</v>
      </c>
    </row>
    <row r="846" spans="3:24" x14ac:dyDescent="0.3">
      <c r="C846" s="1"/>
      <c r="F846">
        <v>5.6325349498533503E-2</v>
      </c>
      <c r="G846" s="1">
        <v>7.8657245606048102E-5</v>
      </c>
      <c r="H846">
        <v>3.8163529529137999E-2</v>
      </c>
      <c r="I846" s="1">
        <v>3.0200602213174299E-5</v>
      </c>
      <c r="J846" s="1">
        <f>H846*I846</f>
        <v>1.1525615743602278E-6</v>
      </c>
      <c r="K846">
        <v>4.3976015688745998E-2</v>
      </c>
      <c r="L846" s="1">
        <v>3.0240247735058899E-5</v>
      </c>
      <c r="M846">
        <v>0.14749299796790999</v>
      </c>
      <c r="N846" s="1">
        <v>4.8649025664697101E-5</v>
      </c>
      <c r="O846">
        <v>0.108279438585898</v>
      </c>
      <c r="P846" s="1">
        <v>7.8599785413795698E-5</v>
      </c>
      <c r="Q846">
        <v>8.8381493133148206E-2</v>
      </c>
      <c r="R846" s="1">
        <v>5.66077397821811E-5</v>
      </c>
      <c r="S846">
        <v>3.4839490081533898E-2</v>
      </c>
      <c r="T846" s="1">
        <v>4.63171605417618E-5</v>
      </c>
      <c r="U846">
        <v>7.2189624979248995E-2</v>
      </c>
      <c r="V846" s="1">
        <v>2.2414577136208001E-5</v>
      </c>
      <c r="W846">
        <v>8.5662742192076494E-2</v>
      </c>
      <c r="X846" s="1">
        <v>8.3527969929715905E-5</v>
      </c>
    </row>
    <row r="847" spans="3:24" x14ac:dyDescent="0.3">
      <c r="C847" s="1"/>
      <c r="F847">
        <v>8.3782777593010505E-2</v>
      </c>
      <c r="G847" s="1">
        <v>4.1372146240887499E-5</v>
      </c>
      <c r="H847">
        <v>3.8164021220792398E-2</v>
      </c>
      <c r="I847" s="1">
        <v>3.7088506066528297E-5</v>
      </c>
      <c r="J847" s="1">
        <f>H847*I847</f>
        <v>1.4154465325704736E-6</v>
      </c>
      <c r="K847">
        <v>4.3976378447267102E-2</v>
      </c>
      <c r="L847" s="1">
        <v>2.7576461183516701E-5</v>
      </c>
      <c r="M847">
        <v>3.5392773062767502E-2</v>
      </c>
      <c r="N847" s="1">
        <v>2.72809212506866E-5</v>
      </c>
      <c r="O847">
        <v>5.7330069369564599E-2</v>
      </c>
      <c r="P847" s="1">
        <v>3.1789882809100497E-5</v>
      </c>
      <c r="Q847">
        <v>3.5920619851674003E-2</v>
      </c>
      <c r="R847" s="1">
        <v>1.1478419202915E-5</v>
      </c>
      <c r="S847">
        <v>4.0832096228894298E-2</v>
      </c>
      <c r="T847" s="1">
        <v>4.9139503952247302E-5</v>
      </c>
      <c r="U847">
        <v>4.7819344613785397E-2</v>
      </c>
      <c r="V847" s="1">
        <v>1.47415586215115E-5</v>
      </c>
      <c r="W847">
        <v>5.5706232784437301E-2</v>
      </c>
      <c r="X847" s="1">
        <v>5.0792510072163703E-5</v>
      </c>
    </row>
    <row r="848" spans="3:24" x14ac:dyDescent="0.3">
      <c r="C848" s="1"/>
      <c r="F848">
        <v>4.2733773300750399E-2</v>
      </c>
      <c r="G848" s="1">
        <v>3.8877129837417199E-5</v>
      </c>
      <c r="H848">
        <v>3.8164218822571698E-2</v>
      </c>
      <c r="I848" s="1">
        <v>1.6537132818700998E-5</v>
      </c>
      <c r="J848" s="1">
        <f>H848*I848</f>
        <v>6.3112675559083676E-7</v>
      </c>
      <c r="K848">
        <v>4.3980718397956697E-2</v>
      </c>
      <c r="L848" s="1">
        <v>1.0109564749211599E-5</v>
      </c>
      <c r="M848">
        <v>0.142561473304536</v>
      </c>
      <c r="N848" s="1">
        <v>6.0716006478683102E-5</v>
      </c>
      <c r="O848">
        <v>8.2185519488318107E-2</v>
      </c>
      <c r="P848" s="1">
        <v>6.1705097056425105E-5</v>
      </c>
      <c r="Q848">
        <v>4.4177342138795997E-2</v>
      </c>
      <c r="R848" s="1">
        <v>3.8666449302521199E-5</v>
      </c>
      <c r="S848">
        <v>4.8690344355200102E-2</v>
      </c>
      <c r="T848" s="1">
        <v>1.10101636076023E-5</v>
      </c>
      <c r="U848">
        <v>0.14749299796790999</v>
      </c>
      <c r="V848" s="1">
        <v>4.8649025664697101E-5</v>
      </c>
      <c r="W848">
        <v>6.21995018335154E-2</v>
      </c>
      <c r="X848" s="1">
        <v>6.7064442137459803E-5</v>
      </c>
    </row>
    <row r="849" spans="3:24" x14ac:dyDescent="0.3">
      <c r="C849" s="1"/>
      <c r="F849">
        <v>4.4001149371611703E-2</v>
      </c>
      <c r="G849" s="1">
        <v>3.8310752097104001E-5</v>
      </c>
      <c r="H849">
        <v>3.8168491365969399E-2</v>
      </c>
      <c r="I849" s="1">
        <v>3.5146268096584299E-5</v>
      </c>
      <c r="J849" s="1">
        <f>H849*I849</f>
        <v>1.3414800303905237E-6</v>
      </c>
      <c r="K849">
        <v>4.3991944590018497E-2</v>
      </c>
      <c r="L849" s="1">
        <v>6.11727763871512E-5</v>
      </c>
      <c r="M849">
        <v>0.11834983716572001</v>
      </c>
      <c r="N849" s="1">
        <v>7.7120508394045402E-5</v>
      </c>
      <c r="O849">
        <v>0.11780973862520901</v>
      </c>
      <c r="P849" s="1">
        <v>6.79766482227524E-5</v>
      </c>
      <c r="Q849">
        <v>5.7521565170411203E-2</v>
      </c>
      <c r="R849" s="1">
        <v>6.8074364779041594E-5</v>
      </c>
      <c r="S849">
        <v>5.3219964924458699E-2</v>
      </c>
      <c r="T849" s="1">
        <v>5.47825595450532E-5</v>
      </c>
      <c r="U849">
        <v>0.142561473304536</v>
      </c>
      <c r="V849" s="1">
        <v>6.0716006478683102E-5</v>
      </c>
      <c r="W849">
        <v>5.2268724095196797E-2</v>
      </c>
      <c r="X849" s="1">
        <v>5.6302123764088703E-5</v>
      </c>
    </row>
    <row r="850" spans="3:24" x14ac:dyDescent="0.3">
      <c r="C850" s="1"/>
      <c r="F850">
        <v>5.90404194792436E-2</v>
      </c>
      <c r="G850" s="1">
        <v>6.1813954107808506E-5</v>
      </c>
      <c r="H850">
        <v>3.8177380419884097E-2</v>
      </c>
      <c r="I850" s="1">
        <v>1.8518151848136602E-5</v>
      </c>
      <c r="J850" s="1">
        <f>H850*I850</f>
        <v>7.0697452777949075E-7</v>
      </c>
      <c r="K850">
        <v>4.4001149371611703E-2</v>
      </c>
      <c r="L850" s="1">
        <v>3.8310752097104001E-5</v>
      </c>
      <c r="M850">
        <v>0.153453758469656</v>
      </c>
      <c r="N850" s="1">
        <v>4.74230032444863E-5</v>
      </c>
      <c r="O850">
        <v>8.4879143773845506E-2</v>
      </c>
      <c r="P850" s="1">
        <v>6.6852286356802395E-5</v>
      </c>
      <c r="Q850">
        <v>6.2297050065215499E-2</v>
      </c>
      <c r="R850" s="1">
        <v>7.7981675543328197E-5</v>
      </c>
      <c r="S850">
        <v>7.9493355129936299E-2</v>
      </c>
      <c r="T850" s="1">
        <v>7.9137131130941702E-5</v>
      </c>
      <c r="U850">
        <v>7.6784019940958501E-2</v>
      </c>
      <c r="V850" s="1">
        <v>2.33207140144109E-5</v>
      </c>
      <c r="W850">
        <v>4.2810443594781603E-2</v>
      </c>
      <c r="X850" s="1">
        <v>4.4026913848623898E-5</v>
      </c>
    </row>
    <row r="851" spans="3:24" x14ac:dyDescent="0.3">
      <c r="C851" s="1"/>
      <c r="F851">
        <v>0.131436814064638</v>
      </c>
      <c r="G851" s="1">
        <v>8.6360753331862203E-5</v>
      </c>
      <c r="H851">
        <v>3.8208636741610999E-2</v>
      </c>
      <c r="I851" s="1">
        <v>4.2362272252385897E-5</v>
      </c>
      <c r="J851" s="1">
        <f>H851*I851</f>
        <v>1.6186046720406399E-6</v>
      </c>
      <c r="K851">
        <v>4.4002463340855003E-2</v>
      </c>
      <c r="L851" s="1">
        <v>2.8078633338430601E-5</v>
      </c>
      <c r="M851">
        <v>5.6040578296506403E-2</v>
      </c>
      <c r="N851" s="1">
        <v>5.3434489609394799E-5</v>
      </c>
      <c r="O851">
        <v>0.100496070737465</v>
      </c>
      <c r="P851" s="1">
        <v>6.6682092953913402E-5</v>
      </c>
      <c r="Q851">
        <v>5.2048127087785903E-2</v>
      </c>
      <c r="R851" s="1">
        <v>8.4144298780810395E-5</v>
      </c>
      <c r="S851">
        <v>0.15486573479091201</v>
      </c>
      <c r="T851" s="1">
        <v>8.4876927601771902E-5</v>
      </c>
      <c r="U851">
        <v>4.6722813952046201E-2</v>
      </c>
      <c r="V851" s="1">
        <v>1.4966556437671E-5</v>
      </c>
      <c r="W851">
        <v>4.3430826687743403E-2</v>
      </c>
      <c r="X851" s="1">
        <v>2.4491529051876899E-5</v>
      </c>
    </row>
    <row r="852" spans="3:24" x14ac:dyDescent="0.3">
      <c r="C852" s="1"/>
      <c r="F852">
        <v>8.2902895769616403E-2</v>
      </c>
      <c r="G852" s="1">
        <v>5.5921597396793799E-5</v>
      </c>
      <c r="H852">
        <v>3.82349115272307E-2</v>
      </c>
      <c r="I852" s="1">
        <v>5.3640428736954198E-5</v>
      </c>
      <c r="J852" s="1">
        <f>H852*I852</f>
        <v>2.0509370470401671E-6</v>
      </c>
      <c r="K852">
        <v>4.40178607681267E-2</v>
      </c>
      <c r="L852" s="1">
        <v>3.8653329097106802E-5</v>
      </c>
      <c r="M852">
        <v>0.13715499700053899</v>
      </c>
      <c r="N852" s="1">
        <v>5.7887707557754801E-5</v>
      </c>
      <c r="O852">
        <v>6.2397995154587799E-2</v>
      </c>
      <c r="P852" s="1">
        <v>1.5434019197104801E-5</v>
      </c>
      <c r="Q852">
        <v>4.1523534506035603E-2</v>
      </c>
      <c r="R852" s="1">
        <v>2.8401543256948E-5</v>
      </c>
      <c r="S852">
        <v>0.11816233645839599</v>
      </c>
      <c r="T852" s="1">
        <v>8.6503120923887204E-5</v>
      </c>
      <c r="U852">
        <v>0.153453758469656</v>
      </c>
      <c r="V852" s="1">
        <v>4.74230032444863E-5</v>
      </c>
      <c r="W852">
        <v>9.3849136351619095E-2</v>
      </c>
      <c r="X852" s="1">
        <v>8.1484321685858596E-5</v>
      </c>
    </row>
    <row r="853" spans="3:24" x14ac:dyDescent="0.3">
      <c r="C853" s="1"/>
      <c r="F853">
        <v>4.62351516743681E-3</v>
      </c>
      <c r="G853" s="1">
        <v>5.0500528413798301E-5</v>
      </c>
      <c r="H853">
        <v>3.8262204391047203E-2</v>
      </c>
      <c r="I853" s="1">
        <v>2.6354200501068899E-5</v>
      </c>
      <c r="J853" s="1">
        <f>H853*I853</f>
        <v>1.0083698061345369E-6</v>
      </c>
      <c r="K853">
        <v>4.4018513223523799E-2</v>
      </c>
      <c r="L853" s="1">
        <v>6.1167650479968303E-6</v>
      </c>
      <c r="M853">
        <v>0.13228971169418799</v>
      </c>
      <c r="N853" s="1">
        <v>7.1005159670307794E-5</v>
      </c>
      <c r="O853">
        <v>7.3554563954060903E-2</v>
      </c>
      <c r="P853" s="1">
        <v>5.4172754103386197E-5</v>
      </c>
      <c r="Q853">
        <v>2.4316962544760502E-2</v>
      </c>
      <c r="R853" s="1">
        <v>1.5999904749231E-5</v>
      </c>
      <c r="S853">
        <v>0.103188389731126</v>
      </c>
      <c r="T853" s="1">
        <v>7.1955823417207097E-5</v>
      </c>
      <c r="U853">
        <v>0.13715499700053899</v>
      </c>
      <c r="V853" s="1">
        <v>5.7887707557754801E-5</v>
      </c>
      <c r="W853">
        <v>6.8329304733225599E-2</v>
      </c>
      <c r="X853" s="1">
        <v>3.8861165419889801E-5</v>
      </c>
    </row>
    <row r="854" spans="3:24" x14ac:dyDescent="0.3">
      <c r="C854" s="1"/>
      <c r="F854">
        <v>0.10234614371763</v>
      </c>
      <c r="G854" s="1">
        <v>6.6176847871839698E-5</v>
      </c>
      <c r="H854">
        <v>3.8264972113859798E-2</v>
      </c>
      <c r="I854" s="1">
        <v>2.1399459833284801E-5</v>
      </c>
      <c r="J854" s="1">
        <f>H854*I854</f>
        <v>8.1884973377230578E-7</v>
      </c>
      <c r="K854">
        <v>4.4066706143325099E-2</v>
      </c>
      <c r="L854" s="1">
        <v>3.6527636512869699E-5</v>
      </c>
      <c r="M854">
        <v>0.14622760571314999</v>
      </c>
      <c r="N854" s="1">
        <v>6.0298958037487501E-5</v>
      </c>
      <c r="O854">
        <v>0.11642660542769601</v>
      </c>
      <c r="P854" s="1">
        <v>6.9602087096871397E-5</v>
      </c>
      <c r="Q854">
        <v>1.95858178537918E-2</v>
      </c>
      <c r="R854" s="1">
        <v>3.7078844105914002E-6</v>
      </c>
      <c r="S854">
        <v>3.61397746919183E-2</v>
      </c>
      <c r="T854" s="1">
        <v>3.34964004737768E-5</v>
      </c>
      <c r="U854">
        <v>7.6499068707343798E-2</v>
      </c>
      <c r="V854" s="1">
        <v>3.1360599139693002E-5</v>
      </c>
      <c r="W854">
        <v>6.8240197463480007E-2</v>
      </c>
      <c r="X854" s="1">
        <v>7.2130454920222697E-5</v>
      </c>
    </row>
    <row r="855" spans="3:24" x14ac:dyDescent="0.3">
      <c r="C855" s="1"/>
      <c r="F855">
        <v>1.8424221283347701E-2</v>
      </c>
      <c r="G855" s="1">
        <v>4.3326736463589702E-5</v>
      </c>
      <c r="H855">
        <v>3.8266011466644101E-2</v>
      </c>
      <c r="I855" s="1">
        <v>4.7801911487334501E-5</v>
      </c>
      <c r="J855" s="1">
        <f>H855*I855</f>
        <v>1.8291884931018484E-6</v>
      </c>
      <c r="K855">
        <v>4.4084924506745699E-2</v>
      </c>
      <c r="L855" s="1">
        <v>4.4231802793215799E-5</v>
      </c>
      <c r="M855">
        <v>7.0503493664330494E-2</v>
      </c>
      <c r="N855" s="1">
        <v>7.3459927361640607E-5</v>
      </c>
      <c r="O855">
        <v>8.2068925890547401E-2</v>
      </c>
      <c r="P855" s="1">
        <v>6.9614111019443097E-5</v>
      </c>
      <c r="Q855">
        <v>3.6313761052533401E-2</v>
      </c>
      <c r="R855" s="1">
        <v>3.9486662343993102E-5</v>
      </c>
      <c r="S855">
        <v>9.5145626356814395E-2</v>
      </c>
      <c r="T855" s="1">
        <v>9.6386447150239099E-5</v>
      </c>
      <c r="U855">
        <v>4.6662429946607999E-2</v>
      </c>
      <c r="V855" s="1">
        <v>1.84981860009538E-5</v>
      </c>
      <c r="W855">
        <v>6.9338571905753696E-2</v>
      </c>
      <c r="X855" s="1">
        <v>6.0603759824323599E-5</v>
      </c>
    </row>
    <row r="856" spans="3:24" x14ac:dyDescent="0.3">
      <c r="C856" s="1"/>
      <c r="F856">
        <v>9.9646592418207294E-2</v>
      </c>
      <c r="G856" s="1">
        <v>6.8287133719197396E-5</v>
      </c>
      <c r="H856">
        <v>3.8274473362390302E-2</v>
      </c>
      <c r="I856" s="1">
        <v>2.1865615929530199E-5</v>
      </c>
      <c r="J856" s="1">
        <f>H856*I856</f>
        <v>8.3689493444706063E-7</v>
      </c>
      <c r="K856">
        <v>4.4098792696290398E-2</v>
      </c>
      <c r="L856" s="1">
        <v>3.3701237972099601E-5</v>
      </c>
      <c r="M856">
        <v>0.13885771099975899</v>
      </c>
      <c r="N856" s="1">
        <v>5.5365747334248098E-5</v>
      </c>
      <c r="O856">
        <v>8.1480364550376105E-2</v>
      </c>
      <c r="P856" s="1">
        <v>7.1456583466184399E-5</v>
      </c>
      <c r="Q856">
        <v>3.7945799156954098E-2</v>
      </c>
      <c r="R856" s="1">
        <v>4.4502949195474399E-5</v>
      </c>
      <c r="S856">
        <v>4.5251909839409903E-2</v>
      </c>
      <c r="T856" s="1">
        <v>3.8846497651711798E-5</v>
      </c>
      <c r="U856">
        <v>0.14622760571314999</v>
      </c>
      <c r="V856" s="1">
        <v>6.0298958037487501E-5</v>
      </c>
      <c r="W856">
        <v>3.7557116216135902E-2</v>
      </c>
      <c r="X856" s="1">
        <v>3.1733330536890599E-5</v>
      </c>
    </row>
    <row r="857" spans="3:24" x14ac:dyDescent="0.3">
      <c r="C857" s="1"/>
      <c r="F857">
        <v>1.6973761119452299E-2</v>
      </c>
      <c r="G857" s="1">
        <v>7.95537033351875E-6</v>
      </c>
      <c r="H857">
        <v>3.8280008385306201E-2</v>
      </c>
      <c r="I857" s="1">
        <v>3.5034089610564002E-5</v>
      </c>
      <c r="J857" s="1">
        <f>H857*I857</f>
        <v>1.3411052440639587E-6</v>
      </c>
      <c r="K857">
        <v>4.4108050684208699E-2</v>
      </c>
      <c r="L857" s="1">
        <v>4.46242172594777E-5</v>
      </c>
      <c r="M857">
        <v>0.14486903547680899</v>
      </c>
      <c r="N857" s="1">
        <v>5.8812734966223798E-5</v>
      </c>
      <c r="O857">
        <v>4.5981499831985802E-2</v>
      </c>
      <c r="P857" s="1">
        <v>2.05288839664059E-5</v>
      </c>
      <c r="Q857">
        <v>4.5567594071825701E-2</v>
      </c>
      <c r="R857" s="1">
        <v>5.1151274340261397E-5</v>
      </c>
      <c r="S857">
        <v>3.4615920029368301E-2</v>
      </c>
      <c r="T857" s="1">
        <v>1.96740107966871E-5</v>
      </c>
      <c r="U857">
        <v>0.13885771099975899</v>
      </c>
      <c r="V857" s="1">
        <v>5.5365747334248098E-5</v>
      </c>
      <c r="W857">
        <v>4.6878183527909401E-2</v>
      </c>
      <c r="X857" s="1">
        <v>2.9828271649979098E-5</v>
      </c>
    </row>
    <row r="858" spans="3:24" x14ac:dyDescent="0.3">
      <c r="C858" s="1"/>
      <c r="F858">
        <v>4.0755011458204198E-2</v>
      </c>
      <c r="G858" s="1">
        <v>2.9277851109556701E-5</v>
      </c>
      <c r="H858">
        <v>3.8287244204738599E-2</v>
      </c>
      <c r="I858" s="1">
        <v>2.4530466679678301E-5</v>
      </c>
      <c r="J858" s="1">
        <f>H858*I858</f>
        <v>9.3920396822104631E-7</v>
      </c>
      <c r="K858">
        <v>4.4111957306617801E-2</v>
      </c>
      <c r="L858" s="1">
        <v>4.8248111563720003E-5</v>
      </c>
      <c r="M858">
        <v>0.14345209860368799</v>
      </c>
      <c r="N858" s="1">
        <v>5.5585494372537499E-5</v>
      </c>
      <c r="O858">
        <v>6.4493725048407002E-2</v>
      </c>
      <c r="P858" s="1">
        <v>5.5756693021852903E-5</v>
      </c>
      <c r="Q858">
        <v>7.2482716439970604E-2</v>
      </c>
      <c r="R858" s="1">
        <v>7.92749724865944E-5</v>
      </c>
      <c r="S858">
        <v>3.4576311557802997E-2</v>
      </c>
      <c r="T858" s="1">
        <v>4.8319810300803997E-5</v>
      </c>
      <c r="U858">
        <v>7.1378219267240903E-2</v>
      </c>
      <c r="V858" s="1">
        <v>3.3589551075292197E-5</v>
      </c>
      <c r="W858">
        <v>0.104196491120811</v>
      </c>
      <c r="X858" s="1">
        <v>7.7064767383609503E-5</v>
      </c>
    </row>
    <row r="859" spans="3:24" x14ac:dyDescent="0.3">
      <c r="C859" s="1"/>
      <c r="F859">
        <v>4.2352310002296098E-2</v>
      </c>
      <c r="G859" s="1">
        <v>4.2901812451211201E-5</v>
      </c>
      <c r="H859">
        <v>3.83130416269774E-2</v>
      </c>
      <c r="I859" s="1">
        <v>3.9401497125483497E-5</v>
      </c>
      <c r="J859" s="1">
        <f>H859*I859</f>
        <v>1.5095911995338796E-6</v>
      </c>
      <c r="K859">
        <v>4.4119943622506701E-2</v>
      </c>
      <c r="L859" s="1">
        <v>4.0532242782736898E-5</v>
      </c>
      <c r="M859">
        <v>8.3310038078101403E-2</v>
      </c>
      <c r="N859" s="1">
        <v>6.9045317802392503E-5</v>
      </c>
      <c r="O859">
        <v>0.10264219806541899</v>
      </c>
      <c r="P859" s="1">
        <v>6.6874119829162594E-5</v>
      </c>
      <c r="Q859">
        <v>7.0277794055381995E-2</v>
      </c>
      <c r="R859" s="1">
        <v>3.8773209057137998E-5</v>
      </c>
      <c r="S859">
        <v>4.06728300143177E-2</v>
      </c>
      <c r="T859" s="1">
        <v>4.3538643515286003E-5</v>
      </c>
      <c r="U859">
        <v>4.7051656321245201E-2</v>
      </c>
      <c r="V859" s="1">
        <v>1.6868467308809899E-5</v>
      </c>
      <c r="W859">
        <v>9.9739782722024897E-2</v>
      </c>
      <c r="X859" s="1">
        <v>7.3936601813134E-5</v>
      </c>
    </row>
    <row r="860" spans="3:24" x14ac:dyDescent="0.3">
      <c r="C860" s="1"/>
      <c r="F860">
        <v>5.7865534482377003E-2</v>
      </c>
      <c r="G860" s="1">
        <v>7.3635392463515404E-5</v>
      </c>
      <c r="H860">
        <v>3.8319271411558699E-2</v>
      </c>
      <c r="I860" s="1">
        <v>4.2868203410667301E-5</v>
      </c>
      <c r="J860" s="1">
        <f>H860*I860</f>
        <v>1.6426783214192667E-6</v>
      </c>
      <c r="K860">
        <v>4.4141456896985697E-2</v>
      </c>
      <c r="L860" s="1">
        <v>6.8685547980968103E-6</v>
      </c>
      <c r="M860">
        <v>0.13941902853211099</v>
      </c>
      <c r="N860" s="1">
        <v>5.5787671185234303E-5</v>
      </c>
      <c r="O860">
        <v>8.4142872962594498E-2</v>
      </c>
      <c r="P860" s="1">
        <v>6.7552343156964005E-5</v>
      </c>
      <c r="Q860">
        <v>3.6232778363261303E-2</v>
      </c>
      <c r="R860" s="1">
        <v>9.7766884199881202E-6</v>
      </c>
      <c r="S860">
        <v>4.5933969516679399E-2</v>
      </c>
      <c r="T860" s="1">
        <v>4.1240338600541097E-5</v>
      </c>
      <c r="U860">
        <v>0.14345209860368799</v>
      </c>
      <c r="V860" s="1">
        <v>5.5585494372537499E-5</v>
      </c>
      <c r="W860">
        <v>7.7302848487326506E-2</v>
      </c>
      <c r="X860" s="1">
        <v>6.7131969314889603E-5</v>
      </c>
    </row>
    <row r="861" spans="3:24" x14ac:dyDescent="0.3">
      <c r="C861" s="1"/>
      <c r="F861">
        <v>6.9750099081261396E-2</v>
      </c>
      <c r="G861" s="1">
        <v>7.7047160038813605E-5</v>
      </c>
      <c r="H861">
        <v>3.8324148167707697E-2</v>
      </c>
      <c r="I861" s="1">
        <v>1.72280606302132E-5</v>
      </c>
      <c r="J861" s="1">
        <f>H861*I861</f>
        <v>6.6025074823454227E-7</v>
      </c>
      <c r="K861">
        <v>4.4152511275941199E-2</v>
      </c>
      <c r="L861" s="1">
        <v>4.9040827925197399E-5</v>
      </c>
      <c r="M861">
        <v>0.140687624660285</v>
      </c>
      <c r="N861" s="1">
        <v>4.9121737255581501E-5</v>
      </c>
      <c r="O861">
        <v>7.3118948815963203E-2</v>
      </c>
      <c r="P861" s="1">
        <v>5.4368998575771502E-5</v>
      </c>
      <c r="Q861">
        <v>4.6940738041993897E-2</v>
      </c>
      <c r="R861" s="1">
        <v>3.3854935954090698E-5</v>
      </c>
      <c r="S861">
        <v>6.2193424822457197E-2</v>
      </c>
      <c r="T861" s="1">
        <v>5.4003649753339299E-5</v>
      </c>
      <c r="U861">
        <v>0.13941902853211099</v>
      </c>
      <c r="V861" s="1">
        <v>5.5787671185234303E-5</v>
      </c>
      <c r="W861">
        <v>7.3909401066907104E-2</v>
      </c>
      <c r="X861" s="1">
        <v>5.6690540399719901E-5</v>
      </c>
    </row>
    <row r="862" spans="3:24" x14ac:dyDescent="0.3">
      <c r="C862" s="1"/>
      <c r="F862">
        <v>3.4831689640283402E-2</v>
      </c>
      <c r="G862" s="1">
        <v>1.13874603467689E-5</v>
      </c>
      <c r="H862">
        <v>3.83243755864053E-2</v>
      </c>
      <c r="I862" s="1">
        <v>1.5731393513339101E-5</v>
      </c>
      <c r="J862" s="1">
        <f>H862*I862</f>
        <v>6.0289583350274773E-7</v>
      </c>
      <c r="K862">
        <v>4.4159568868006399E-2</v>
      </c>
      <c r="L862" s="1">
        <v>2.5034276732909399E-5</v>
      </c>
      <c r="M862">
        <v>0.140795473503284</v>
      </c>
      <c r="N862" s="1">
        <v>5.6269100456778603E-5</v>
      </c>
      <c r="O862">
        <v>4.0588819862116099E-2</v>
      </c>
      <c r="P862" s="1">
        <v>2.5311382982515702E-5</v>
      </c>
      <c r="Q862">
        <v>5.2034905755663302E-2</v>
      </c>
      <c r="R862" s="1">
        <v>6.7023879092500101E-5</v>
      </c>
      <c r="S862">
        <v>9.3111609917699803E-2</v>
      </c>
      <c r="T862" s="1">
        <v>7.8688096363168099E-5</v>
      </c>
      <c r="U862">
        <v>6.5265873083963297E-2</v>
      </c>
      <c r="V862" s="1">
        <v>2.7465001553585401E-5</v>
      </c>
      <c r="W862">
        <v>4.0480978095523902E-2</v>
      </c>
      <c r="X862" s="1">
        <v>4.4172816325151102E-5</v>
      </c>
    </row>
    <row r="863" spans="3:24" x14ac:dyDescent="0.3">
      <c r="C863" s="1"/>
      <c r="F863">
        <v>2.2123761753514399E-2</v>
      </c>
      <c r="G863" s="1">
        <v>1.73670426722622E-5</v>
      </c>
      <c r="H863">
        <v>3.83300111800692E-2</v>
      </c>
      <c r="I863" s="1">
        <v>2.7360568775826E-5</v>
      </c>
      <c r="J863" s="1">
        <f>H863*I863</f>
        <v>1.0487309070704628E-6</v>
      </c>
      <c r="K863">
        <v>4.4177342138795997E-2</v>
      </c>
      <c r="L863" s="1">
        <v>3.8666449302521199E-5</v>
      </c>
      <c r="M863">
        <v>9.3827986760302198E-2</v>
      </c>
      <c r="N863" s="1">
        <v>7.2070967652175204E-5</v>
      </c>
      <c r="O863">
        <v>5.8390659103302198E-2</v>
      </c>
      <c r="P863" s="1">
        <v>5.7969517757301402E-5</v>
      </c>
      <c r="Q863">
        <v>5.8542885966840597E-2</v>
      </c>
      <c r="R863" s="1">
        <v>5.69870310264245E-5</v>
      </c>
      <c r="S863">
        <v>0.165479396815295</v>
      </c>
      <c r="T863" s="1">
        <v>8.5592473704950906E-5</v>
      </c>
      <c r="U863">
        <v>5.0227949503646598E-2</v>
      </c>
      <c r="V863" s="1">
        <v>1.5250061644042399E-5</v>
      </c>
      <c r="W863">
        <v>5.35770340515134E-2</v>
      </c>
      <c r="X863" s="1">
        <v>4.8348182499176001E-5</v>
      </c>
    </row>
    <row r="864" spans="3:24" x14ac:dyDescent="0.3">
      <c r="C864" s="1"/>
      <c r="F864">
        <v>3.46054066657005E-2</v>
      </c>
      <c r="G864" s="1">
        <v>1.1425436907206299E-5</v>
      </c>
      <c r="H864">
        <v>3.8344724864813398E-2</v>
      </c>
      <c r="I864" s="1">
        <v>4.2458140646643101E-5</v>
      </c>
      <c r="J864" s="1">
        <f>H864*I864</f>
        <v>1.6280457213670802E-6</v>
      </c>
      <c r="K864">
        <v>4.4182933571950397E-2</v>
      </c>
      <c r="L864" s="1">
        <v>1.6398935006334599E-5</v>
      </c>
      <c r="M864">
        <v>0.135338053685471</v>
      </c>
      <c r="N864" s="1">
        <v>6.1193296424873195E-5</v>
      </c>
      <c r="O864">
        <v>9.1631650812785501E-2</v>
      </c>
      <c r="P864" s="1">
        <v>6.7909345207475306E-5</v>
      </c>
      <c r="Q864">
        <v>6.3847357626078002E-2</v>
      </c>
      <c r="R864" s="1">
        <v>7.5537912352039395E-5</v>
      </c>
      <c r="S864">
        <v>0.118374828363894</v>
      </c>
      <c r="T864" s="1">
        <v>8.2994024894481101E-5</v>
      </c>
      <c r="U864">
        <v>0.140795473503284</v>
      </c>
      <c r="V864" s="1">
        <v>5.6269100456778603E-5</v>
      </c>
      <c r="W864">
        <v>9.6514650642019098E-2</v>
      </c>
      <c r="X864" s="1">
        <v>6.8504427499012203E-5</v>
      </c>
    </row>
    <row r="865" spans="3:24" x14ac:dyDescent="0.3">
      <c r="C865" s="1"/>
      <c r="F865">
        <v>3.9816154670969099E-2</v>
      </c>
      <c r="G865" s="1">
        <v>4.0082018846043798E-5</v>
      </c>
      <c r="H865">
        <v>3.8345686225486099E-2</v>
      </c>
      <c r="I865" s="1">
        <v>4.8387341311548498E-5</v>
      </c>
      <c r="J865" s="1">
        <f>H865*I865</f>
        <v>1.8554458072181397E-6</v>
      </c>
      <c r="K865">
        <v>4.4189805982756701E-2</v>
      </c>
      <c r="L865" s="1">
        <v>3.6465827246842097E-5</v>
      </c>
      <c r="M865">
        <v>0.12733550420890899</v>
      </c>
      <c r="N865" s="1">
        <v>4.8103322019901897E-5</v>
      </c>
      <c r="O865">
        <v>8.3596782150465093E-2</v>
      </c>
      <c r="P865" s="1">
        <v>7.0331620718565497E-5</v>
      </c>
      <c r="Q865">
        <v>2.9916625438429201E-2</v>
      </c>
      <c r="R865" s="1">
        <v>2.1205157547681801E-5</v>
      </c>
      <c r="S865">
        <v>9.7402803356060497E-2</v>
      </c>
      <c r="T865" s="1">
        <v>6.4438140362469906E-5</v>
      </c>
      <c r="U865">
        <v>0.135338053685471</v>
      </c>
      <c r="V865" s="1">
        <v>6.1193296424873195E-5</v>
      </c>
      <c r="W865">
        <v>0.121613014431924</v>
      </c>
      <c r="X865" s="1">
        <v>8.2259271974565603E-5</v>
      </c>
    </row>
    <row r="866" spans="3:24" x14ac:dyDescent="0.3">
      <c r="C866" s="1"/>
      <c r="F866">
        <v>3.8512968451677503E-2</v>
      </c>
      <c r="G866" s="1">
        <v>3.5939391937329701E-5</v>
      </c>
      <c r="H866">
        <v>3.8352161761248803E-2</v>
      </c>
      <c r="I866" s="1">
        <v>2.3357934801455299E-5</v>
      </c>
      <c r="J866" s="1">
        <f>H866*I866</f>
        <v>8.9582729391411655E-7</v>
      </c>
      <c r="K866">
        <v>4.41907315537063E-2</v>
      </c>
      <c r="L866" s="1">
        <v>1.4157745774333E-5</v>
      </c>
      <c r="M866">
        <v>0.14629653915559901</v>
      </c>
      <c r="N866" s="1">
        <v>6.0670104514106103E-5</v>
      </c>
      <c r="O866">
        <v>8.2112041478125702E-2</v>
      </c>
      <c r="P866" s="1">
        <v>5.9237142261602098E-5</v>
      </c>
      <c r="Q866">
        <v>2.38545636881752E-2</v>
      </c>
      <c r="R866" s="1">
        <v>2.1071502967136499E-5</v>
      </c>
      <c r="S866">
        <v>3.59945926026577E-2</v>
      </c>
      <c r="T866" s="1">
        <v>2.0790128869065398E-5</v>
      </c>
      <c r="U866">
        <v>5.5623279190670699E-2</v>
      </c>
      <c r="V866" s="1">
        <v>1.8625536958883301E-5</v>
      </c>
      <c r="W866">
        <v>6.9229008178034401E-2</v>
      </c>
      <c r="X866" s="1">
        <v>6.9885542265665394E-5</v>
      </c>
    </row>
    <row r="867" spans="3:24" x14ac:dyDescent="0.3">
      <c r="C867" s="1"/>
      <c r="F867">
        <v>5.3422830372525203E-2</v>
      </c>
      <c r="G867" s="1">
        <v>7.2749646247615294E-5</v>
      </c>
      <c r="H867">
        <v>3.83724087187352E-2</v>
      </c>
      <c r="I867" s="1">
        <v>2.2137595482346099E-5</v>
      </c>
      <c r="J867" s="1">
        <f>H867*I867</f>
        <v>8.4947286189861048E-7</v>
      </c>
      <c r="K867">
        <v>4.4190778491555102E-2</v>
      </c>
      <c r="L867" s="1">
        <v>6.5691494165398494E-5</v>
      </c>
      <c r="M867">
        <v>0.114255728791177</v>
      </c>
      <c r="N867" s="1">
        <v>7.1599522586284999E-5</v>
      </c>
      <c r="O867">
        <v>3.8972467258738701E-2</v>
      </c>
      <c r="P867" s="1">
        <v>2.4498568661526801E-5</v>
      </c>
      <c r="Q867">
        <v>2.67904202116774E-2</v>
      </c>
      <c r="R867" s="1">
        <v>7.6163643145505701E-6</v>
      </c>
      <c r="S867">
        <v>8.9609174328614496E-2</v>
      </c>
      <c r="T867" s="1">
        <v>9.7406430820975095E-5</v>
      </c>
      <c r="U867">
        <v>4.5498650457444202E-2</v>
      </c>
      <c r="V867" s="1">
        <v>1.2595176237063001E-5</v>
      </c>
      <c r="W867">
        <v>7.4313759163833801E-2</v>
      </c>
      <c r="X867" s="1">
        <v>5.4977458197284197E-5</v>
      </c>
    </row>
    <row r="868" spans="3:24" x14ac:dyDescent="0.3">
      <c r="C868" s="1"/>
      <c r="F868">
        <v>4.9389034443650899E-2</v>
      </c>
      <c r="G868" s="1">
        <v>5.3690972201880703E-5</v>
      </c>
      <c r="H868">
        <v>3.8378705236031103E-2</v>
      </c>
      <c r="I868" s="1">
        <v>2.30599857253796E-5</v>
      </c>
      <c r="J868" s="1">
        <f>H868*I868</f>
        <v>8.8501239490142862E-7</v>
      </c>
      <c r="K868">
        <v>4.4194219590162898E-2</v>
      </c>
      <c r="L868" s="1">
        <v>4.17195417890923E-5</v>
      </c>
      <c r="M868">
        <v>0.136175017409192</v>
      </c>
      <c r="N868" s="1">
        <v>6.0840377126902501E-5</v>
      </c>
      <c r="O868">
        <v>4.8917257168786199E-2</v>
      </c>
      <c r="P868" s="1">
        <v>5.6565774036064598E-5</v>
      </c>
      <c r="Q868">
        <v>3.3559456999143603E-2</v>
      </c>
      <c r="R868" s="1">
        <v>3.4724498676812898E-5</v>
      </c>
      <c r="S868">
        <v>4.6166370556792603E-2</v>
      </c>
      <c r="T868" s="1">
        <v>3.3539056377717699E-5</v>
      </c>
      <c r="U868">
        <v>0.14629653915559901</v>
      </c>
      <c r="V868" s="1">
        <v>6.0670104514106103E-5</v>
      </c>
      <c r="W868">
        <v>4.8591594188753501E-2</v>
      </c>
      <c r="X868" s="1">
        <v>5.5701244636422903E-5</v>
      </c>
    </row>
    <row r="869" spans="3:24" x14ac:dyDescent="0.3">
      <c r="C869" s="1"/>
      <c r="F869">
        <v>9.3703206103969899E-2</v>
      </c>
      <c r="G869" s="1">
        <v>5.0512779007291603E-5</v>
      </c>
      <c r="H869">
        <v>3.8385888433324897E-2</v>
      </c>
      <c r="I869" s="1">
        <v>2.8091154702202901E-5</v>
      </c>
      <c r="J869" s="1">
        <f>H869*I869</f>
        <v>1.0783039303620305E-6</v>
      </c>
      <c r="K869">
        <v>4.4197496332920902E-2</v>
      </c>
      <c r="L869" s="1">
        <v>3.23405640382345E-5</v>
      </c>
      <c r="M869">
        <v>0.13220855859797601</v>
      </c>
      <c r="N869" s="1">
        <v>5.3309496883246903E-5</v>
      </c>
      <c r="O869">
        <v>8.6611176345892299E-2</v>
      </c>
      <c r="P869" s="1">
        <v>6.6356659482686599E-5</v>
      </c>
      <c r="Q869">
        <v>3.8319271411558699E-2</v>
      </c>
      <c r="R869" s="1">
        <v>4.2868203410667301E-5</v>
      </c>
      <c r="S869">
        <v>3.37624616050523E-2</v>
      </c>
      <c r="T869" s="1">
        <v>1.7429745686762201E-5</v>
      </c>
      <c r="U869">
        <v>0.136175017409192</v>
      </c>
      <c r="V869" s="1">
        <v>6.0840377126902501E-5</v>
      </c>
      <c r="W869">
        <v>6.6808732839467894E-2</v>
      </c>
      <c r="X869" s="1">
        <v>5.7385882059128802E-5</v>
      </c>
    </row>
    <row r="870" spans="3:24" x14ac:dyDescent="0.3">
      <c r="C870" s="1"/>
      <c r="F870">
        <v>4.6593378441330498E-2</v>
      </c>
      <c r="G870" s="1">
        <v>5.8200312335919001E-5</v>
      </c>
      <c r="H870">
        <v>3.8390947655692301E-2</v>
      </c>
      <c r="I870" s="1">
        <v>4.2697445868926098E-5</v>
      </c>
      <c r="J870" s="1">
        <f>H870*I870</f>
        <v>1.6391954093856974E-6</v>
      </c>
      <c r="K870">
        <v>4.41999077129656E-2</v>
      </c>
      <c r="L870" s="1">
        <v>2.0514151063913E-5</v>
      </c>
      <c r="M870">
        <v>0.14258871042277199</v>
      </c>
      <c r="N870" s="1">
        <v>5.7253316482036103E-5</v>
      </c>
      <c r="O870">
        <v>8.6436324022809999E-2</v>
      </c>
      <c r="P870" s="1">
        <v>8.1068357045796199E-5</v>
      </c>
      <c r="Q870">
        <v>4.16606872426208E-2</v>
      </c>
      <c r="R870" s="1">
        <v>4.3639330557367103E-5</v>
      </c>
      <c r="S870">
        <v>3.5528727747452901E-2</v>
      </c>
      <c r="T870" s="1">
        <v>4.0580067652777499E-5</v>
      </c>
      <c r="U870">
        <v>5.4735789983299997E-2</v>
      </c>
      <c r="V870" s="1">
        <v>1.8717203887375699E-5</v>
      </c>
      <c r="W870">
        <v>9.7265097632484407E-2</v>
      </c>
      <c r="X870" s="1">
        <v>7.49520500072047E-5</v>
      </c>
    </row>
    <row r="871" spans="3:24" x14ac:dyDescent="0.3">
      <c r="C871" s="1"/>
      <c r="F871">
        <v>4.8607147238572498E-2</v>
      </c>
      <c r="G871" s="1">
        <v>4.1426899259011703E-5</v>
      </c>
      <c r="H871">
        <v>3.8404518657789398E-2</v>
      </c>
      <c r="I871" s="1">
        <v>2.6287564447890999E-5</v>
      </c>
      <c r="J871" s="1">
        <f>H871*I871</f>
        <v>1.0095612593068712E-6</v>
      </c>
      <c r="K871">
        <v>4.4211440095653698E-2</v>
      </c>
      <c r="L871" s="1">
        <v>2.8966638614479999E-5</v>
      </c>
      <c r="M871">
        <v>0.12596774712526901</v>
      </c>
      <c r="N871" s="1">
        <v>7.5385286265324295E-5</v>
      </c>
      <c r="O871">
        <v>8.9983017154495096E-2</v>
      </c>
      <c r="P871" s="1">
        <v>6.4795459604303501E-5</v>
      </c>
      <c r="Q871">
        <v>6.9802286470472305E-2</v>
      </c>
      <c r="R871" s="1">
        <v>7.5691786606167603E-5</v>
      </c>
      <c r="S871">
        <v>4.2204633882516197E-2</v>
      </c>
      <c r="T871" s="1">
        <v>4.2168914867285397E-5</v>
      </c>
      <c r="U871">
        <v>3.9935425478017497E-2</v>
      </c>
      <c r="V871" s="1">
        <v>1.0914481024803E-5</v>
      </c>
      <c r="W871">
        <v>0.132072588445249</v>
      </c>
      <c r="X871" s="1">
        <v>8.4694221777949994E-5</v>
      </c>
    </row>
    <row r="872" spans="3:24" x14ac:dyDescent="0.3">
      <c r="C872" s="1"/>
      <c r="F872">
        <v>6.3304716312564804E-2</v>
      </c>
      <c r="G872" s="1">
        <v>7.0055944669342702E-5</v>
      </c>
      <c r="H872">
        <v>3.8421511086006097E-2</v>
      </c>
      <c r="I872" s="1">
        <v>1.44241770297193E-5</v>
      </c>
      <c r="J872" s="1">
        <f>H872*I872</f>
        <v>5.5419867765387459E-7</v>
      </c>
      <c r="K872">
        <v>4.4221482097404799E-2</v>
      </c>
      <c r="L872" s="1">
        <v>2.99420053914221E-5</v>
      </c>
      <c r="M872">
        <v>0.13191418599434099</v>
      </c>
      <c r="N872" s="1">
        <v>5.4574768169929599E-5</v>
      </c>
      <c r="O872">
        <v>4.1123079840663802E-2</v>
      </c>
      <c r="P872" s="1">
        <v>2.88512703026886E-5</v>
      </c>
      <c r="Q872">
        <v>5.3279785916631899E-2</v>
      </c>
      <c r="R872" s="1">
        <v>3.2611536433300602E-5</v>
      </c>
      <c r="S872">
        <v>4.5620504181744702E-2</v>
      </c>
      <c r="T872" s="1">
        <v>4.5008082450245003E-5</v>
      </c>
      <c r="U872">
        <v>0.14258871042277199</v>
      </c>
      <c r="V872" s="1">
        <v>5.7253316482036103E-5</v>
      </c>
      <c r="W872">
        <v>7.0851340201183804E-2</v>
      </c>
      <c r="X872" s="1">
        <v>7.4252723868341902E-5</v>
      </c>
    </row>
    <row r="873" spans="3:24" x14ac:dyDescent="0.3">
      <c r="C873" s="1"/>
      <c r="F873">
        <v>0.14194084430741499</v>
      </c>
      <c r="G873" s="1">
        <v>8.7198135115183298E-5</v>
      </c>
      <c r="H873">
        <v>3.8424052756576899E-2</v>
      </c>
      <c r="I873" s="1">
        <v>1.9143281493378299E-5</v>
      </c>
      <c r="J873" s="1">
        <f>H873*I873</f>
        <v>7.3556245803556996E-7</v>
      </c>
      <c r="K873">
        <v>4.4221508907686301E-2</v>
      </c>
      <c r="L873">
        <v>1.1153272543321999E-4</v>
      </c>
      <c r="M873">
        <v>0.145821655599783</v>
      </c>
      <c r="N873" s="1">
        <v>5.7767646657132197E-5</v>
      </c>
      <c r="O873">
        <v>4.9184252914893797E-2</v>
      </c>
      <c r="P873" s="1">
        <v>5.0892548914487499E-5</v>
      </c>
      <c r="Q873">
        <v>3.0103861846428801E-2</v>
      </c>
      <c r="R873" s="1">
        <v>8.4782469687835492E-6</v>
      </c>
      <c r="S873">
        <v>6.5601079205251503E-2</v>
      </c>
      <c r="T873" s="1">
        <v>5.5279058021405203E-5</v>
      </c>
      <c r="U873">
        <v>0.13191418599434099</v>
      </c>
      <c r="V873" s="1">
        <v>5.4574768169929599E-5</v>
      </c>
      <c r="W873">
        <v>8.1866534560707194E-2</v>
      </c>
      <c r="X873" s="1">
        <v>7.1201364161195595E-5</v>
      </c>
    </row>
    <row r="874" spans="3:24" x14ac:dyDescent="0.3">
      <c r="C874" s="1"/>
      <c r="F874">
        <v>8.4418865927997799E-2</v>
      </c>
      <c r="G874" s="1">
        <v>5.7563525061319697E-5</v>
      </c>
      <c r="H874">
        <v>3.8425983277577902E-2</v>
      </c>
      <c r="I874" s="1">
        <v>3.59282981704966E-5</v>
      </c>
      <c r="J874" s="1">
        <f>H874*I874</f>
        <v>1.380580184691335E-6</v>
      </c>
      <c r="K874">
        <v>4.4223147737916003E-2</v>
      </c>
      <c r="L874" s="1">
        <v>2.7246011210887599E-5</v>
      </c>
      <c r="M874">
        <v>0.13800926538498801</v>
      </c>
      <c r="N874" s="1">
        <v>5.9581988866547801E-5</v>
      </c>
      <c r="O874">
        <v>9.6441940809959603E-2</v>
      </c>
      <c r="P874" s="1">
        <v>8.06583044842537E-5</v>
      </c>
      <c r="Q874">
        <v>4.4211440095653698E-2</v>
      </c>
      <c r="R874" s="1">
        <v>2.8966638614479999E-5</v>
      </c>
      <c r="S874">
        <v>9.2224652795715095E-2</v>
      </c>
      <c r="T874" s="1">
        <v>7.0878220160377906E-5</v>
      </c>
      <c r="U874">
        <v>5.7948473668771303E-2</v>
      </c>
      <c r="V874" s="1">
        <v>1.5792404557340699E-5</v>
      </c>
      <c r="W874">
        <v>5.8143072070450698E-2</v>
      </c>
      <c r="X874" s="1">
        <v>6.8792953072461502E-5</v>
      </c>
    </row>
    <row r="875" spans="3:24" x14ac:dyDescent="0.3">
      <c r="C875" s="1"/>
      <c r="F875">
        <v>0.114421259121925</v>
      </c>
      <c r="G875" s="1">
        <v>7.9513423407262006E-5</v>
      </c>
      <c r="H875">
        <v>3.84651037345611E-2</v>
      </c>
      <c r="I875" s="1">
        <v>3.9441871700833299E-5</v>
      </c>
      <c r="J875" s="1">
        <f>H875*I875</f>
        <v>1.5171356864578026E-6</v>
      </c>
      <c r="K875">
        <v>4.4231651596132203E-2</v>
      </c>
      <c r="L875" s="1">
        <v>2.7237475188240299E-5</v>
      </c>
      <c r="M875">
        <v>0.14949047513335201</v>
      </c>
      <c r="N875" s="1">
        <v>7.3053771085446003E-5</v>
      </c>
      <c r="O875">
        <v>8.1968263129091695E-2</v>
      </c>
      <c r="P875" s="1">
        <v>8.0177880336905697E-5</v>
      </c>
      <c r="Q875">
        <v>4.7520988457590098E-2</v>
      </c>
      <c r="R875" s="1">
        <v>6.6313651050165006E-5</v>
      </c>
      <c r="S875">
        <v>0.17192369385512801</v>
      </c>
      <c r="T875" s="1">
        <v>9.0301396614769403E-5</v>
      </c>
      <c r="U875">
        <v>3.5183653321625402E-2</v>
      </c>
      <c r="V875" s="1">
        <v>7.10697402331387E-6</v>
      </c>
      <c r="W875">
        <v>7.6846012360798605E-2</v>
      </c>
      <c r="X875" s="1">
        <v>5.8441510184609903E-5</v>
      </c>
    </row>
    <row r="876" spans="3:24" x14ac:dyDescent="0.3">
      <c r="C876" s="1"/>
      <c r="F876">
        <v>1.7407820845496799E-2</v>
      </c>
      <c r="G876" s="1">
        <v>3.04762024585506E-5</v>
      </c>
      <c r="H876">
        <v>3.8465866546388103E-2</v>
      </c>
      <c r="I876" s="1">
        <v>1.8017988503895201E-5</v>
      </c>
      <c r="J876" s="1">
        <f>H876*I876</f>
        <v>6.9307754122518787E-7</v>
      </c>
      <c r="K876">
        <v>4.4238859722365798E-2</v>
      </c>
      <c r="L876" s="1">
        <v>4.0334916895432697E-5</v>
      </c>
      <c r="M876">
        <v>0.12407614343390801</v>
      </c>
      <c r="N876" s="1">
        <v>6.0285139246150102E-5</v>
      </c>
      <c r="O876">
        <v>8.9862928871969797E-2</v>
      </c>
      <c r="P876" s="1">
        <v>6.1104063696899402E-5</v>
      </c>
      <c r="Q876">
        <v>5.9517637999779598E-2</v>
      </c>
      <c r="R876" s="1">
        <v>4.8788600635741299E-5</v>
      </c>
      <c r="S876">
        <v>0.107475401505729</v>
      </c>
      <c r="T876" s="1">
        <v>8.0212678934605907E-5</v>
      </c>
      <c r="U876">
        <v>0.13800926538498801</v>
      </c>
      <c r="V876" s="1">
        <v>5.9581988866547801E-5</v>
      </c>
      <c r="W876">
        <v>8.9232985910966997E-2</v>
      </c>
      <c r="X876" s="1">
        <v>7.1031691832757605E-5</v>
      </c>
    </row>
    <row r="877" spans="3:24" x14ac:dyDescent="0.3">
      <c r="C877" s="1"/>
      <c r="F877">
        <v>9.5744731625526602E-2</v>
      </c>
      <c r="G877" s="1">
        <v>6.0582374922568703E-5</v>
      </c>
      <c r="H877">
        <v>3.8473484397823998E-2</v>
      </c>
      <c r="I877" s="1">
        <v>3.2873570547837303E-5</v>
      </c>
      <c r="J877" s="1">
        <f>H877*I877</f>
        <v>1.2647608035729849E-6</v>
      </c>
      <c r="K877">
        <v>4.4253729471124902E-2</v>
      </c>
      <c r="L877" s="1">
        <v>4.2778732661646497E-5</v>
      </c>
      <c r="M877">
        <v>0.15437790631863599</v>
      </c>
      <c r="N877" s="1">
        <v>5.8211382553926602E-5</v>
      </c>
      <c r="O877">
        <v>4.35703940360797E-2</v>
      </c>
      <c r="P877" s="1">
        <v>2.8089626035718699E-5</v>
      </c>
      <c r="Q877">
        <v>7.73505694527198E-2</v>
      </c>
      <c r="R877" s="1">
        <v>7.30410469979154E-5</v>
      </c>
      <c r="S877">
        <v>9.6266941772898101E-2</v>
      </c>
      <c r="T877" s="1">
        <v>6.2519131632773098E-5</v>
      </c>
      <c r="U877">
        <v>0.12407614343390801</v>
      </c>
      <c r="V877" s="1">
        <v>6.0285139246150102E-5</v>
      </c>
      <c r="W877">
        <v>0.116799536005085</v>
      </c>
      <c r="X877" s="1">
        <v>9.2987622485786803E-5</v>
      </c>
    </row>
    <row r="878" spans="3:24" x14ac:dyDescent="0.3">
      <c r="C878" s="1"/>
      <c r="F878">
        <v>2.0903058639418999E-2</v>
      </c>
      <c r="G878" s="1">
        <v>9.9017500797944598E-6</v>
      </c>
      <c r="H878">
        <v>3.8474080204556997E-2</v>
      </c>
      <c r="I878" s="1">
        <v>9.5477443038980408E-6</v>
      </c>
      <c r="J878" s="1">
        <f>H878*I878</f>
        <v>3.6734068012077545E-7</v>
      </c>
      <c r="K878">
        <v>4.4264394077895099E-2</v>
      </c>
      <c r="L878" s="1">
        <v>3.6964551333932197E-5</v>
      </c>
      <c r="M878">
        <v>0.12939912694014499</v>
      </c>
      <c r="N878" s="1">
        <v>6.5259996879921906E-5</v>
      </c>
      <c r="O878">
        <v>4.7454489790849499E-2</v>
      </c>
      <c r="P878" s="1">
        <v>5.0823609560994302E-5</v>
      </c>
      <c r="Q878">
        <v>2.5001652655653399E-2</v>
      </c>
      <c r="R878" s="1">
        <v>1.93498894277089E-5</v>
      </c>
      <c r="S878">
        <v>3.8560753384267003E-2</v>
      </c>
      <c r="T878" s="1">
        <v>1.3742847878352601E-5</v>
      </c>
      <c r="U878">
        <v>5.7453268962120302E-2</v>
      </c>
      <c r="V878" s="1">
        <v>1.9296568701736199E-5</v>
      </c>
      <c r="W878">
        <v>7.9690575824357304E-2</v>
      </c>
      <c r="X878" s="1">
        <v>8.8159954555973904E-5</v>
      </c>
    </row>
    <row r="879" spans="3:24" x14ac:dyDescent="0.3">
      <c r="C879" s="1"/>
      <c r="F879">
        <v>3.6890134951711298E-2</v>
      </c>
      <c r="G879" s="1">
        <v>2.0844845242150599E-5</v>
      </c>
      <c r="H879">
        <v>3.8483362244827297E-2</v>
      </c>
      <c r="I879" s="1">
        <v>1.8042743662288099E-5</v>
      </c>
      <c r="J879" s="1">
        <f>H879*I879</f>
        <v>6.9434544024639484E-7</v>
      </c>
      <c r="K879">
        <v>4.4277861609781102E-2</v>
      </c>
      <c r="L879" s="1">
        <v>2.43126123792753E-5</v>
      </c>
      <c r="M879">
        <v>0.14768419215551601</v>
      </c>
      <c r="N879" s="1">
        <v>7.6942653016626595E-5</v>
      </c>
      <c r="O879">
        <v>0.112321407463026</v>
      </c>
      <c r="P879" s="1">
        <v>8.4245536015468695E-5</v>
      </c>
      <c r="Q879">
        <v>2.3061889810796699E-2</v>
      </c>
      <c r="R879" s="1">
        <v>1.97988592945001E-5</v>
      </c>
      <c r="S879">
        <v>8.7394637664692298E-2</v>
      </c>
      <c r="T879" s="1">
        <v>8.6812017560412605E-5</v>
      </c>
      <c r="U879">
        <v>1.88033913219098E-2</v>
      </c>
      <c r="V879" s="1">
        <v>2.4499996381910898E-6</v>
      </c>
      <c r="W879">
        <v>9.22889641854827E-2</v>
      </c>
      <c r="X879" s="1">
        <v>9.2121985809650296E-5</v>
      </c>
    </row>
    <row r="880" spans="3:24" x14ac:dyDescent="0.3">
      <c r="C880" s="1"/>
      <c r="F880">
        <v>4.4434667172869299E-2</v>
      </c>
      <c r="G880" s="1">
        <v>5.5261543975488797E-5</v>
      </c>
      <c r="H880">
        <v>3.8507335822675598E-2</v>
      </c>
      <c r="I880" s="1">
        <v>5.3544447899323202E-5</v>
      </c>
      <c r="J880" s="1">
        <f>H880*I880</f>
        <v>2.0618540366989955E-6</v>
      </c>
      <c r="K880">
        <v>4.4286259432522401E-2</v>
      </c>
      <c r="L880" s="1">
        <v>4.5576711394254498E-5</v>
      </c>
      <c r="M880">
        <v>0.11804718519473301</v>
      </c>
      <c r="N880" s="1">
        <v>5.7449305674417302E-5</v>
      </c>
      <c r="O880">
        <v>6.5839480254300503E-2</v>
      </c>
      <c r="P880" s="1">
        <v>7.4066351253077506E-5</v>
      </c>
      <c r="Q880">
        <v>3.0768080828853399E-2</v>
      </c>
      <c r="R880" s="1">
        <v>1.43198831849504E-5</v>
      </c>
      <c r="S880">
        <v>4.37024336868439E-2</v>
      </c>
      <c r="T880" s="1">
        <v>3.4449436105503999E-5</v>
      </c>
      <c r="U880">
        <v>0.12939912694014499</v>
      </c>
      <c r="V880" s="1">
        <v>6.5259996879921906E-5</v>
      </c>
      <c r="W880">
        <v>6.6400898158301594E-2</v>
      </c>
      <c r="X880" s="1">
        <v>6.5395802922328295E-5</v>
      </c>
    </row>
    <row r="881" spans="3:24" x14ac:dyDescent="0.3">
      <c r="C881" s="1"/>
      <c r="F881">
        <v>5.3048365286347501E-2</v>
      </c>
      <c r="G881" s="1">
        <v>7.13061116185962E-5</v>
      </c>
      <c r="H881">
        <v>3.8512968451677503E-2</v>
      </c>
      <c r="I881" s="1">
        <v>3.5939391937329701E-5</v>
      </c>
      <c r="J881" s="1">
        <f>H881*I881</f>
        <v>1.3841326678548515E-6</v>
      </c>
      <c r="K881">
        <v>4.42902299358931E-2</v>
      </c>
      <c r="L881" s="1">
        <v>3.16941859664891E-5</v>
      </c>
      <c r="M881">
        <v>0.16485372890998701</v>
      </c>
      <c r="N881" s="1">
        <v>6.2322206707195906E-5</v>
      </c>
      <c r="O881">
        <v>7.0926764272315701E-2</v>
      </c>
      <c r="P881" s="1">
        <v>6.5569549277610397E-5</v>
      </c>
      <c r="Q881">
        <v>3.3610062195713497E-2</v>
      </c>
      <c r="R881" s="1">
        <v>3.7591510332321703E-5</v>
      </c>
      <c r="S881">
        <v>3.5833685494528297E-2</v>
      </c>
      <c r="T881" s="1">
        <v>1.24059054810471E-5</v>
      </c>
      <c r="U881">
        <v>0.11804718519473301</v>
      </c>
      <c r="V881" s="1">
        <v>5.7449305674417302E-5</v>
      </c>
      <c r="W881">
        <v>8.9943883398447097E-2</v>
      </c>
      <c r="X881" s="1">
        <v>6.1953031862157005E-5</v>
      </c>
    </row>
    <row r="882" spans="3:24" x14ac:dyDescent="0.3">
      <c r="C882" s="1"/>
      <c r="F882">
        <v>6.5653006539369396E-2</v>
      </c>
      <c r="G882" s="1">
        <v>8.79466299401307E-5</v>
      </c>
      <c r="H882">
        <v>3.8525011560464499E-2</v>
      </c>
      <c r="I882" s="1">
        <v>4.5142624033379897E-5</v>
      </c>
      <c r="J882" s="1">
        <f>H882*I882</f>
        <v>1.739120112755663E-6</v>
      </c>
      <c r="K882">
        <v>4.4302368034206799E-2</v>
      </c>
      <c r="L882" s="1">
        <v>5.4174125787180002E-5</v>
      </c>
      <c r="M882">
        <v>0.118651200841886</v>
      </c>
      <c r="N882" s="1">
        <v>6.7665307133836806E-5</v>
      </c>
      <c r="O882">
        <v>4.35059656981686E-2</v>
      </c>
      <c r="P882" s="1">
        <v>2.89912259261293E-5</v>
      </c>
      <c r="Q882">
        <v>4.0145555981881E-2</v>
      </c>
      <c r="R882" s="1">
        <v>4.5375985261265998E-5</v>
      </c>
      <c r="S882">
        <v>3.6592390560303903E-2</v>
      </c>
      <c r="T882" s="1">
        <v>3.4997116212340102E-5</v>
      </c>
      <c r="U882">
        <v>5.42344099764012E-2</v>
      </c>
      <c r="V882" s="1">
        <v>1.9175608699107999E-5</v>
      </c>
      <c r="W882">
        <v>7.9098654159090995E-2</v>
      </c>
      <c r="X882" s="1">
        <v>6.5356537018015101E-5</v>
      </c>
    </row>
    <row r="883" spans="3:24" x14ac:dyDescent="0.3">
      <c r="C883" s="1"/>
      <c r="F883">
        <v>5.1202652369155097E-2</v>
      </c>
      <c r="G883" s="1">
        <v>2.9702018970472401E-5</v>
      </c>
      <c r="H883">
        <v>3.8549766426444698E-2</v>
      </c>
      <c r="I883" s="1">
        <v>1.15642606187827E-5</v>
      </c>
      <c r="J883" s="1">
        <f>H883*I883</f>
        <v>4.4579954574860594E-7</v>
      </c>
      <c r="K883">
        <v>4.4316036181382003E-2</v>
      </c>
      <c r="L883" s="1">
        <v>2.4982943648400101E-5</v>
      </c>
      <c r="M883">
        <v>0.14799391968714801</v>
      </c>
      <c r="N883" s="1">
        <v>7.6540178287871604E-5</v>
      </c>
      <c r="O883">
        <v>4.6480272638209301E-2</v>
      </c>
      <c r="P883" s="1">
        <v>5.0630444824999997E-5</v>
      </c>
      <c r="Q883">
        <v>3.7799014961482101E-2</v>
      </c>
      <c r="R883" s="1">
        <v>3.6463073823393599E-5</v>
      </c>
      <c r="S883">
        <v>4.3779050624981601E-2</v>
      </c>
      <c r="T883" s="1">
        <v>4.05167580366718E-5</v>
      </c>
      <c r="U883">
        <v>2.74483981314796E-2</v>
      </c>
      <c r="V883" s="1">
        <v>3.8848807226955199E-6</v>
      </c>
      <c r="W883">
        <v>8.4142531846565602E-2</v>
      </c>
      <c r="X883" s="1">
        <v>9.5918845864252501E-5</v>
      </c>
    </row>
    <row r="884" spans="3:24" x14ac:dyDescent="0.3">
      <c r="C884" s="1"/>
      <c r="F884">
        <v>2.3071737775594001E-2</v>
      </c>
      <c r="G884" s="1">
        <v>1.8237866280859101E-5</v>
      </c>
      <c r="H884">
        <v>3.8553774157121697E-2</v>
      </c>
      <c r="I884" s="1">
        <v>2.9490391641403099E-5</v>
      </c>
      <c r="J884" s="1">
        <f>H884*I884</f>
        <v>1.1369658991477244E-6</v>
      </c>
      <c r="K884">
        <v>4.4316646646762797E-2</v>
      </c>
      <c r="L884" s="1">
        <v>6.9044194890429802E-5</v>
      </c>
      <c r="M884">
        <v>0.11064388674621201</v>
      </c>
      <c r="N884" s="1">
        <v>5.1329919207728898E-5</v>
      </c>
      <c r="O884">
        <v>0.120159138355243</v>
      </c>
      <c r="P884" s="1">
        <v>8.5073774200459496E-5</v>
      </c>
      <c r="Q884">
        <v>6.5012779649565894E-2</v>
      </c>
      <c r="R884" s="1">
        <v>7.4153049880615405E-5</v>
      </c>
      <c r="S884">
        <v>4.6584044763951199E-2</v>
      </c>
      <c r="T884" s="1">
        <v>4.3098847394062797E-5</v>
      </c>
      <c r="U884">
        <v>0.118651200841886</v>
      </c>
      <c r="V884" s="1">
        <v>6.7665307133836806E-5</v>
      </c>
      <c r="W884">
        <v>9.1092480123338995E-2</v>
      </c>
      <c r="X884" s="1">
        <v>9.0567322841238106E-5</v>
      </c>
    </row>
    <row r="885" spans="3:24" x14ac:dyDescent="0.3">
      <c r="C885" s="1"/>
      <c r="F885">
        <v>3.587321238736E-2</v>
      </c>
      <c r="G885" s="1">
        <v>1.06784629017877E-5</v>
      </c>
      <c r="H885">
        <v>3.8556526009973301E-2</v>
      </c>
      <c r="I885" s="1">
        <v>1.4014286978467901E-5</v>
      </c>
      <c r="J885" s="1">
        <f>H885*I885</f>
        <v>5.4034222039652777E-7</v>
      </c>
      <c r="K885">
        <v>4.4318995937945901E-2</v>
      </c>
      <c r="L885" s="1">
        <v>5.31565221325276E-5</v>
      </c>
      <c r="M885">
        <v>0.15636546688097</v>
      </c>
      <c r="N885" s="1">
        <v>5.89215372238108E-5</v>
      </c>
      <c r="O885">
        <v>5.30205850835569E-2</v>
      </c>
      <c r="P885" s="1">
        <v>3.9309816704429297E-5</v>
      </c>
      <c r="Q885">
        <v>4.3857105376006199E-2</v>
      </c>
      <c r="R885" s="1">
        <v>2.3703806193059901E-5</v>
      </c>
      <c r="S885">
        <v>6.6728703225057598E-2</v>
      </c>
      <c r="T885" s="1">
        <v>5.5985528318434601E-5</v>
      </c>
      <c r="U885">
        <v>0.11064388674621201</v>
      </c>
      <c r="V885" s="1">
        <v>5.1329919207728898E-5</v>
      </c>
      <c r="W885">
        <v>0.102500396141183</v>
      </c>
      <c r="X885" s="1">
        <v>9.45809181068184E-5</v>
      </c>
    </row>
    <row r="886" spans="3:24" x14ac:dyDescent="0.3">
      <c r="C886" s="1"/>
      <c r="F886">
        <v>3.8390947655692301E-2</v>
      </c>
      <c r="G886" s="1">
        <v>4.2697445868926098E-5</v>
      </c>
      <c r="H886">
        <v>3.8560753384267003E-2</v>
      </c>
      <c r="I886" s="1">
        <v>1.3742847878352601E-5</v>
      </c>
      <c r="J886" s="1">
        <f>H886*I886</f>
        <v>5.2993456783465169E-7</v>
      </c>
      <c r="K886">
        <v>4.4335142656528201E-2</v>
      </c>
      <c r="L886" s="1">
        <v>5.2693782892072302E-5</v>
      </c>
      <c r="M886">
        <v>0.118465278413085</v>
      </c>
      <c r="N886" s="1">
        <v>6.4455746431711896E-5</v>
      </c>
      <c r="O886">
        <v>5.89100233763242E-2</v>
      </c>
      <c r="P886" s="1">
        <v>5.5782383693935601E-5</v>
      </c>
      <c r="Q886">
        <v>2.9292181981336401E-2</v>
      </c>
      <c r="R886" s="1">
        <v>9.9388758397351797E-6</v>
      </c>
      <c r="S886">
        <v>8.7706525368786106E-2</v>
      </c>
      <c r="T886" s="1">
        <v>6.7993795315676798E-5</v>
      </c>
      <c r="U886">
        <v>5.2642440207442402E-2</v>
      </c>
      <c r="V886" s="1">
        <v>1.33914600329513E-5</v>
      </c>
      <c r="W886">
        <v>7.0767434036243193E-2</v>
      </c>
      <c r="X886" s="1">
        <v>6.1210897589092901E-5</v>
      </c>
    </row>
    <row r="887" spans="3:24" x14ac:dyDescent="0.3">
      <c r="C887" s="1"/>
      <c r="F887">
        <v>3.7508321663088699E-2</v>
      </c>
      <c r="G887" s="1">
        <v>3.92387757827374E-5</v>
      </c>
      <c r="H887">
        <v>3.8566061799965697E-2</v>
      </c>
      <c r="I887" s="1">
        <v>5.1373526554492897E-5</v>
      </c>
      <c r="J887" s="1">
        <f>H887*I887</f>
        <v>1.981274599982752E-6</v>
      </c>
      <c r="K887">
        <v>4.4339901622906297E-2</v>
      </c>
      <c r="L887" s="1">
        <v>2.0164790686049799E-5</v>
      </c>
      <c r="M887">
        <v>0.13915958788275401</v>
      </c>
      <c r="N887" s="1">
        <v>7.2739079498335604E-5</v>
      </c>
      <c r="O887">
        <v>4.7049054746927998E-2</v>
      </c>
      <c r="P887" s="1">
        <v>3.1996459669756797E-5</v>
      </c>
      <c r="Q887">
        <v>4.4231651596132203E-2</v>
      </c>
      <c r="R887" s="1">
        <v>2.7237475188240299E-5</v>
      </c>
      <c r="S887">
        <v>0.17774685894891001</v>
      </c>
      <c r="T887" s="1">
        <v>9.3028869899270894E-5</v>
      </c>
      <c r="U887">
        <v>4.0466765208156397E-2</v>
      </c>
      <c r="V887" s="1">
        <v>1.20630311332892E-5</v>
      </c>
      <c r="W887">
        <v>9.7832657633332806E-2</v>
      </c>
      <c r="X887" s="1">
        <v>5.4835334315397603E-5</v>
      </c>
    </row>
    <row r="888" spans="3:24" x14ac:dyDescent="0.3">
      <c r="C888" s="1"/>
      <c r="F888">
        <v>5.3592979860406502E-2</v>
      </c>
      <c r="G888" s="1">
        <v>6.9364484180252907E-5</v>
      </c>
      <c r="H888">
        <v>3.8575836278025001E-2</v>
      </c>
      <c r="I888" s="1">
        <v>2.44413031764889E-5</v>
      </c>
      <c r="J888" s="1">
        <f>H888*I888</f>
        <v>9.4284370975780824E-7</v>
      </c>
      <c r="K888">
        <v>4.4349369337455799E-2</v>
      </c>
      <c r="L888" s="1">
        <v>2.6535991203352201E-5</v>
      </c>
      <c r="M888">
        <v>0.100141571786013</v>
      </c>
      <c r="N888" s="1">
        <v>4.4418774422805601E-5</v>
      </c>
      <c r="O888">
        <v>4.4512699107073901E-2</v>
      </c>
      <c r="P888" s="1">
        <v>4.0134799814417501E-5</v>
      </c>
      <c r="Q888">
        <v>4.6085747751647803E-2</v>
      </c>
      <c r="R888" s="1">
        <v>5.4352291033202601E-5</v>
      </c>
      <c r="S888">
        <v>0.111005898390321</v>
      </c>
      <c r="T888" s="1">
        <v>7.3019722044103801E-5</v>
      </c>
      <c r="U888">
        <v>0.118465278413085</v>
      </c>
      <c r="V888" s="1">
        <v>6.4455746431711896E-5</v>
      </c>
      <c r="W888">
        <v>7.3973495395541003E-2</v>
      </c>
      <c r="X888" s="1">
        <v>6.8846722656643007E-5</v>
      </c>
    </row>
    <row r="889" spans="3:24" x14ac:dyDescent="0.3">
      <c r="C889" s="1"/>
      <c r="F889">
        <v>4.0702193331027099E-2</v>
      </c>
      <c r="G889" s="1">
        <v>2.20849371502594E-5</v>
      </c>
      <c r="H889">
        <v>3.85871673322997E-2</v>
      </c>
      <c r="I889" s="1">
        <v>2.3470761082028699E-5</v>
      </c>
      <c r="J889" s="1">
        <f>H889*I889</f>
        <v>9.0567018528866895E-7</v>
      </c>
      <c r="K889">
        <v>4.4353869927200501E-2</v>
      </c>
      <c r="L889" s="1">
        <v>1.14465448483809E-5</v>
      </c>
      <c r="M889">
        <v>0.14459208594220599</v>
      </c>
      <c r="N889" s="1">
        <v>5.9484315513579803E-5</v>
      </c>
      <c r="O889">
        <v>0.112763189244005</v>
      </c>
      <c r="P889" s="1">
        <v>7.2335092519238098E-5</v>
      </c>
      <c r="Q889">
        <v>7.4352075359460396E-2</v>
      </c>
      <c r="R889" s="1">
        <v>5.06792561457201E-5</v>
      </c>
      <c r="S889">
        <v>9.3714061100897805E-2</v>
      </c>
      <c r="T889" s="1">
        <v>6.1493630527371203E-5</v>
      </c>
      <c r="U889">
        <v>0.100141571786013</v>
      </c>
      <c r="V889" s="1">
        <v>4.4418774422805601E-5</v>
      </c>
      <c r="W889">
        <v>5.4604487866616598E-2</v>
      </c>
      <c r="X889" s="1">
        <v>5.95753375638208E-5</v>
      </c>
    </row>
    <row r="890" spans="3:24" x14ac:dyDescent="0.3">
      <c r="C890" s="1"/>
      <c r="F890">
        <v>9.3660895541630096E-2</v>
      </c>
      <c r="G890" s="1">
        <v>5.2425698595132501E-5</v>
      </c>
      <c r="H890">
        <v>3.8593843463809598E-2</v>
      </c>
      <c r="I890" s="1">
        <v>9.1396817740208803E-6</v>
      </c>
      <c r="J890" s="1">
        <f>H890*I890</f>
        <v>3.5273544769559544E-7</v>
      </c>
      <c r="K890">
        <v>4.4370226958194099E-2</v>
      </c>
      <c r="L890" s="1">
        <v>5.0274279531209201E-5</v>
      </c>
      <c r="M890">
        <v>0.109080733393533</v>
      </c>
      <c r="N890" s="1">
        <v>5.2972539711240902E-5</v>
      </c>
      <c r="O890">
        <v>4.8929355029640402E-2</v>
      </c>
      <c r="P890" s="1">
        <v>3.6318240460915401E-5</v>
      </c>
      <c r="Q890">
        <v>8.8548291889469305E-2</v>
      </c>
      <c r="R890" s="1">
        <v>7.5483882912966298E-5</v>
      </c>
      <c r="S890">
        <v>3.9896413465045098E-2</v>
      </c>
      <c r="T890" s="1">
        <v>1.2210631431333599E-5</v>
      </c>
      <c r="U890">
        <v>5.4128083636009801E-2</v>
      </c>
      <c r="V890" s="1">
        <v>2.3216565799053601E-5</v>
      </c>
      <c r="W890">
        <v>8.9816280744407104E-2</v>
      </c>
      <c r="X890" s="1">
        <v>8.8957103623429006E-5</v>
      </c>
    </row>
    <row r="891" spans="3:24" x14ac:dyDescent="0.3">
      <c r="C891" s="1"/>
      <c r="F891">
        <v>5.0178611374775299E-2</v>
      </c>
      <c r="G891" s="1">
        <v>6.0564012383080203E-5</v>
      </c>
      <c r="H891">
        <v>3.8603713492974999E-2</v>
      </c>
      <c r="I891" s="1">
        <v>1.8304869737612201E-5</v>
      </c>
      <c r="J891" s="1">
        <f>H891*I891</f>
        <v>7.0663594687700986E-7</v>
      </c>
      <c r="K891">
        <v>4.4378608525579802E-2</v>
      </c>
      <c r="L891" s="1">
        <v>2.1848214828526199E-5</v>
      </c>
      <c r="M891">
        <v>0.133164654170043</v>
      </c>
      <c r="N891" s="1">
        <v>7.4512635353750494E-5</v>
      </c>
      <c r="O891">
        <v>5.8872131697456698E-2</v>
      </c>
      <c r="P891" s="1">
        <v>4.8879384028276001E-5</v>
      </c>
      <c r="Q891">
        <v>2.54560509098475E-2</v>
      </c>
      <c r="R891" s="1">
        <v>2.02170849975298E-5</v>
      </c>
      <c r="S891">
        <v>9.3884905545946404E-2</v>
      </c>
      <c r="T891" s="1">
        <v>8.60347788759356E-5</v>
      </c>
      <c r="U891">
        <v>4.1884088883394503E-2</v>
      </c>
      <c r="V891" s="1">
        <v>1.2564111660818401E-5</v>
      </c>
      <c r="W891">
        <v>0.11187701763026101</v>
      </c>
      <c r="X891" s="1">
        <v>7.9703002458725395E-5</v>
      </c>
    </row>
    <row r="892" spans="3:24" x14ac:dyDescent="0.3">
      <c r="C892" s="1"/>
      <c r="F892">
        <v>4.8601594571636E-2</v>
      </c>
      <c r="G892" s="1">
        <v>3.9963270924921403E-5</v>
      </c>
      <c r="H892">
        <v>3.8609642012381401E-2</v>
      </c>
      <c r="I892" s="1">
        <v>1.5289349013277401E-5</v>
      </c>
      <c r="J892" s="1">
        <f>H892*I892</f>
        <v>5.9031629200499729E-7</v>
      </c>
      <c r="K892">
        <v>4.4381653808218097E-2</v>
      </c>
      <c r="L892" s="1">
        <v>2.6166042978160202E-5</v>
      </c>
      <c r="M892">
        <v>9.4227363440919198E-2</v>
      </c>
      <c r="N892" s="1">
        <v>4.5363112350224297E-5</v>
      </c>
      <c r="O892">
        <v>5.54540123452033E-2</v>
      </c>
      <c r="P892" s="1">
        <v>4.2715241213832403E-5</v>
      </c>
      <c r="Q892">
        <v>2.4478213264022199E-2</v>
      </c>
      <c r="R892" s="1">
        <v>1.8630574207723199E-5</v>
      </c>
      <c r="S892">
        <v>4.1193729418266802E-2</v>
      </c>
      <c r="T892" s="1">
        <v>5.2855791148201802E-5</v>
      </c>
      <c r="U892">
        <v>0.109080733393533</v>
      </c>
      <c r="V892" s="1">
        <v>5.2972539711240902E-5</v>
      </c>
      <c r="W892">
        <v>7.4405500873449104E-2</v>
      </c>
      <c r="X892" s="1">
        <v>6.1121710600723297E-5</v>
      </c>
    </row>
    <row r="893" spans="3:24" x14ac:dyDescent="0.3">
      <c r="C893" s="1"/>
      <c r="F893">
        <v>7.1901702552900598E-2</v>
      </c>
      <c r="G893" s="1">
        <v>6.4857768802987193E-5</v>
      </c>
      <c r="H893">
        <v>3.8617967406842701E-2</v>
      </c>
      <c r="I893" s="1">
        <v>1.7807262578610301E-5</v>
      </c>
      <c r="J893" s="1">
        <f>H893*I893</f>
        <v>6.8768028586586233E-7</v>
      </c>
      <c r="K893">
        <v>4.4434667172869299E-2</v>
      </c>
      <c r="L893" s="1">
        <v>5.5261543975488797E-5</v>
      </c>
      <c r="M893">
        <v>0.148531327073577</v>
      </c>
      <c r="N893" s="1">
        <v>5.6556354578499298E-5</v>
      </c>
      <c r="O893">
        <v>4.1788519154351202E-2</v>
      </c>
      <c r="P893" s="1">
        <v>2.1373310147903501E-5</v>
      </c>
      <c r="Q893">
        <v>3.1846869877939998E-2</v>
      </c>
      <c r="R893" s="1">
        <v>1.44489529735811E-5</v>
      </c>
      <c r="S893">
        <v>3.9887640798118698E-2</v>
      </c>
      <c r="T893" s="1">
        <v>8.6512699420991699E-6</v>
      </c>
      <c r="U893">
        <v>9.4227363440919198E-2</v>
      </c>
      <c r="V893" s="1">
        <v>4.5363112350224297E-5</v>
      </c>
      <c r="W893">
        <v>9.9946711098161403E-2</v>
      </c>
      <c r="X893" s="1">
        <v>5.2345251751978498E-5</v>
      </c>
    </row>
    <row r="894" spans="3:24" x14ac:dyDescent="0.3">
      <c r="C894" s="1"/>
      <c r="F894">
        <v>0.15379424036779499</v>
      </c>
      <c r="G894" s="1">
        <v>8.5556042936952095E-5</v>
      </c>
      <c r="H894">
        <v>3.8623287999460403E-2</v>
      </c>
      <c r="I894" s="1">
        <v>1.3167152447086401E-5</v>
      </c>
      <c r="J894" s="1">
        <f>H894*I894</f>
        <v>5.0855872109661783E-7</v>
      </c>
      <c r="K894">
        <v>4.4461842461945199E-2</v>
      </c>
      <c r="L894" s="1">
        <v>2.78316475130111E-5</v>
      </c>
      <c r="M894">
        <v>0.11119266943789</v>
      </c>
      <c r="N894" s="1">
        <v>5.2562123019027903E-5</v>
      </c>
      <c r="O894">
        <v>0.107259477655938</v>
      </c>
      <c r="P894" s="1">
        <v>6.1843830308597197E-5</v>
      </c>
      <c r="Q894">
        <v>3.4045648543937497E-2</v>
      </c>
      <c r="R894" s="1">
        <v>3.8976523649413098E-5</v>
      </c>
      <c r="S894">
        <v>3.9148581528285001E-2</v>
      </c>
      <c r="T894" s="1">
        <v>2.8807776691474001E-5</v>
      </c>
      <c r="U894">
        <v>5.9936430115906401E-2</v>
      </c>
      <c r="V894" s="1">
        <v>1.6454761270081399E-5</v>
      </c>
      <c r="W894">
        <v>7.2235746256983702E-2</v>
      </c>
      <c r="X894" s="1">
        <v>6.0477703140089797E-5</v>
      </c>
    </row>
    <row r="895" spans="3:24" x14ac:dyDescent="0.3">
      <c r="C895" s="1"/>
      <c r="F895">
        <v>7.9923853974328704E-2</v>
      </c>
      <c r="G895" s="1">
        <v>5.9943988827631598E-5</v>
      </c>
      <c r="H895">
        <v>3.8628833403426599E-2</v>
      </c>
      <c r="I895" s="1">
        <v>2.2069555698553601E-5</v>
      </c>
      <c r="J895" s="1">
        <f>H895*I895</f>
        <v>8.5252119036707114E-7</v>
      </c>
      <c r="K895">
        <v>4.4471400104596701E-2</v>
      </c>
      <c r="L895" s="1">
        <v>1.7153936704289498E-5</v>
      </c>
      <c r="M895">
        <v>0.13350841646556899</v>
      </c>
      <c r="N895" s="1">
        <v>7.4660196317407202E-5</v>
      </c>
      <c r="O895">
        <v>4.7056533942830998E-2</v>
      </c>
      <c r="P895" s="1">
        <v>7.6902616325349497E-5</v>
      </c>
      <c r="Q895">
        <v>4.1485638918555598E-2</v>
      </c>
      <c r="R895" s="1">
        <v>5.5605171143354798E-5</v>
      </c>
      <c r="S895">
        <v>4.5262462410883698E-2</v>
      </c>
      <c r="T895" s="1">
        <v>3.7616661161843597E-5</v>
      </c>
      <c r="U895">
        <v>4.3510688917436598E-2</v>
      </c>
      <c r="V895" s="1">
        <v>1.0726393759722301E-5</v>
      </c>
      <c r="W895">
        <v>5.1392121278582198E-2</v>
      </c>
      <c r="X895" s="1">
        <v>4.9516953607871702E-5</v>
      </c>
    </row>
    <row r="896" spans="3:24" x14ac:dyDescent="0.3">
      <c r="C896" s="1"/>
      <c r="F896">
        <v>0.12845588198417299</v>
      </c>
      <c r="G896" s="1">
        <v>8.4208920091688404E-5</v>
      </c>
      <c r="H896">
        <v>3.8671910067614397E-2</v>
      </c>
      <c r="I896" s="1">
        <v>2.6527248787798799E-5</v>
      </c>
      <c r="J896" s="1">
        <f>H896*I896</f>
        <v>1.0258593794629881E-6</v>
      </c>
      <c r="K896">
        <v>4.4476080321487803E-2</v>
      </c>
      <c r="L896" s="1">
        <v>5.6653591256968998E-5</v>
      </c>
      <c r="M896">
        <v>8.1862499929463706E-2</v>
      </c>
      <c r="N896" s="1">
        <v>3.86672763018719E-5</v>
      </c>
      <c r="O896">
        <v>7.5298830307421405E-2</v>
      </c>
      <c r="P896" s="1">
        <v>6.98382631044841E-5</v>
      </c>
      <c r="Q896">
        <v>3.8911689428530197E-2</v>
      </c>
      <c r="R896" s="1">
        <v>4.6682546752589402E-5</v>
      </c>
      <c r="S896">
        <v>5.0391880957525198E-2</v>
      </c>
      <c r="T896" s="1">
        <v>4.6503219480243697E-5</v>
      </c>
      <c r="U896">
        <v>0.11119266943789</v>
      </c>
      <c r="V896" s="1">
        <v>5.2562123019027903E-5</v>
      </c>
      <c r="W896">
        <v>9.0254689273014096E-2</v>
      </c>
      <c r="X896" s="1">
        <v>7.6608043675899197E-5</v>
      </c>
    </row>
    <row r="897" spans="3:24" x14ac:dyDescent="0.3">
      <c r="C897" s="1"/>
      <c r="F897">
        <v>2.1878824092305099E-2</v>
      </c>
      <c r="G897" s="1">
        <v>2.07305836770986E-5</v>
      </c>
      <c r="H897">
        <v>3.86738626012922E-2</v>
      </c>
      <c r="I897" s="1">
        <v>7.4561610255484803E-6</v>
      </c>
      <c r="J897" s="1">
        <f>H897*I897</f>
        <v>2.8835854703517187E-7</v>
      </c>
      <c r="K897">
        <v>4.4484026670096599E-2</v>
      </c>
      <c r="L897" s="1">
        <v>2.0464907344514799E-5</v>
      </c>
      <c r="M897">
        <v>0.14022851322091701</v>
      </c>
      <c r="N897" s="1">
        <v>6.5486373910094201E-5</v>
      </c>
      <c r="O897">
        <v>6.6220154516691998E-2</v>
      </c>
      <c r="P897" s="1">
        <v>5.0718553806183703E-5</v>
      </c>
      <c r="Q897">
        <v>5.8031455784850902E-2</v>
      </c>
      <c r="R897" s="1">
        <v>7.7704342086104303E-5</v>
      </c>
      <c r="S897">
        <v>6.1667141207490402E-2</v>
      </c>
      <c r="T897" s="1">
        <v>5.27044950445892E-5</v>
      </c>
      <c r="U897">
        <v>8.1862499929463706E-2</v>
      </c>
      <c r="V897" s="1">
        <v>3.86672763018719E-5</v>
      </c>
      <c r="W897">
        <v>0.106235076127632</v>
      </c>
      <c r="X897" s="1">
        <v>9.1373226610547094E-5</v>
      </c>
    </row>
    <row r="898" spans="3:24" x14ac:dyDescent="0.3">
      <c r="C898" s="1"/>
      <c r="F898">
        <v>8.9086426769229496E-2</v>
      </c>
      <c r="G898" s="1">
        <v>5.8680842313949601E-5</v>
      </c>
      <c r="H898">
        <v>3.8692552786282398E-2</v>
      </c>
      <c r="I898" s="1">
        <v>1.79762863180813E-5</v>
      </c>
      <c r="J898" s="1">
        <f>H898*I898</f>
        <v>6.9554840726368675E-7</v>
      </c>
      <c r="K898">
        <v>4.4512699107073901E-2</v>
      </c>
      <c r="L898" s="1">
        <v>4.0134799814417501E-5</v>
      </c>
      <c r="M898">
        <v>0.109541604640185</v>
      </c>
      <c r="N898" s="1">
        <v>5.7212909708970399E-5</v>
      </c>
      <c r="O898">
        <v>3.9668827386822397E-2</v>
      </c>
      <c r="P898" s="1">
        <v>2.1000417827242202E-5</v>
      </c>
      <c r="Q898">
        <v>4.4514549572701602E-2</v>
      </c>
      <c r="R898" s="1">
        <v>1.31328996209525E-5</v>
      </c>
      <c r="S898">
        <v>8.3682701691324399E-2</v>
      </c>
      <c r="T898" s="1">
        <v>7.3482459454298201E-5</v>
      </c>
      <c r="U898">
        <v>6.2466185871324097E-2</v>
      </c>
      <c r="V898" s="1">
        <v>1.4618437390921801E-5</v>
      </c>
      <c r="W898">
        <v>6.9198444949347002E-2</v>
      </c>
      <c r="X898" s="1">
        <v>6.8255100781413803E-5</v>
      </c>
    </row>
    <row r="899" spans="3:24" x14ac:dyDescent="0.3">
      <c r="C899" s="1"/>
      <c r="F899">
        <v>2.7273970794732899E-2</v>
      </c>
      <c r="G899" s="1">
        <v>8.2956830662342794E-6</v>
      </c>
      <c r="H899">
        <v>3.8707522842839397E-2</v>
      </c>
      <c r="I899" s="1">
        <v>2.34460762255391E-5</v>
      </c>
      <c r="J899" s="1">
        <f>H899*I899</f>
        <v>9.075395310750084E-7</v>
      </c>
      <c r="K899">
        <v>4.4514549572701602E-2</v>
      </c>
      <c r="L899" s="1">
        <v>1.31328996209525E-5</v>
      </c>
      <c r="M899">
        <v>0.132011823334998</v>
      </c>
      <c r="N899" s="1">
        <v>8.65809386949728E-5</v>
      </c>
      <c r="O899">
        <v>0.109267421463712</v>
      </c>
      <c r="P899" s="1">
        <v>7.5102861531341303E-5</v>
      </c>
      <c r="Q899">
        <v>2.5731417393946899E-2</v>
      </c>
      <c r="R899" s="1">
        <v>1.67440211287134E-5</v>
      </c>
      <c r="S899">
        <v>0.18395711742151799</v>
      </c>
      <c r="T899">
        <v>1.0398151663226899E-4</v>
      </c>
      <c r="U899">
        <v>3.63832751197707E-2</v>
      </c>
      <c r="V899" s="1">
        <v>5.6089290760613004E-6</v>
      </c>
      <c r="W899">
        <v>9.1578020167471103E-2</v>
      </c>
      <c r="X899" s="1">
        <v>5.3532095808428799E-5</v>
      </c>
    </row>
    <row r="900" spans="3:24" x14ac:dyDescent="0.3">
      <c r="C900" s="1"/>
      <c r="F900">
        <v>3.4362008539673902E-2</v>
      </c>
      <c r="G900" s="1">
        <v>9.7238559533155197E-6</v>
      </c>
      <c r="H900">
        <v>3.8708340156159898E-2</v>
      </c>
      <c r="I900" s="1">
        <v>2.1921083668628801E-5</v>
      </c>
      <c r="J900" s="1">
        <f>H900*I900</f>
        <v>8.4852876323692512E-7</v>
      </c>
      <c r="K900">
        <v>4.4526413608170501E-2</v>
      </c>
      <c r="L900" s="1">
        <v>3.2436606875599801E-5</v>
      </c>
      <c r="M900">
        <v>8.4593191960518094E-2</v>
      </c>
      <c r="N900" s="1">
        <v>3.5949112139504101E-5</v>
      </c>
      <c r="O900">
        <v>5.1763701714060903E-2</v>
      </c>
      <c r="P900" s="1">
        <v>3.4952294885564602E-5</v>
      </c>
      <c r="Q900">
        <v>4.1389401482929397E-2</v>
      </c>
      <c r="R900" s="1">
        <v>3.0046616592169199E-5</v>
      </c>
      <c r="S900">
        <v>0.107500676671256</v>
      </c>
      <c r="T900" s="1">
        <v>7.7618816359223495E-5</v>
      </c>
      <c r="U900">
        <v>0.109541604640185</v>
      </c>
      <c r="V900" s="1">
        <v>5.7212909708970399E-5</v>
      </c>
      <c r="W900">
        <v>7.6342390304489402E-2</v>
      </c>
      <c r="X900" s="1">
        <v>4.6627704872467197E-5</v>
      </c>
    </row>
    <row r="901" spans="3:24" x14ac:dyDescent="0.3">
      <c r="C901" s="1"/>
      <c r="F901">
        <v>4.7954366609472603E-2</v>
      </c>
      <c r="G901" s="1">
        <v>6.9169308336300802E-5</v>
      </c>
      <c r="H901">
        <v>3.87269799305087E-2</v>
      </c>
      <c r="I901" s="1">
        <v>3.2629596519479898E-5</v>
      </c>
      <c r="J901" s="1">
        <f>H901*I901</f>
        <v>1.2636457295504946E-6</v>
      </c>
      <c r="K901">
        <v>4.4536802856149901E-2</v>
      </c>
      <c r="L901" s="1">
        <v>3.2975378151182699E-5</v>
      </c>
      <c r="M901">
        <v>0.15347053379961101</v>
      </c>
      <c r="N901" s="1">
        <v>6.7593357821013597E-5</v>
      </c>
      <c r="O901">
        <v>8.7641929812130398E-2</v>
      </c>
      <c r="P901" s="1">
        <v>8.9959386360299206E-5</v>
      </c>
      <c r="Q901">
        <v>4.70890564396136E-2</v>
      </c>
      <c r="R901" s="1">
        <v>4.4140557883203698E-5</v>
      </c>
      <c r="S901">
        <v>0.106265475618531</v>
      </c>
      <c r="T901" s="1">
        <v>6.07696120163702E-5</v>
      </c>
      <c r="U901">
        <v>8.4593191960518094E-2</v>
      </c>
      <c r="V901" s="1">
        <v>3.5949112139504101E-5</v>
      </c>
      <c r="W901">
        <v>6.1327376643704801E-2</v>
      </c>
      <c r="X901" s="1">
        <v>7.0231083419589906E-5</v>
      </c>
    </row>
    <row r="902" spans="3:24" x14ac:dyDescent="0.3">
      <c r="C902" s="1"/>
      <c r="F902">
        <v>4.8596846543499397E-2</v>
      </c>
      <c r="G902" s="1">
        <v>4.0973096794963397E-5</v>
      </c>
      <c r="H902">
        <v>3.8731701314505602E-2</v>
      </c>
      <c r="I902" s="1">
        <v>3.1579426700189502E-5</v>
      </c>
      <c r="J902" s="1">
        <f>H902*I902</f>
        <v>1.2231249226350631E-6</v>
      </c>
      <c r="K902">
        <v>4.4551016998560997E-2</v>
      </c>
      <c r="L902" s="1">
        <v>3.3314074481186098E-5</v>
      </c>
      <c r="O902">
        <v>8.8031863443534503E-2</v>
      </c>
      <c r="P902" s="1">
        <v>1.87655541886332E-5</v>
      </c>
      <c r="Q902">
        <v>8.1757520098915001E-2</v>
      </c>
      <c r="R902" s="1">
        <v>7.1497055688777805E-5</v>
      </c>
      <c r="S902">
        <v>4.2203915942474503E-2</v>
      </c>
      <c r="T902" s="1">
        <v>2.4074847404957101E-5</v>
      </c>
      <c r="W902">
        <v>5.4930310204051098E-2</v>
      </c>
      <c r="X902" s="1">
        <v>6.0458251358019403E-5</v>
      </c>
    </row>
    <row r="903" spans="3:24" x14ac:dyDescent="0.3">
      <c r="C903" s="1"/>
      <c r="F903">
        <v>6.2606395667219705E-2</v>
      </c>
      <c r="G903" s="1">
        <v>7.7092566772713099E-5</v>
      </c>
      <c r="H903">
        <v>3.8736155523218102E-2</v>
      </c>
      <c r="I903" s="1">
        <v>2.2566093956076501E-5</v>
      </c>
      <c r="J903" s="1">
        <f>H903*I903</f>
        <v>8.7412372503413141E-7</v>
      </c>
      <c r="K903">
        <v>4.4552409874482397E-2</v>
      </c>
      <c r="L903" s="1">
        <v>3.3509873033179102E-5</v>
      </c>
      <c r="O903">
        <v>9.7092721752438702E-2</v>
      </c>
      <c r="P903" s="1">
        <v>5.5142182827971297E-5</v>
      </c>
      <c r="Q903">
        <v>9.8305467784839701E-2</v>
      </c>
      <c r="R903" s="1">
        <v>8.3462388303119606E-5</v>
      </c>
      <c r="S903">
        <v>-9.6762276789203201E-3</v>
      </c>
      <c r="T903" s="1">
        <v>1.3419781021997299E-5</v>
      </c>
      <c r="W903">
        <v>3.6048859030091397E-2</v>
      </c>
      <c r="X903" s="1">
        <v>1.39956995268475E-5</v>
      </c>
    </row>
    <row r="904" spans="3:24" x14ac:dyDescent="0.3">
      <c r="C904" s="1"/>
      <c r="F904">
        <v>5.8558792911893698E-2</v>
      </c>
      <c r="G904" s="1">
        <v>4.9776811307878801E-5</v>
      </c>
      <c r="H904">
        <v>3.8754304691935998E-2</v>
      </c>
      <c r="I904" s="1">
        <v>2.5456064055540001E-5</v>
      </c>
      <c r="J904" s="1">
        <f>H904*I904</f>
        <v>9.8653206266583719E-7</v>
      </c>
      <c r="K904">
        <v>4.45632890998904E-2</v>
      </c>
      <c r="L904" s="1">
        <v>1.4914389789083101E-5</v>
      </c>
      <c r="O904">
        <v>0.140970725645162</v>
      </c>
      <c r="P904" s="1">
        <v>6.9944670266258396E-5</v>
      </c>
      <c r="Q904">
        <v>3.3638736510139003E-2</v>
      </c>
      <c r="R904" s="1">
        <v>2.1674717326322198E-5</v>
      </c>
      <c r="S904">
        <v>7.7456253546133599E-2</v>
      </c>
      <c r="T904" s="1">
        <v>4.53037147143964E-5</v>
      </c>
      <c r="W904">
        <v>4.6350210693897297E-2</v>
      </c>
      <c r="X904" s="1">
        <v>2.9673175163886598E-5</v>
      </c>
    </row>
    <row r="905" spans="3:24" x14ac:dyDescent="0.3">
      <c r="C905" s="1"/>
      <c r="F905">
        <v>2.7661507057935499E-2</v>
      </c>
      <c r="G905" s="1">
        <v>1.3393196482096999E-5</v>
      </c>
      <c r="H905">
        <v>3.8766480812697297E-2</v>
      </c>
      <c r="I905" s="1">
        <v>3.4940186821071201E-5</v>
      </c>
      <c r="J905" s="1">
        <f>H905*I905</f>
        <v>1.3545080819911157E-6</v>
      </c>
      <c r="K905">
        <v>4.4572217685879503E-2</v>
      </c>
      <c r="L905" s="1">
        <v>5.0555219869001498E-5</v>
      </c>
      <c r="O905">
        <v>0.12882061811770701</v>
      </c>
      <c r="P905" s="1">
        <v>6.10458873604116E-5</v>
      </c>
      <c r="Q905">
        <v>2.3930806618503501E-2</v>
      </c>
      <c r="R905" s="1">
        <v>1.9555659030891099E-5</v>
      </c>
      <c r="S905">
        <v>3.4497621848948098E-2</v>
      </c>
      <c r="T905" s="1">
        <v>5.3069829770908398E-6</v>
      </c>
      <c r="W905">
        <v>9.7396706535684302E-2</v>
      </c>
      <c r="X905" s="1">
        <v>3.18613018822646E-5</v>
      </c>
    </row>
    <row r="906" spans="3:24" x14ac:dyDescent="0.3">
      <c r="C906" s="1"/>
      <c r="F906">
        <v>3.49781446416823E-2</v>
      </c>
      <c r="G906" s="1">
        <v>9.4450181261799294E-6</v>
      </c>
      <c r="H906">
        <v>3.8769013769893099E-2</v>
      </c>
      <c r="I906" s="1">
        <v>1.90324439927715E-5</v>
      </c>
      <c r="J906" s="1">
        <f>H906*I906</f>
        <v>7.3786908323047749E-7</v>
      </c>
      <c r="K906">
        <v>4.4583277916695099E-2</v>
      </c>
      <c r="L906" s="1">
        <v>2.4446790648320099E-5</v>
      </c>
      <c r="O906">
        <v>0.158046267716448</v>
      </c>
      <c r="P906" s="1">
        <v>6.8864570779082307E-5</v>
      </c>
      <c r="Q906">
        <v>3.2697445666673597E-2</v>
      </c>
      <c r="R906" s="1">
        <v>1.9174486351225101E-5</v>
      </c>
      <c r="S906">
        <v>4.3080922121181503E-2</v>
      </c>
      <c r="T906" s="1">
        <v>4.0041537185750802E-5</v>
      </c>
      <c r="W906">
        <v>5.7717083740485502E-2</v>
      </c>
      <c r="X906" s="1">
        <v>3.0084746190412599E-5</v>
      </c>
    </row>
    <row r="907" spans="3:24" x14ac:dyDescent="0.3">
      <c r="C907" s="1"/>
      <c r="F907">
        <v>3.9629838262917598E-2</v>
      </c>
      <c r="G907" s="1">
        <v>3.9966585494259402E-5</v>
      </c>
      <c r="H907">
        <v>3.87738057391726E-2</v>
      </c>
      <c r="I907" s="1">
        <v>1.9859188347753502E-5</v>
      </c>
      <c r="J907" s="1">
        <f>H907*I907</f>
        <v>7.7001631113343429E-7</v>
      </c>
      <c r="K907">
        <v>4.4595104170982697E-2</v>
      </c>
      <c r="L907" s="1">
        <v>4.4519532988371603E-5</v>
      </c>
      <c r="O907">
        <v>7.8343579346191294E-2</v>
      </c>
      <c r="P907" s="1">
        <v>1.85593923629831E-5</v>
      </c>
      <c r="Q907">
        <v>3.4241685129357803E-2</v>
      </c>
      <c r="R907" s="1">
        <v>3.8608880293396899E-5</v>
      </c>
      <c r="S907">
        <v>5.0629595911524002E-2</v>
      </c>
      <c r="T907" s="1">
        <v>5.61958945657252E-5</v>
      </c>
      <c r="W907">
        <v>0.14254684884499</v>
      </c>
      <c r="X907" s="1">
        <v>6.8057986809005999E-5</v>
      </c>
    </row>
    <row r="908" spans="3:24" x14ac:dyDescent="0.3">
      <c r="C908" s="1"/>
      <c r="F908">
        <v>3.83130416269774E-2</v>
      </c>
      <c r="G908" s="1">
        <v>3.9401497125483497E-5</v>
      </c>
      <c r="H908">
        <v>3.8814921642207997E-2</v>
      </c>
      <c r="I908" s="1">
        <v>1.8775837012731199E-5</v>
      </c>
      <c r="J908" s="1">
        <f>H908*I908</f>
        <v>7.2878264241603013E-7</v>
      </c>
      <c r="K908">
        <v>4.4600972323560001E-2</v>
      </c>
      <c r="L908" s="1">
        <v>5.2894949503050999E-5</v>
      </c>
      <c r="O908">
        <v>9.5415778536658405E-2</v>
      </c>
      <c r="P908" s="1">
        <v>6.1211645015749695E-5</v>
      </c>
      <c r="Q908">
        <v>4.2166637138386497E-2</v>
      </c>
      <c r="R908" s="1">
        <v>5.4992737301370197E-5</v>
      </c>
      <c r="S908">
        <v>0.120812361941307</v>
      </c>
      <c r="T908" s="1">
        <v>1.66836428686249E-5</v>
      </c>
      <c r="W908">
        <v>5.5246917979324198E-2</v>
      </c>
      <c r="X908" s="1">
        <v>6.8567981055253104E-5</v>
      </c>
    </row>
    <row r="909" spans="3:24" x14ac:dyDescent="0.3">
      <c r="C909" s="1"/>
      <c r="F909">
        <v>4.90562420208994E-2</v>
      </c>
      <c r="G909" s="1">
        <v>5.8170333519238201E-5</v>
      </c>
      <c r="H909">
        <v>3.8828514562098702E-2</v>
      </c>
      <c r="I909" s="1">
        <v>2.9552130851829098E-5</v>
      </c>
      <c r="J909" s="1">
        <f>H909*I909</f>
        <v>1.1474653431212926E-6</v>
      </c>
      <c r="K909">
        <v>4.4617488669313997E-2</v>
      </c>
      <c r="L909" s="1">
        <v>4.8226778549671701E-5</v>
      </c>
      <c r="O909">
        <v>0.13924745638776501</v>
      </c>
      <c r="P909" s="1">
        <v>7.7279692688168695E-5</v>
      </c>
      <c r="Q909">
        <v>4.4316646646762797E-2</v>
      </c>
      <c r="R909" s="1">
        <v>6.9044194890429802E-5</v>
      </c>
      <c r="S909">
        <v>7.8674439663007203E-2</v>
      </c>
      <c r="T909" s="1">
        <v>4.1491975259730598E-5</v>
      </c>
      <c r="W909">
        <v>3.0661376821506901E-2</v>
      </c>
      <c r="X909" s="1">
        <v>2.06327823380016E-5</v>
      </c>
    </row>
    <row r="910" spans="3:24" x14ac:dyDescent="0.3">
      <c r="C910" s="1"/>
      <c r="F910">
        <v>4.0621206396674298E-2</v>
      </c>
      <c r="G910" s="1">
        <v>1.76069069990201E-5</v>
      </c>
      <c r="H910">
        <v>3.8850781727411E-2</v>
      </c>
      <c r="I910" s="1">
        <v>4.7450162604183503E-5</v>
      </c>
      <c r="J910" s="1">
        <f>H910*I910</f>
        <v>1.8434759102652931E-6</v>
      </c>
      <c r="K910">
        <v>4.4617659008722797E-2</v>
      </c>
      <c r="L910" s="1">
        <v>5.0779115493200001E-5</v>
      </c>
      <c r="O910">
        <v>0.110360462321679</v>
      </c>
      <c r="P910" s="1">
        <v>6.0019893089081898E-5</v>
      </c>
      <c r="Q910">
        <v>4.8925527934569002E-2</v>
      </c>
      <c r="R910" s="1">
        <v>7.2033810353295703E-5</v>
      </c>
      <c r="S910">
        <v>6.4500396261306894E-2</v>
      </c>
      <c r="T910" s="1">
        <v>6.6038913218935606E-5</v>
      </c>
      <c r="W910">
        <v>5.0040499467905397E-2</v>
      </c>
      <c r="X910" s="1">
        <v>6.1411984166089605E-5</v>
      </c>
    </row>
    <row r="911" spans="3:24" x14ac:dyDescent="0.3">
      <c r="C911" s="1"/>
      <c r="F911">
        <v>9.6000712854738907E-2</v>
      </c>
      <c r="G911" s="1">
        <v>4.4686390759991E-5</v>
      </c>
      <c r="H911">
        <v>3.8851092392276701E-2</v>
      </c>
      <c r="I911" s="1">
        <v>4.1863490759203202E-5</v>
      </c>
      <c r="J911" s="1">
        <f>H911*I911</f>
        <v>1.6264423473490254E-6</v>
      </c>
      <c r="K911">
        <v>4.4619101527451001E-2</v>
      </c>
      <c r="L911" s="1">
        <v>4.5618602494249298E-5</v>
      </c>
      <c r="O911">
        <v>0.151522049125351</v>
      </c>
      <c r="P911" s="1">
        <v>6.7405749854461804E-5</v>
      </c>
      <c r="Q911">
        <v>4.41907315537063E-2</v>
      </c>
      <c r="R911" s="1">
        <v>1.4157745774333E-5</v>
      </c>
      <c r="S911">
        <v>0.107883417634464</v>
      </c>
      <c r="T911" s="1">
        <v>6.98368734326353E-5</v>
      </c>
      <c r="W911">
        <v>9.6104777160039401E-2</v>
      </c>
      <c r="X911" s="1">
        <v>4.1342018252130599E-5</v>
      </c>
    </row>
    <row r="912" spans="3:24" x14ac:dyDescent="0.3">
      <c r="C912" s="1"/>
      <c r="F912">
        <v>5.3856649945701003E-2</v>
      </c>
      <c r="G912" s="1">
        <v>5.0223873662521502E-5</v>
      </c>
      <c r="H912">
        <v>3.8858548885465298E-2</v>
      </c>
      <c r="I912" s="1">
        <v>3.2151271810864199E-5</v>
      </c>
      <c r="J912" s="1">
        <f>H912*I912</f>
        <v>1.2493517673923489E-6</v>
      </c>
      <c r="K912">
        <v>4.4634688610317698E-2</v>
      </c>
      <c r="L912" s="1">
        <v>6.13708035511639E-6</v>
      </c>
      <c r="O912">
        <v>6.7069838270482601E-2</v>
      </c>
      <c r="P912" s="1">
        <v>3.6543801913073101E-5</v>
      </c>
      <c r="Q912">
        <v>2.1594875425712499E-2</v>
      </c>
      <c r="R912" s="1">
        <v>9.8258516716538298E-6</v>
      </c>
      <c r="S912">
        <v>0.15477006410852201</v>
      </c>
      <c r="T912" s="1">
        <v>7.0074502121083204E-5</v>
      </c>
      <c r="W912">
        <v>5.1637194772495801E-2</v>
      </c>
      <c r="X912" s="1">
        <v>3.46824139595055E-5</v>
      </c>
    </row>
    <row r="913" spans="3:24" x14ac:dyDescent="0.3">
      <c r="C913" s="1"/>
      <c r="F913">
        <v>4.7484737854967297E-2</v>
      </c>
      <c r="G913" s="1">
        <v>3.4806867989865399E-5</v>
      </c>
      <c r="H913">
        <v>3.8870260959124103E-2</v>
      </c>
      <c r="I913" s="1">
        <v>3.1364853378897102E-5</v>
      </c>
      <c r="J913" s="1">
        <f>H913*I913</f>
        <v>1.2191600357823957E-6</v>
      </c>
      <c r="K913">
        <v>4.4640380484642098E-2</v>
      </c>
      <c r="L913" s="1">
        <v>4.64080272235104E-5</v>
      </c>
      <c r="O913">
        <v>9.3255041014883799E-2</v>
      </c>
      <c r="P913" s="1">
        <v>6.9469418773147597E-5</v>
      </c>
      <c r="Q913">
        <v>3.8987762500951699E-2</v>
      </c>
      <c r="R913" s="1">
        <v>3.7600980023143603E-5</v>
      </c>
      <c r="S913">
        <v>0.151447642934746</v>
      </c>
      <c r="T913" s="1">
        <v>6.8069534934368396E-5</v>
      </c>
      <c r="W913">
        <v>0.12610427872302701</v>
      </c>
      <c r="X913" s="1">
        <v>6.5101974308370202E-5</v>
      </c>
    </row>
    <row r="914" spans="3:24" x14ac:dyDescent="0.3">
      <c r="C914" s="1"/>
      <c r="F914">
        <v>6.9592829964200895E-2</v>
      </c>
      <c r="G914" s="1">
        <v>5.10392306062495E-5</v>
      </c>
      <c r="H914">
        <v>3.8872711414255197E-2</v>
      </c>
      <c r="I914" s="1">
        <v>1.01435681351171E-5</v>
      </c>
      <c r="J914" s="1">
        <f>H914*I914</f>
        <v>3.9430799682724178E-7</v>
      </c>
      <c r="K914">
        <v>4.46435341603608E-2</v>
      </c>
      <c r="L914" s="1">
        <v>5.1497226484157802E-5</v>
      </c>
      <c r="O914">
        <v>0.139062246517898</v>
      </c>
      <c r="P914" s="1">
        <v>7.8514815990306697E-5</v>
      </c>
      <c r="Q914">
        <v>4.7000305384475499E-2</v>
      </c>
      <c r="R914" s="1">
        <v>6.3187143981848596E-5</v>
      </c>
      <c r="S914">
        <v>3.8877463922706197E-2</v>
      </c>
      <c r="T914" s="1">
        <v>2.4121472341008701E-5</v>
      </c>
      <c r="W914">
        <v>5.4379358133620097E-2</v>
      </c>
      <c r="X914" s="1">
        <v>6.8893852566794404E-5</v>
      </c>
    </row>
    <row r="915" spans="3:24" x14ac:dyDescent="0.3">
      <c r="C915" s="1"/>
      <c r="F915">
        <v>0.15826386135922699</v>
      </c>
      <c r="G915" s="1">
        <v>8.7906835198482404E-5</v>
      </c>
      <c r="H915">
        <v>3.88736075007848E-2</v>
      </c>
      <c r="I915" s="1">
        <v>7.5388036546738999E-6</v>
      </c>
      <c r="J915" s="1">
        <f>H915*I915</f>
        <v>2.9306049429727516E-7</v>
      </c>
      <c r="K915">
        <v>4.46459578763976E-2</v>
      </c>
      <c r="L915" s="1">
        <v>1.6727462645749901E-5</v>
      </c>
      <c r="O915">
        <v>0.101926189581351</v>
      </c>
      <c r="P915" s="1">
        <v>5.8499295058670798E-5</v>
      </c>
      <c r="Q915">
        <v>8.1053288721139094E-2</v>
      </c>
      <c r="R915" s="1">
        <v>9.6692583263268496E-5</v>
      </c>
      <c r="S915">
        <v>-1.13029782055155E-2</v>
      </c>
      <c r="T915" s="1">
        <v>1.2445009011538799E-5</v>
      </c>
      <c r="W915">
        <v>3.1494278182805202E-2</v>
      </c>
      <c r="X915" s="1">
        <v>1.67427093956924E-5</v>
      </c>
    </row>
    <row r="916" spans="3:24" x14ac:dyDescent="0.3">
      <c r="C916" s="1"/>
      <c r="F916">
        <v>9.1322126198110698E-2</v>
      </c>
      <c r="G916" s="1">
        <v>6.8566340961488E-5</v>
      </c>
      <c r="H916">
        <v>3.8874085248479802E-2</v>
      </c>
      <c r="I916" s="1">
        <v>1.75865070346961E-5</v>
      </c>
      <c r="J916" s="1">
        <f>H916*I916</f>
        <v>6.8365937368976595E-7</v>
      </c>
      <c r="K916">
        <v>4.4655761257894E-2</v>
      </c>
      <c r="L916" s="1">
        <v>2.0717786166548201E-5</v>
      </c>
      <c r="O916">
        <v>0.13849510094547801</v>
      </c>
      <c r="P916" s="1">
        <v>5.42847379001267E-5</v>
      </c>
      <c r="Q916">
        <v>9.9682077833769894E-2</v>
      </c>
      <c r="R916" s="1">
        <v>9.5182132367031206E-5</v>
      </c>
      <c r="S916">
        <v>6.7591574732151896E-2</v>
      </c>
      <c r="T916" s="1">
        <v>4.7367369901868097E-5</v>
      </c>
      <c r="W916">
        <v>5.9446265660714197E-2</v>
      </c>
      <c r="X916" s="1">
        <v>7.5334078441646307E-5</v>
      </c>
    </row>
    <row r="917" spans="3:24" x14ac:dyDescent="0.3">
      <c r="C917" s="1"/>
      <c r="F917">
        <v>0.12673083839239499</v>
      </c>
      <c r="G917" s="1">
        <v>7.5885151410009906E-5</v>
      </c>
      <c r="H917">
        <v>3.8877463922706197E-2</v>
      </c>
      <c r="I917" s="1">
        <v>2.4121472341008701E-5</v>
      </c>
      <c r="J917" s="1">
        <f>H917*I917</f>
        <v>9.3778167070012116E-7</v>
      </c>
      <c r="K917">
        <v>4.4663841851385597E-2</v>
      </c>
      <c r="L917" s="1">
        <v>1.2608604538787299E-5</v>
      </c>
      <c r="O917">
        <v>6.6262763699720603E-2</v>
      </c>
      <c r="P917" s="1">
        <v>4.1996730622429103E-5</v>
      </c>
      <c r="Q917">
        <v>4.0853718074261997E-2</v>
      </c>
      <c r="R917" s="1">
        <v>3.0938791842816002E-5</v>
      </c>
      <c r="S917">
        <v>3.2167716006333599E-2</v>
      </c>
      <c r="T917" s="1">
        <v>7.7651246803888408E-6</v>
      </c>
      <c r="W917">
        <v>8.2913957349892695E-2</v>
      </c>
      <c r="X917" s="1">
        <v>4.4738373704072703E-5</v>
      </c>
    </row>
    <row r="918" spans="3:24" x14ac:dyDescent="0.3">
      <c r="C918" s="1"/>
      <c r="F918">
        <v>2.0753880200796802E-2</v>
      </c>
      <c r="G918" s="1">
        <v>1.59036525207761E-5</v>
      </c>
      <c r="H918">
        <v>3.8880894130123703E-2</v>
      </c>
      <c r="I918" s="1">
        <v>3.8807582791435102E-5</v>
      </c>
      <c r="J918" s="1">
        <f>H918*I918</f>
        <v>1.5088735179597987E-6</v>
      </c>
      <c r="K918">
        <v>4.4665132574036398E-2</v>
      </c>
      <c r="L918" s="1">
        <v>5.4298759233915403E-5</v>
      </c>
      <c r="O918">
        <v>9.5174782453356102E-2</v>
      </c>
      <c r="P918" s="1">
        <v>7.2401951095585806E-5</v>
      </c>
      <c r="Q918">
        <v>2.6445599833841898E-2</v>
      </c>
      <c r="R918" s="1">
        <v>1.9302722520053501E-5</v>
      </c>
      <c r="S918">
        <v>4.1665219872637202E-2</v>
      </c>
      <c r="T918" s="1">
        <v>4.5060065140595397E-5</v>
      </c>
      <c r="W918">
        <v>6.09158945893866E-2</v>
      </c>
      <c r="X918" s="1">
        <v>5.3104529791395899E-5</v>
      </c>
    </row>
    <row r="919" spans="3:24" x14ac:dyDescent="0.3">
      <c r="C919" s="1"/>
      <c r="F919">
        <v>8.9449174510306498E-2</v>
      </c>
      <c r="G919" s="1">
        <v>5.8411135360387701E-5</v>
      </c>
      <c r="H919">
        <v>3.8885361466210702E-2</v>
      </c>
      <c r="I919" s="1">
        <v>3.5694838943535702E-5</v>
      </c>
      <c r="J919" s="1">
        <f>H919*I919</f>
        <v>1.3880067147975604E-6</v>
      </c>
      <c r="K919">
        <v>4.4670862610183402E-2</v>
      </c>
      <c r="L919" s="1">
        <v>4.5845489763059798E-5</v>
      </c>
      <c r="O919">
        <v>0.14087508424738199</v>
      </c>
      <c r="P919" s="1">
        <v>7.0614320159391903E-5</v>
      </c>
      <c r="Q919">
        <v>3.4163698759837102E-2</v>
      </c>
      <c r="R919" s="1">
        <v>2.0365207336840699E-5</v>
      </c>
      <c r="S919">
        <v>4.4928247084243297E-2</v>
      </c>
      <c r="T919" s="1">
        <v>4.6231301137649402E-5</v>
      </c>
      <c r="W919">
        <v>0.10571200000196899</v>
      </c>
      <c r="X919" s="1">
        <v>5.0777471053363401E-5</v>
      </c>
    </row>
    <row r="920" spans="3:24" x14ac:dyDescent="0.3">
      <c r="C920" s="1"/>
      <c r="F920">
        <v>3.17321808699247E-2</v>
      </c>
      <c r="G920" s="1">
        <v>6.11051153941782E-6</v>
      </c>
      <c r="H920">
        <v>3.8886371247130201E-2</v>
      </c>
      <c r="I920" s="1">
        <v>1.87543078477775E-5</v>
      </c>
      <c r="J920" s="1">
        <f>H920*I920</f>
        <v>7.2928697745164329E-7</v>
      </c>
      <c r="K920">
        <v>4.4674335265768E-2</v>
      </c>
      <c r="L920" s="1">
        <v>5.0285357288337598E-5</v>
      </c>
      <c r="O920">
        <v>0.101337964998042</v>
      </c>
      <c r="P920" s="1">
        <v>6.65011204324437E-5</v>
      </c>
      <c r="Q920">
        <v>3.4839490081533898E-2</v>
      </c>
      <c r="R920" s="1">
        <v>4.63171605417618E-5</v>
      </c>
      <c r="S920">
        <v>5.0276849989936402E-2</v>
      </c>
      <c r="T920" s="1">
        <v>3.3127293583402899E-5</v>
      </c>
      <c r="W920">
        <v>5.07388535430651E-2</v>
      </c>
      <c r="X920" s="1">
        <v>5.7456565782273801E-5</v>
      </c>
    </row>
    <row r="921" spans="3:24" x14ac:dyDescent="0.3">
      <c r="C921" s="1"/>
      <c r="F921">
        <v>3.2845465018665303E-2</v>
      </c>
      <c r="G921" s="1">
        <v>6.3710489107607104E-6</v>
      </c>
      <c r="H921">
        <v>3.8893837032520098E-2</v>
      </c>
      <c r="I921" s="1">
        <v>4.4950889266405902E-5</v>
      </c>
      <c r="J921" s="1">
        <f>H921*I921</f>
        <v>1.7483125615944481E-6</v>
      </c>
      <c r="K921">
        <v>4.4678719742216003E-2</v>
      </c>
      <c r="L921" s="1">
        <v>1.8988649004853299E-5</v>
      </c>
      <c r="O921">
        <v>0.126211977409833</v>
      </c>
      <c r="P921" s="1">
        <v>7.74550750041977E-5</v>
      </c>
      <c r="Q921">
        <v>4.0832096228894298E-2</v>
      </c>
      <c r="R921" s="1">
        <v>4.9139503952247302E-5</v>
      </c>
      <c r="S921">
        <v>7.9057574533135902E-2</v>
      </c>
      <c r="T921" s="1">
        <v>4.3207244029576001E-5</v>
      </c>
      <c r="W921">
        <v>3.4780863075143401E-2</v>
      </c>
      <c r="X921" s="1">
        <v>2.9266327203345999E-5</v>
      </c>
    </row>
    <row r="922" spans="3:24" x14ac:dyDescent="0.3">
      <c r="C922" s="1"/>
      <c r="F922">
        <v>5.3403069329142301E-2</v>
      </c>
      <c r="G922" s="1">
        <v>5.6861392147219302E-5</v>
      </c>
      <c r="H922">
        <v>3.8906057491412897E-2</v>
      </c>
      <c r="I922" s="1">
        <v>4.1157682139242999E-5</v>
      </c>
      <c r="J922" s="1">
        <f>H922*I922</f>
        <v>1.6012831475226858E-6</v>
      </c>
      <c r="K922">
        <v>4.4700481278870802E-2</v>
      </c>
      <c r="L922" s="1">
        <v>5.5899857166346197E-5</v>
      </c>
      <c r="O922">
        <v>6.1711793464458098E-2</v>
      </c>
      <c r="P922" s="1">
        <v>2.8883951975833701E-5</v>
      </c>
      <c r="Q922">
        <v>4.9238831495266297E-2</v>
      </c>
      <c r="R922" s="1">
        <v>7.4895625426765695E-5</v>
      </c>
      <c r="S922">
        <v>6.2990988745160695E-2</v>
      </c>
      <c r="T922" s="1">
        <v>6.4229893862974006E-5</v>
      </c>
      <c r="W922">
        <v>6.6585453635485001E-2</v>
      </c>
      <c r="X922" s="1">
        <v>7.8802101210722903E-5</v>
      </c>
    </row>
    <row r="923" spans="3:24" x14ac:dyDescent="0.3">
      <c r="C923" s="1"/>
      <c r="F923">
        <v>4.2678805770086897E-2</v>
      </c>
      <c r="G923" s="1">
        <v>1.9912429126640901E-5</v>
      </c>
      <c r="H923">
        <v>3.8911689428530197E-2</v>
      </c>
      <c r="I923" s="1">
        <v>4.6682546752589402E-5</v>
      </c>
      <c r="J923" s="1">
        <f>H923*I923</f>
        <v>1.8164967609695997E-6</v>
      </c>
      <c r="K923">
        <v>4.4715571415717199E-2</v>
      </c>
      <c r="L923" s="1">
        <v>4.8989352901479098E-5</v>
      </c>
      <c r="O923">
        <v>8.9491894550004294E-2</v>
      </c>
      <c r="P923" s="1">
        <v>6.1569509907081707E-5</v>
      </c>
      <c r="Q923">
        <v>4.46435341603608E-2</v>
      </c>
      <c r="R923" s="1">
        <v>5.1497226484157802E-5</v>
      </c>
      <c r="S923">
        <v>0.108726021854198</v>
      </c>
      <c r="T923" s="1">
        <v>7.6172869110871204E-5</v>
      </c>
      <c r="W923">
        <v>7.05078158886146E-2</v>
      </c>
      <c r="X923" s="1">
        <v>3.9872546526935402E-5</v>
      </c>
    </row>
    <row r="924" spans="3:24" x14ac:dyDescent="0.3">
      <c r="C924" s="1"/>
      <c r="F924">
        <v>6.2181185228821503E-2</v>
      </c>
      <c r="G924" s="1">
        <v>6.6848521498557697E-5</v>
      </c>
      <c r="H924">
        <v>3.8915364715880502E-2</v>
      </c>
      <c r="I924" s="1">
        <v>7.22159871860998E-6</v>
      </c>
      <c r="J924" s="1">
        <f>H924*I924</f>
        <v>2.8103114796644268E-7</v>
      </c>
      <c r="K924">
        <v>4.4716904009169098E-2</v>
      </c>
      <c r="L924" s="1">
        <v>1.93553293173011E-5</v>
      </c>
      <c r="O924">
        <v>0.14440830876479099</v>
      </c>
      <c r="P924" s="1">
        <v>6.6344467186014701E-5</v>
      </c>
      <c r="Q924">
        <v>5.0179930869530397E-2</v>
      </c>
      <c r="R924" s="1">
        <v>2.6255891188850799E-5</v>
      </c>
      <c r="S924">
        <v>0.15441767710440199</v>
      </c>
      <c r="T924" s="1">
        <v>7.32864046196152E-5</v>
      </c>
      <c r="W924">
        <v>7.3600710039096601E-2</v>
      </c>
      <c r="X924" s="1">
        <v>7.52906198467032E-5</v>
      </c>
    </row>
    <row r="925" spans="3:24" x14ac:dyDescent="0.3">
      <c r="C925" s="1"/>
      <c r="F925">
        <v>5.3370706176257797E-2</v>
      </c>
      <c r="G925" s="1">
        <v>7.28580367111672E-5</v>
      </c>
      <c r="H925">
        <v>3.8924079064598299E-2</v>
      </c>
      <c r="I925" s="1">
        <v>2.2237494224659401E-5</v>
      </c>
      <c r="J925" s="1">
        <f>H925*I925</f>
        <v>8.6557398339919062E-7</v>
      </c>
      <c r="K925">
        <v>4.4724206638483498E-2</v>
      </c>
      <c r="L925" s="1">
        <v>2.7027042244911E-5</v>
      </c>
      <c r="O925">
        <v>9.9336388261964503E-2</v>
      </c>
      <c r="P925" s="1">
        <v>6.6091716471721999E-5</v>
      </c>
      <c r="Q925">
        <v>2.29742382316338E-2</v>
      </c>
      <c r="R925" s="1">
        <v>1.2872715119877701E-5</v>
      </c>
      <c r="S925">
        <v>0.14103180897008699</v>
      </c>
      <c r="T925" s="1">
        <v>7.0201097812952996E-5</v>
      </c>
      <c r="W925">
        <v>9.2686693115383995E-2</v>
      </c>
      <c r="X925" s="1">
        <v>7.5229141177133197E-5</v>
      </c>
    </row>
    <row r="926" spans="3:24" x14ac:dyDescent="0.3">
      <c r="C926" s="1"/>
      <c r="F926">
        <v>3.2965102789895201E-2</v>
      </c>
      <c r="G926" s="1">
        <v>6.9364302423698099E-6</v>
      </c>
      <c r="H926">
        <v>3.89387910099298E-2</v>
      </c>
      <c r="I926" s="1">
        <v>2.72545098787607E-5</v>
      </c>
      <c r="J926" s="1">
        <f>H926*I926</f>
        <v>1.0612576642471302E-6</v>
      </c>
      <c r="K926">
        <v>4.4729574018201899E-2</v>
      </c>
      <c r="L926" s="1">
        <v>1.8698332969588499E-5</v>
      </c>
      <c r="O926">
        <v>0.112814026096946</v>
      </c>
      <c r="P926" s="1">
        <v>6.7041585048235102E-5</v>
      </c>
      <c r="Q926">
        <v>3.61397746919183E-2</v>
      </c>
      <c r="R926" s="1">
        <v>3.34964004737768E-5</v>
      </c>
      <c r="S926">
        <v>3.6197210428160001E-2</v>
      </c>
      <c r="T926" s="1">
        <v>1.9852883437470201E-5</v>
      </c>
      <c r="W926">
        <v>4.4572217685879503E-2</v>
      </c>
      <c r="X926" s="1">
        <v>5.0555219869001498E-5</v>
      </c>
    </row>
    <row r="927" spans="3:24" x14ac:dyDescent="0.3">
      <c r="C927" s="1"/>
      <c r="F927">
        <v>3.4849460205073603E-2</v>
      </c>
      <c r="G927" s="1">
        <v>7.6467975392398E-6</v>
      </c>
      <c r="H927">
        <v>3.8938893104943001E-2</v>
      </c>
      <c r="I927" s="1">
        <v>1.5860350200186701E-5</v>
      </c>
      <c r="J927" s="1">
        <f>H927*I927</f>
        <v>6.1758448105203128E-7</v>
      </c>
      <c r="K927">
        <v>4.4730910713724099E-2</v>
      </c>
      <c r="L927" s="1">
        <v>2.7838845045013799E-5</v>
      </c>
      <c r="O927">
        <v>6.5283025479239101E-2</v>
      </c>
      <c r="P927" s="1">
        <v>1.5157404413988601E-5</v>
      </c>
      <c r="Q927">
        <v>4.71766793310784E-2</v>
      </c>
      <c r="R927" s="1">
        <v>6.4020847605519206E-5</v>
      </c>
      <c r="S927">
        <v>-5.9306469610562601E-3</v>
      </c>
      <c r="T927" s="1">
        <v>1.13586956757123E-5</v>
      </c>
      <c r="W927">
        <v>3.7945181957828499E-2</v>
      </c>
      <c r="X927" s="1">
        <v>4.9005010590481599E-5</v>
      </c>
    </row>
    <row r="928" spans="3:24" x14ac:dyDescent="0.3">
      <c r="C928" s="1"/>
      <c r="F928">
        <v>3.8828514562098702E-2</v>
      </c>
      <c r="G928" s="1">
        <v>2.9552130851829098E-5</v>
      </c>
      <c r="H928">
        <v>3.8953560075885803E-2</v>
      </c>
      <c r="I928" s="1">
        <v>3.6228523370082102E-5</v>
      </c>
      <c r="J928" s="1">
        <f>H928*I928</f>
        <v>1.4112299615571258E-6</v>
      </c>
      <c r="K928">
        <v>4.4733404053323898E-2</v>
      </c>
      <c r="L928" s="1">
        <v>5.3089705740492602E-5</v>
      </c>
      <c r="O928">
        <v>8.5042213620184798E-2</v>
      </c>
      <c r="P928" s="1">
        <v>5.1787037421927899E-5</v>
      </c>
      <c r="Q928">
        <v>7.4410241692163703E-2</v>
      </c>
      <c r="R928" s="1">
        <v>1.0177405639207201E-4</v>
      </c>
      <c r="S928">
        <v>5.6713206324325798E-2</v>
      </c>
      <c r="T928" s="1">
        <v>4.6985088934962E-5</v>
      </c>
      <c r="W928">
        <v>6.7275446916081796E-2</v>
      </c>
      <c r="X928" s="1">
        <v>7.0444724404757105E-5</v>
      </c>
    </row>
    <row r="929" spans="3:24" x14ac:dyDescent="0.3">
      <c r="C929" s="1"/>
      <c r="F929">
        <v>3.8885361466210702E-2</v>
      </c>
      <c r="G929" s="1">
        <v>3.5694838943535702E-5</v>
      </c>
      <c r="H929">
        <v>3.8971213334680503E-2</v>
      </c>
      <c r="I929" s="1">
        <v>2.1337276715404699E-5</v>
      </c>
      <c r="J929" s="1">
        <f>H929*I929</f>
        <v>8.3153956285714741E-7</v>
      </c>
      <c r="K929">
        <v>4.4743913198198301E-2</v>
      </c>
      <c r="L929" s="1">
        <v>2.49803315779213E-5</v>
      </c>
      <c r="O929">
        <v>0.13951638112567399</v>
      </c>
      <c r="P929" s="1">
        <v>6.8083663360355001E-5</v>
      </c>
      <c r="Q929">
        <v>9.5145626356814395E-2</v>
      </c>
      <c r="R929" s="1">
        <v>9.6386447150239099E-5</v>
      </c>
      <c r="S929">
        <v>3.2816373444229899E-2</v>
      </c>
      <c r="T929" s="1">
        <v>1.6710761456238701E-5</v>
      </c>
      <c r="W929">
        <v>6.1387197378961603E-2</v>
      </c>
      <c r="X929" s="1">
        <v>3.4568878507909897E-5</v>
      </c>
    </row>
    <row r="930" spans="3:24" x14ac:dyDescent="0.3">
      <c r="C930" s="1"/>
      <c r="F930">
        <v>4.6227547860235203E-2</v>
      </c>
      <c r="G930" s="1">
        <v>3.9841680302370698E-5</v>
      </c>
      <c r="H930">
        <v>3.8972467258738701E-2</v>
      </c>
      <c r="I930" s="1">
        <v>2.4498568661526801E-5</v>
      </c>
      <c r="J930" s="1">
        <f>H930*I930</f>
        <v>9.5476966504731518E-7</v>
      </c>
      <c r="K930">
        <v>4.47459923937285E-2</v>
      </c>
      <c r="L930" s="1">
        <v>5.0121918430577003E-5</v>
      </c>
      <c r="O930">
        <v>9.2441215992839706E-2</v>
      </c>
      <c r="P930" s="1">
        <v>7.0750497703174503E-5</v>
      </c>
      <c r="Q930">
        <v>4.5251909839409903E-2</v>
      </c>
      <c r="R930" s="1">
        <v>3.8846497651711798E-5</v>
      </c>
      <c r="S930">
        <v>4.13846351731635E-2</v>
      </c>
      <c r="T930" s="1">
        <v>4.8643230251484703E-5</v>
      </c>
      <c r="W930">
        <v>8.5332585176742401E-2</v>
      </c>
      <c r="X930" s="1">
        <v>8.6766264697617695E-5</v>
      </c>
    </row>
    <row r="931" spans="3:24" x14ac:dyDescent="0.3">
      <c r="C931" s="1"/>
      <c r="F931">
        <v>4.4716904009169098E-2</v>
      </c>
      <c r="G931" s="1">
        <v>1.93553293173011E-5</v>
      </c>
      <c r="H931">
        <v>3.8986438807173299E-2</v>
      </c>
      <c r="I931" s="1">
        <v>3.7552516062928301E-5</v>
      </c>
      <c r="J931" s="1">
        <f>H931*I931</f>
        <v>1.4640388695427465E-6</v>
      </c>
      <c r="K931">
        <v>4.4751786024327E-2</v>
      </c>
      <c r="L931" s="1">
        <v>1.0829042777867001E-5</v>
      </c>
      <c r="O931">
        <v>9.80168721433025E-2</v>
      </c>
      <c r="P931" s="1">
        <v>7.3551851154682706E-5</v>
      </c>
      <c r="Q931">
        <v>2.6491163088596999E-2</v>
      </c>
      <c r="R931" s="1">
        <v>2.22369552725078E-5</v>
      </c>
      <c r="S931">
        <v>3.9450416294527002E-2</v>
      </c>
      <c r="T931" s="1">
        <v>3.6896461602225397E-5</v>
      </c>
      <c r="W931">
        <v>7.5027454281803296E-2</v>
      </c>
      <c r="X931" s="1">
        <v>6.1193656871748897E-5</v>
      </c>
    </row>
    <row r="932" spans="3:24" x14ac:dyDescent="0.3">
      <c r="C932" s="1"/>
      <c r="F932">
        <v>0.10074895451879901</v>
      </c>
      <c r="G932" s="1">
        <v>3.6835022904457901E-5</v>
      </c>
      <c r="H932">
        <v>3.8987762500951699E-2</v>
      </c>
      <c r="I932" s="1">
        <v>3.7600980023143603E-5</v>
      </c>
      <c r="J932" s="1">
        <f>H932*I932</f>
        <v>1.4659780789453522E-6</v>
      </c>
      <c r="K932">
        <v>4.4781859675840002E-2</v>
      </c>
      <c r="L932" s="1">
        <v>3.4037633031376599E-5</v>
      </c>
      <c r="O932">
        <v>5.5134079252846802E-2</v>
      </c>
      <c r="P932" s="1">
        <v>2.2082061762965801E-5</v>
      </c>
      <c r="Q932">
        <v>3.4615920029368301E-2</v>
      </c>
      <c r="R932" s="1">
        <v>1.96740107966871E-5</v>
      </c>
      <c r="S932">
        <v>2.97026372257145E-2</v>
      </c>
      <c r="T932" s="1">
        <v>5.8497040913364601E-5</v>
      </c>
      <c r="W932">
        <v>4.4906035940425297E-2</v>
      </c>
      <c r="X932" s="1">
        <v>5.3054435891307299E-5</v>
      </c>
    </row>
    <row r="933" spans="3:24" x14ac:dyDescent="0.3">
      <c r="C933" s="1"/>
      <c r="F933">
        <v>5.5510169256150703E-2</v>
      </c>
      <c r="G933" s="1">
        <v>4.4927390001922398E-5</v>
      </c>
      <c r="H933">
        <v>3.8993192622826099E-2</v>
      </c>
      <c r="I933" s="1">
        <v>8.0957573054119495E-6</v>
      </c>
      <c r="J933" s="1">
        <f>H933*I933</f>
        <v>3.1567942403757974E-7</v>
      </c>
      <c r="K933">
        <v>4.4783337391274103E-2</v>
      </c>
      <c r="L933" s="1">
        <v>3.3267090194388401E-5</v>
      </c>
      <c r="O933">
        <v>7.2570980183867498E-2</v>
      </c>
      <c r="P933" s="1">
        <v>5.2668656674762599E-5</v>
      </c>
      <c r="Q933">
        <v>3.4576311557802997E-2</v>
      </c>
      <c r="R933" s="1">
        <v>4.8319810300803997E-5</v>
      </c>
      <c r="S933">
        <v>7.1485187235524106E-2</v>
      </c>
      <c r="T933" s="1">
        <v>5.5443432004259003E-5</v>
      </c>
      <c r="W933">
        <v>3.84651037345611E-2</v>
      </c>
      <c r="X933" s="1">
        <v>3.9441871700833299E-5</v>
      </c>
    </row>
    <row r="934" spans="3:24" x14ac:dyDescent="0.3">
      <c r="C934" s="1"/>
      <c r="F934">
        <v>4.3873175879677401E-2</v>
      </c>
      <c r="G934" s="1">
        <v>2.7952779727318302E-5</v>
      </c>
      <c r="H934">
        <v>3.9016077871337297E-2</v>
      </c>
      <c r="I934" s="1">
        <v>2.2982055296176202E-5</v>
      </c>
      <c r="J934" s="1">
        <f>H934*I934</f>
        <v>8.9666965907899046E-7</v>
      </c>
      <c r="K934">
        <v>4.4799463951966302E-2</v>
      </c>
      <c r="L934" s="1">
        <v>3.8479655921467201E-5</v>
      </c>
      <c r="O934">
        <v>0.124942083276633</v>
      </c>
      <c r="P934" s="1">
        <v>6.5522370661862207E-5</v>
      </c>
      <c r="Q934">
        <v>4.06728300143177E-2</v>
      </c>
      <c r="R934" s="1">
        <v>4.3538643515286003E-5</v>
      </c>
      <c r="S934">
        <v>6.7542661055916803E-2</v>
      </c>
      <c r="T934" s="1">
        <v>7.2350889290063297E-5</v>
      </c>
      <c r="W934">
        <v>5.4711165876484197E-2</v>
      </c>
      <c r="X934" s="1">
        <v>5.6714205664368097E-5</v>
      </c>
    </row>
    <row r="935" spans="3:24" x14ac:dyDescent="0.3">
      <c r="C935" s="1"/>
      <c r="F935">
        <v>6.6727944335151806E-2</v>
      </c>
      <c r="G935" s="1">
        <v>5.0210452983800998E-5</v>
      </c>
      <c r="H935">
        <v>3.90306013993965E-2</v>
      </c>
      <c r="I935" s="1">
        <v>5.57049916110372E-5</v>
      </c>
      <c r="J935" s="1">
        <f>H935*I935</f>
        <v>2.1741993235271188E-6</v>
      </c>
      <c r="K935">
        <v>4.4817583862305901E-2</v>
      </c>
      <c r="L935" s="1">
        <v>1.29536894112357E-5</v>
      </c>
      <c r="O935">
        <v>9.1066710972639298E-2</v>
      </c>
      <c r="P935" s="1">
        <v>6.8659951679762306E-5</v>
      </c>
      <c r="Q935">
        <v>5.4845500379921197E-2</v>
      </c>
      <c r="R935" s="1">
        <v>7.9230315971834606E-5</v>
      </c>
      <c r="S935">
        <v>0.107754706573856</v>
      </c>
      <c r="T935" s="1">
        <v>6.9551779950580695E-5</v>
      </c>
      <c r="W935">
        <v>5.3966628498632201E-2</v>
      </c>
      <c r="X935" s="1">
        <v>3.2818254873008098E-5</v>
      </c>
    </row>
    <row r="936" spans="3:24" x14ac:dyDescent="0.3">
      <c r="C936" s="1"/>
      <c r="F936">
        <v>0.15807979777821601</v>
      </c>
      <c r="G936" s="1">
        <v>8.5746515695364397E-5</v>
      </c>
      <c r="H936">
        <v>3.9052501005566898E-2</v>
      </c>
      <c r="I936" s="1">
        <v>3.9312245512874197E-5</v>
      </c>
      <c r="J936" s="1">
        <f>H936*I936</f>
        <v>1.5352415074226123E-6</v>
      </c>
      <c r="K936">
        <v>4.48425423883487E-2</v>
      </c>
      <c r="L936" s="1">
        <v>3.32540648353003E-5</v>
      </c>
      <c r="O936">
        <v>7.9765739599589394E-2</v>
      </c>
      <c r="P936" s="1">
        <v>6.5312110918797693E-5</v>
      </c>
      <c r="Q936">
        <v>4.9767038489252603E-2</v>
      </c>
      <c r="R936" s="1">
        <v>4.8339576815727702E-5</v>
      </c>
      <c r="S936">
        <v>0.14922717588002299</v>
      </c>
      <c r="T936" s="1">
        <v>7.9173776529132997E-5</v>
      </c>
      <c r="W936">
        <v>9.5734458643447706E-2</v>
      </c>
      <c r="X936" s="1">
        <v>9.0147495845694503E-5</v>
      </c>
    </row>
    <row r="937" spans="3:24" x14ac:dyDescent="0.3">
      <c r="C937" s="1"/>
      <c r="F937">
        <v>0.11211537719053701</v>
      </c>
      <c r="G937" s="1">
        <v>8.47800850924159E-5</v>
      </c>
      <c r="H937">
        <v>3.9060089736999502E-2</v>
      </c>
      <c r="I937" s="1">
        <v>2.7782552334952998E-5</v>
      </c>
      <c r="J937" s="1">
        <f>H937*I937</f>
        <v>1.0851889873261492E-6</v>
      </c>
      <c r="K937">
        <v>4.4842771380366499E-2</v>
      </c>
      <c r="L937" s="1">
        <v>3.3655217189981503E-5</v>
      </c>
      <c r="O937">
        <v>4.5200285770500503E-2</v>
      </c>
      <c r="P937" s="1">
        <v>2.7519915516273502E-5</v>
      </c>
      <c r="Q937">
        <v>6.2803984238072902E-2</v>
      </c>
      <c r="R937" s="1">
        <v>3.1543594227783203E-5</v>
      </c>
      <c r="S937">
        <v>0.13724145612324001</v>
      </c>
      <c r="T937" s="1">
        <v>7.4308294578948996E-5</v>
      </c>
      <c r="W937">
        <v>6.6183529574930705E-2</v>
      </c>
      <c r="X937" s="1">
        <v>6.4393545294228504E-5</v>
      </c>
    </row>
    <row r="938" spans="3:24" x14ac:dyDescent="0.3">
      <c r="C938" s="1"/>
      <c r="F938">
        <v>0.120758699937766</v>
      </c>
      <c r="G938" s="1">
        <v>7.9240215989298204E-5</v>
      </c>
      <c r="H938">
        <v>3.9066390592371297E-2</v>
      </c>
      <c r="I938" s="1">
        <v>3.8090433006001399E-5</v>
      </c>
      <c r="J938" s="1">
        <f>H938*I938</f>
        <v>1.4880557336450023E-6</v>
      </c>
      <c r="K938">
        <v>4.48437462336473E-2</v>
      </c>
      <c r="L938" s="1">
        <v>3.6651030572700498E-5</v>
      </c>
      <c r="O938">
        <v>6.2855172531314896E-2</v>
      </c>
      <c r="P938" s="1">
        <v>6.0494661334098101E-5</v>
      </c>
      <c r="Q938">
        <v>2.6185434062095E-2</v>
      </c>
      <c r="R938" s="1">
        <v>1.1481329988555401E-5</v>
      </c>
      <c r="S938">
        <v>3.4610736161463401E-2</v>
      </c>
      <c r="T938" s="1">
        <v>1.8920262977337201E-5</v>
      </c>
      <c r="W938">
        <v>5.0539422877171697E-2</v>
      </c>
      <c r="X938" s="1">
        <v>5.45313357409888E-5</v>
      </c>
    </row>
    <row r="939" spans="3:24" x14ac:dyDescent="0.3">
      <c r="C939" s="1"/>
      <c r="F939">
        <v>2.9357342795300299E-2</v>
      </c>
      <c r="G939" s="1">
        <v>1.27417943529815E-5</v>
      </c>
      <c r="H939">
        <v>3.9071468125714902E-2</v>
      </c>
      <c r="I939" s="1">
        <v>1.4791675776304999E-5</v>
      </c>
      <c r="J939" s="1">
        <f>H939*I939</f>
        <v>5.7793248861981002E-7</v>
      </c>
      <c r="K939">
        <v>4.4906035940425297E-2</v>
      </c>
      <c r="L939" s="1">
        <v>5.3054435891307299E-5</v>
      </c>
      <c r="O939">
        <v>0.10751103765596499</v>
      </c>
      <c r="P939" s="1">
        <v>6.7610642742282694E-5</v>
      </c>
      <c r="Q939">
        <v>3.59945926026577E-2</v>
      </c>
      <c r="R939" s="1">
        <v>2.0790128869065398E-5</v>
      </c>
      <c r="S939">
        <v>1.5858264476386E-2</v>
      </c>
      <c r="T939" s="1">
        <v>1.02353497509565E-5</v>
      </c>
      <c r="W939">
        <v>3.6475887406204499E-2</v>
      </c>
      <c r="X939" s="1">
        <v>3.6615940035300897E-5</v>
      </c>
    </row>
    <row r="940" spans="3:24" x14ac:dyDescent="0.3">
      <c r="C940" s="1"/>
      <c r="F940">
        <v>8.9771885132271495E-2</v>
      </c>
      <c r="G940" s="1">
        <v>5.3214399304652002E-5</v>
      </c>
      <c r="H940">
        <v>3.9075439910920502E-2</v>
      </c>
      <c r="I940" s="1">
        <v>2.2857004492262598E-5</v>
      </c>
      <c r="J940" s="1">
        <f>H940*I940</f>
        <v>8.9314750558104716E-7</v>
      </c>
      <c r="K940">
        <v>4.4923707741795299E-2</v>
      </c>
      <c r="L940" s="1">
        <v>4.0897957650350097E-5</v>
      </c>
      <c r="O940">
        <v>8.4415439442116602E-2</v>
      </c>
      <c r="P940" s="1">
        <v>6.5063933469960804E-5</v>
      </c>
      <c r="Q940">
        <v>4.1700622617137799E-2</v>
      </c>
      <c r="R940" s="1">
        <v>5.1743564464063302E-5</v>
      </c>
      <c r="S940">
        <v>5.4031213538129799E-2</v>
      </c>
      <c r="T940" s="1">
        <v>5.7976392409494501E-5</v>
      </c>
      <c r="W940">
        <v>4.1274014055329003E-2</v>
      </c>
      <c r="X940" s="1">
        <v>3.0019394183612101E-5</v>
      </c>
    </row>
    <row r="941" spans="3:24" x14ac:dyDescent="0.3">
      <c r="C941" s="1"/>
      <c r="F941">
        <v>3.3337295002645803E-2</v>
      </c>
      <c r="G941" s="1">
        <v>6.9165642540095199E-6</v>
      </c>
      <c r="H941">
        <v>3.90880393655125E-2</v>
      </c>
      <c r="I941" s="1">
        <v>2.5542516067355801E-5</v>
      </c>
      <c r="J941" s="1">
        <f>H941*I941</f>
        <v>9.9840687353503905E-7</v>
      </c>
      <c r="K941">
        <v>4.4928247084243297E-2</v>
      </c>
      <c r="L941" s="1">
        <v>4.6231301137649402E-5</v>
      </c>
      <c r="O941">
        <v>7.2820356352204199E-2</v>
      </c>
      <c r="P941" s="1">
        <v>5.7130721351137599E-5</v>
      </c>
      <c r="Q941">
        <v>6.9413866980904695E-2</v>
      </c>
      <c r="R941" s="1">
        <v>7.8924917582476206E-5</v>
      </c>
      <c r="S941">
        <v>3.1788138132806697E-2</v>
      </c>
      <c r="T941" s="1">
        <v>2.1716137011903701E-5</v>
      </c>
      <c r="W941">
        <v>5.10565048820927E-2</v>
      </c>
      <c r="X941" s="1">
        <v>3.3338996298212202E-5</v>
      </c>
    </row>
    <row r="942" spans="3:24" x14ac:dyDescent="0.3">
      <c r="C942" s="1"/>
      <c r="F942">
        <v>4.5128676890391198E-2</v>
      </c>
      <c r="G942" s="1">
        <v>5.2373791299877497E-6</v>
      </c>
      <c r="H942">
        <v>3.91009073562784E-2</v>
      </c>
      <c r="I942" s="1">
        <v>3.38276931252608E-6</v>
      </c>
      <c r="J942" s="1">
        <f>H942*I942</f>
        <v>1.3226934949674382E-7</v>
      </c>
      <c r="K942">
        <v>4.4936890082043102E-2</v>
      </c>
      <c r="L942" s="1">
        <v>2.42386912823712E-5</v>
      </c>
      <c r="O942">
        <v>4.3617720655883797E-2</v>
      </c>
      <c r="P942" s="1">
        <v>2.5879194341149101E-5</v>
      </c>
      <c r="Q942">
        <v>8.9609174328614496E-2</v>
      </c>
      <c r="R942" s="1">
        <v>9.7406430820975095E-5</v>
      </c>
      <c r="S942">
        <v>4.2109728333169998E-2</v>
      </c>
      <c r="T942" s="1">
        <v>4.9521213908315603E-5</v>
      </c>
      <c r="W942">
        <v>0.100778453781871</v>
      </c>
      <c r="X942" s="1">
        <v>8.5822859639879198E-5</v>
      </c>
    </row>
    <row r="943" spans="3:24" x14ac:dyDescent="0.3">
      <c r="C943" s="1"/>
      <c r="F943">
        <v>5.8781626815558097E-2</v>
      </c>
      <c r="G943" s="1">
        <v>5.5199527338054698E-5</v>
      </c>
      <c r="H943">
        <v>3.9106606469255102E-2</v>
      </c>
      <c r="I943" s="1">
        <v>4.6473532681290903E-5</v>
      </c>
      <c r="J943" s="1">
        <f>H943*I943</f>
        <v>1.8174221538033093E-6</v>
      </c>
      <c r="K943">
        <v>4.4945220470770798E-2</v>
      </c>
      <c r="L943" s="1">
        <v>2.94160285423737E-5</v>
      </c>
      <c r="O943">
        <v>5.5942195093473902E-2</v>
      </c>
      <c r="P943" s="1">
        <v>5.7524099396711199E-5</v>
      </c>
      <c r="Q943">
        <v>4.6166370556792603E-2</v>
      </c>
      <c r="R943" s="1">
        <v>3.3539056377717699E-5</v>
      </c>
      <c r="S943">
        <v>3.7755271628568697E-2</v>
      </c>
      <c r="T943" s="1">
        <v>3.9110957778588499E-5</v>
      </c>
      <c r="W943">
        <v>6.9063369445199196E-2</v>
      </c>
      <c r="X943" s="1">
        <v>4.4689836657078997E-5</v>
      </c>
    </row>
    <row r="944" spans="3:24" x14ac:dyDescent="0.3">
      <c r="C944" s="1"/>
      <c r="F944">
        <v>4.3479044355758202E-2</v>
      </c>
      <c r="G944" s="1">
        <v>1.8487981900461202E-5</v>
      </c>
      <c r="H944">
        <v>3.9118778226889202E-2</v>
      </c>
      <c r="I944" s="1">
        <v>2.76255874732016E-5</v>
      </c>
      <c r="J944" s="1">
        <f>H944*I944</f>
        <v>1.0806792297517017E-6</v>
      </c>
      <c r="K944">
        <v>4.4946562964199903E-2</v>
      </c>
      <c r="L944" s="1">
        <v>3.3062248341329498E-5</v>
      </c>
      <c r="O944">
        <v>9.7609687958005398E-2</v>
      </c>
      <c r="P944" s="1">
        <v>6.3945930655003594E-5</v>
      </c>
      <c r="Q944">
        <v>3.0935850657206301E-2</v>
      </c>
      <c r="R944" s="1">
        <v>2.0015650425027999E-5</v>
      </c>
      <c r="S944">
        <v>1.6034267262370502E-2</v>
      </c>
      <c r="T944" s="1">
        <v>4.7786878864628303E-5</v>
      </c>
      <c r="W944">
        <v>6.0533055847698802E-2</v>
      </c>
      <c r="X944" s="1">
        <v>5.57818410210651E-5</v>
      </c>
    </row>
    <row r="945" spans="3:24" x14ac:dyDescent="0.3">
      <c r="C945" s="1"/>
      <c r="F945">
        <v>6.8084046379027E-2</v>
      </c>
      <c r="G945" s="1">
        <v>6.5206214181574994E-5</v>
      </c>
      <c r="H945">
        <v>3.9145760701248901E-2</v>
      </c>
      <c r="I945" s="1">
        <v>3.0371165360359999E-5</v>
      </c>
      <c r="J945" s="1">
        <f>H945*I945</f>
        <v>1.1889023714147124E-6</v>
      </c>
      <c r="K945">
        <v>4.4970575584914602E-2</v>
      </c>
      <c r="L945" s="1">
        <v>4.4771277239689602E-5</v>
      </c>
      <c r="O945">
        <v>8.3737589161621495E-2</v>
      </c>
      <c r="P945" s="1">
        <v>6.8059387039719102E-5</v>
      </c>
      <c r="Q945">
        <v>3.37624616050523E-2</v>
      </c>
      <c r="R945" s="1">
        <v>1.7429745686762201E-5</v>
      </c>
      <c r="S945">
        <v>6.1666323530182997E-2</v>
      </c>
      <c r="T945" s="1">
        <v>6.0625943034745802E-5</v>
      </c>
      <c r="W945">
        <v>3.7677269268781899E-2</v>
      </c>
      <c r="X945" s="1">
        <v>3.2982759582581502E-5</v>
      </c>
    </row>
    <row r="946" spans="3:24" x14ac:dyDescent="0.3">
      <c r="C946" s="1"/>
      <c r="F946">
        <v>4.9466010189798501E-2</v>
      </c>
      <c r="G946" s="1">
        <v>6.5009311930604895E-5</v>
      </c>
      <c r="H946">
        <v>3.9148581528285001E-2</v>
      </c>
      <c r="I946" s="1">
        <v>2.8807776691474001E-5</v>
      </c>
      <c r="J946" s="1">
        <f>H946*I946</f>
        <v>1.1277835944547983E-6</v>
      </c>
      <c r="K946">
        <v>4.4979370126119397E-2</v>
      </c>
      <c r="L946" s="1">
        <v>1.7341572679476901E-5</v>
      </c>
      <c r="O946">
        <v>7.1978978581064404E-2</v>
      </c>
      <c r="P946" s="1">
        <v>4.6847006348520797E-5</v>
      </c>
      <c r="Q946">
        <v>3.5528727747452901E-2</v>
      </c>
      <c r="R946" s="1">
        <v>4.0580067652777499E-5</v>
      </c>
      <c r="S946">
        <v>7.0430316977441093E-2</v>
      </c>
      <c r="T946" s="1">
        <v>7.63489459271204E-5</v>
      </c>
      <c r="W946">
        <v>3.5860473234959701E-2</v>
      </c>
      <c r="X946" s="1">
        <v>2.34628985175769E-5</v>
      </c>
    </row>
    <row r="947" spans="3:24" x14ac:dyDescent="0.3">
      <c r="C947" s="1"/>
      <c r="F947">
        <v>3.7634029417683797E-2</v>
      </c>
      <c r="G947" s="1">
        <v>5.8228439991480296E-6</v>
      </c>
      <c r="H947">
        <v>3.91565977313105E-2</v>
      </c>
      <c r="I947" s="1">
        <v>2.2197592384225899E-5</v>
      </c>
      <c r="J947" s="1">
        <f>H947*I947</f>
        <v>8.691821955927351E-7</v>
      </c>
      <c r="K947">
        <v>4.49947778578456E-2</v>
      </c>
      <c r="L947" s="1">
        <v>3.8352410956531603E-5</v>
      </c>
      <c r="O947">
        <v>4.5984905387319197E-2</v>
      </c>
      <c r="P947" s="1">
        <v>3.0834611735165402E-5</v>
      </c>
      <c r="Q947">
        <v>4.2204633882516197E-2</v>
      </c>
      <c r="R947" s="1">
        <v>4.2168914867285397E-5</v>
      </c>
      <c r="S947">
        <v>9.5797745587220401E-2</v>
      </c>
      <c r="T947" s="1">
        <v>6.9166747968859695E-5</v>
      </c>
      <c r="W947">
        <v>4.9742922571629301E-2</v>
      </c>
      <c r="X947" s="1">
        <v>3.2923058578743598E-5</v>
      </c>
    </row>
    <row r="948" spans="3:24" x14ac:dyDescent="0.3">
      <c r="C948" s="1"/>
      <c r="F948">
        <v>3.7579094126594603E-2</v>
      </c>
      <c r="G948" s="1">
        <v>5.9654596571262998E-6</v>
      </c>
      <c r="H948">
        <v>3.91585864258066E-2</v>
      </c>
      <c r="I948" s="1">
        <v>2.21400716107478E-5</v>
      </c>
      <c r="J948" s="1">
        <f>H948*I948</f>
        <v>8.6697390764301492E-7</v>
      </c>
      <c r="K948">
        <v>4.5010772864906803E-2</v>
      </c>
      <c r="L948" s="1">
        <v>4.3749976345122498E-5</v>
      </c>
      <c r="O948">
        <v>5.1741234793948002E-2</v>
      </c>
      <c r="P948" s="1">
        <v>4.7556790225364301E-5</v>
      </c>
      <c r="Q948">
        <v>5.8032424896376701E-2</v>
      </c>
      <c r="R948" s="1">
        <v>7.5331087130581505E-5</v>
      </c>
      <c r="S948">
        <v>0.141370565980207</v>
      </c>
      <c r="T948" s="1">
        <v>7.7142602793614504E-5</v>
      </c>
      <c r="W948">
        <v>0.11217851319092299</v>
      </c>
      <c r="X948" s="1">
        <v>7.9465312818152701E-5</v>
      </c>
    </row>
    <row r="949" spans="3:24" x14ac:dyDescent="0.3">
      <c r="C949" s="1"/>
      <c r="F949">
        <v>3.9998029080615602E-2</v>
      </c>
      <c r="G949" s="1">
        <v>1.9929450383494498E-5</v>
      </c>
      <c r="H949">
        <v>3.9160022543399897E-2</v>
      </c>
      <c r="I949" s="1">
        <v>4.0355296149025803E-5</v>
      </c>
      <c r="J949" s="1">
        <f>H949*I949</f>
        <v>1.5803143069414294E-6</v>
      </c>
      <c r="K949">
        <v>4.5017699391016103E-2</v>
      </c>
      <c r="L949" s="1">
        <v>1.5172059591057899E-5</v>
      </c>
      <c r="O949">
        <v>0.104648552636112</v>
      </c>
      <c r="P949" s="1">
        <v>7.3143272367473303E-5</v>
      </c>
      <c r="Q949">
        <v>5.9798644311772099E-2</v>
      </c>
      <c r="R949" s="1">
        <v>4.8657133169679303E-5</v>
      </c>
      <c r="S949">
        <v>0.12675474895748201</v>
      </c>
      <c r="T949" s="1">
        <v>6.9022880584203596E-5</v>
      </c>
      <c r="W949">
        <v>9.5203181380774299E-2</v>
      </c>
      <c r="X949" s="1">
        <v>6.7098037750838304E-5</v>
      </c>
    </row>
    <row r="950" spans="3:24" x14ac:dyDescent="0.3">
      <c r="C950" s="1"/>
      <c r="F950">
        <v>4.0833807795923001E-2</v>
      </c>
      <c r="G950" s="1">
        <v>3.4745640800265003E-5</v>
      </c>
      <c r="H950">
        <v>3.9184538015472899E-2</v>
      </c>
      <c r="I950" s="1">
        <v>3.2023879897211998E-5</v>
      </c>
      <c r="J950" s="1">
        <f>H950*I950</f>
        <v>1.2548409392352418E-6</v>
      </c>
      <c r="K950">
        <v>4.5031359696233703E-2</v>
      </c>
      <c r="L950" s="1">
        <v>4.6474889821939197E-5</v>
      </c>
      <c r="O950">
        <v>7.2537194620604706E-2</v>
      </c>
      <c r="P950" s="1">
        <v>6.1045943673713102E-5</v>
      </c>
      <c r="Q950">
        <v>7.3305016315821606E-2</v>
      </c>
      <c r="R950" s="1">
        <v>3.0943366986251499E-5</v>
      </c>
      <c r="S950">
        <v>3.9991537977436702E-2</v>
      </c>
      <c r="T950" s="1">
        <v>3.1838661345256203E-5</v>
      </c>
      <c r="W950">
        <v>6.4786348492160903E-2</v>
      </c>
      <c r="X950" s="1">
        <v>4.6625811976590397E-5</v>
      </c>
    </row>
    <row r="951" spans="3:24" x14ac:dyDescent="0.3">
      <c r="C951" s="1"/>
      <c r="F951">
        <v>4.6190989931453597E-2</v>
      </c>
      <c r="G951" s="1">
        <v>3.0002694816926801E-5</v>
      </c>
      <c r="H951">
        <v>3.91864409526895E-2</v>
      </c>
      <c r="I951" s="1">
        <v>4.9761789416297703E-6</v>
      </c>
      <c r="J951" s="1">
        <f>H951*I951</f>
        <v>1.9499874226619191E-7</v>
      </c>
      <c r="K951">
        <v>4.5036074319023497E-2</v>
      </c>
      <c r="L951" s="1">
        <v>2.85921094575398E-5</v>
      </c>
      <c r="O951">
        <v>6.5186002035280396E-2</v>
      </c>
      <c r="P951" s="1">
        <v>4.29691689295341E-5</v>
      </c>
      <c r="Q951">
        <v>3.21454208936452E-2</v>
      </c>
      <c r="R951" s="1">
        <v>8.6887719889852503E-6</v>
      </c>
      <c r="S951">
        <v>3.4609947886566801E-2</v>
      </c>
      <c r="T951" s="1">
        <v>2.3452157711936299E-5</v>
      </c>
      <c r="W951">
        <v>4.4316036181382003E-2</v>
      </c>
      <c r="X951" s="1">
        <v>2.4982943648400101E-5</v>
      </c>
    </row>
    <row r="952" spans="3:24" x14ac:dyDescent="0.3">
      <c r="C952" s="1"/>
      <c r="F952">
        <v>4.3911747448938797E-2</v>
      </c>
      <c r="G952" s="1">
        <v>2.4326491706885099E-5</v>
      </c>
      <c r="H952">
        <v>3.9193245455933397E-2</v>
      </c>
      <c r="I952" s="1">
        <v>3.28391900548327E-5</v>
      </c>
      <c r="J952" s="1">
        <f>H952*I952</f>
        <v>1.287074436393105E-6</v>
      </c>
      <c r="K952">
        <v>4.50470453228052E-2</v>
      </c>
      <c r="L952" s="1">
        <v>4.0086721944230203E-5</v>
      </c>
      <c r="O952">
        <v>4.7962825161145299E-2</v>
      </c>
      <c r="P952" s="1">
        <v>2.85238661222851E-5</v>
      </c>
      <c r="Q952">
        <v>3.8560753384267003E-2</v>
      </c>
      <c r="R952" s="1">
        <v>1.3742847878352601E-5</v>
      </c>
      <c r="S952">
        <v>5.1985928128659299E-2</v>
      </c>
      <c r="T952" s="1">
        <v>4.9553546448445397E-5</v>
      </c>
      <c r="W952">
        <v>3.8009323087611901E-2</v>
      </c>
      <c r="X952" s="1">
        <v>3.43525505079478E-5</v>
      </c>
    </row>
    <row r="953" spans="3:24" x14ac:dyDescent="0.3">
      <c r="C953" s="1"/>
      <c r="F953">
        <v>9.4111528033147998E-2</v>
      </c>
      <c r="G953" s="1">
        <v>3.82992169437962E-5</v>
      </c>
      <c r="H953">
        <v>3.91954594981897E-2</v>
      </c>
      <c r="I953" s="1">
        <v>2.4818681690565299E-5</v>
      </c>
      <c r="J953" s="1">
        <f>H953*I953</f>
        <v>9.7277963300101448E-7</v>
      </c>
      <c r="K953">
        <v>4.5070479906943101E-2</v>
      </c>
      <c r="L953" s="1">
        <v>5.0537814484428003E-5</v>
      </c>
      <c r="O953">
        <v>4.7156508129272703E-2</v>
      </c>
      <c r="P953" s="1">
        <v>4.3783212795441001E-5</v>
      </c>
      <c r="Q953">
        <v>3.9301774092055E-2</v>
      </c>
      <c r="R953" s="1">
        <v>4.3410499949634703E-5</v>
      </c>
      <c r="S953">
        <v>2.8113804761781599E-2</v>
      </c>
      <c r="T953" s="1">
        <v>8.4945286411785704E-6</v>
      </c>
      <c r="W953">
        <v>4.9885726146132299E-2</v>
      </c>
      <c r="X953" s="1">
        <v>3.8452463564125397E-5</v>
      </c>
    </row>
    <row r="954" spans="3:24" x14ac:dyDescent="0.3">
      <c r="C954" s="1"/>
      <c r="F954">
        <v>5.3982165402925601E-2</v>
      </c>
      <c r="G954" s="1">
        <v>4.5084554854769298E-5</v>
      </c>
      <c r="H954">
        <v>3.9202568607817602E-2</v>
      </c>
      <c r="I954" s="1">
        <v>8.5633227542870307E-6</v>
      </c>
      <c r="J954" s="1">
        <f>H954*I954</f>
        <v>3.3570424778582293E-7</v>
      </c>
      <c r="K954">
        <v>4.5090236802750698E-2</v>
      </c>
      <c r="L954" s="1">
        <v>2.2025169702218098E-5</v>
      </c>
      <c r="O954">
        <v>0.119712768625824</v>
      </c>
      <c r="P954" s="1">
        <v>7.9204649900528802E-5</v>
      </c>
      <c r="Q954">
        <v>6.3760637731465897E-2</v>
      </c>
      <c r="R954" s="1">
        <v>5.3949779301760298E-5</v>
      </c>
      <c r="S954">
        <v>4.1355907374371302E-2</v>
      </c>
      <c r="T954" s="1">
        <v>4.7371903437940097E-5</v>
      </c>
      <c r="W954">
        <v>0.111972488334</v>
      </c>
      <c r="X954" s="1">
        <v>7.3168446145316506E-5</v>
      </c>
    </row>
    <row r="955" spans="3:24" x14ac:dyDescent="0.3">
      <c r="C955" s="1"/>
      <c r="F955">
        <v>4.7822186580647401E-2</v>
      </c>
      <c r="G955" s="1">
        <v>2.7849904333830999E-5</v>
      </c>
      <c r="H955">
        <v>3.9202852140853998E-2</v>
      </c>
      <c r="I955" s="1">
        <v>4.0681882089200801E-5</v>
      </c>
      <c r="J955" s="1">
        <f>H955*I955</f>
        <v>1.5948458083545956E-6</v>
      </c>
      <c r="K955">
        <v>4.5106157527316802E-2</v>
      </c>
      <c r="L955" s="1">
        <v>4.4897712698988903E-5</v>
      </c>
      <c r="O955">
        <v>6.02603214632252E-2</v>
      </c>
      <c r="P955" s="1">
        <v>5.5805332044810997E-5</v>
      </c>
      <c r="Q955">
        <v>8.7394637664692298E-2</v>
      </c>
      <c r="R955" s="1">
        <v>8.6812017560412605E-5</v>
      </c>
      <c r="S955">
        <v>3.8880894130123703E-2</v>
      </c>
      <c r="T955" s="1">
        <v>3.8807582791435102E-5</v>
      </c>
      <c r="W955">
        <v>0.112033196710879</v>
      </c>
      <c r="X955" s="1">
        <v>8.0336644933302304E-5</v>
      </c>
    </row>
    <row r="956" spans="3:24" x14ac:dyDescent="0.3">
      <c r="C956" s="1"/>
      <c r="F956">
        <v>7.0710440829423196E-2</v>
      </c>
      <c r="G956" s="1">
        <v>6.0294494534104899E-5</v>
      </c>
      <c r="H956">
        <v>3.9210358084145101E-2</v>
      </c>
      <c r="I956" s="1">
        <v>2.4436411064918E-5</v>
      </c>
      <c r="J956" s="1">
        <f>H956*I956</f>
        <v>9.5816042814680035E-7</v>
      </c>
      <c r="K956">
        <v>4.5110822449609303E-2</v>
      </c>
      <c r="L956" s="1">
        <v>4.72957245852354E-5</v>
      </c>
      <c r="O956">
        <v>5.5724678014398697E-2</v>
      </c>
      <c r="P956" s="1">
        <v>4.6410542095355202E-5</v>
      </c>
      <c r="Q956">
        <v>4.37024336868439E-2</v>
      </c>
      <c r="R956" s="1">
        <v>3.4449436105503999E-5</v>
      </c>
      <c r="S956">
        <v>1.6608328863877E-2</v>
      </c>
      <c r="T956" s="1">
        <v>3.0959808523053101E-5</v>
      </c>
      <c r="W956">
        <v>5.9738928212252802E-2</v>
      </c>
      <c r="X956" s="1">
        <v>4.4707394432427703E-5</v>
      </c>
    </row>
    <row r="957" spans="3:24" x14ac:dyDescent="0.3">
      <c r="C957" s="1"/>
      <c r="F957">
        <v>0.16264716443546401</v>
      </c>
      <c r="G957" s="1">
        <v>9.6177711483420598E-5</v>
      </c>
      <c r="H957">
        <v>3.9214200379746003E-2</v>
      </c>
      <c r="I957" s="1">
        <v>1.5889141121316601E-5</v>
      </c>
      <c r="J957" s="1">
        <f>H957*I957</f>
        <v>6.2307996379337126E-7</v>
      </c>
      <c r="K957">
        <v>4.51146573018422E-2</v>
      </c>
      <c r="L957" s="1">
        <v>9.8764789105474206E-6</v>
      </c>
      <c r="O957">
        <v>4.9511101144760698E-2</v>
      </c>
      <c r="P957" s="1">
        <v>3.03585461822087E-5</v>
      </c>
      <c r="Q957">
        <v>3.5229175753155297E-2</v>
      </c>
      <c r="R957" s="1">
        <v>1.3064037582639201E-5</v>
      </c>
      <c r="S957">
        <v>5.6846528116244001E-2</v>
      </c>
      <c r="T957" s="1">
        <v>4.7575929395583603E-5</v>
      </c>
      <c r="W957">
        <v>4.9826888700241601E-2</v>
      </c>
      <c r="X957" s="1">
        <v>2.7838591277103E-5</v>
      </c>
    </row>
    <row r="958" spans="3:24" x14ac:dyDescent="0.3">
      <c r="C958" s="1"/>
      <c r="F958">
        <v>0.128738100568557</v>
      </c>
      <c r="G958" s="1">
        <v>9.5004183635115795E-5</v>
      </c>
      <c r="H958">
        <v>3.92144858594001E-2</v>
      </c>
      <c r="I958" s="1">
        <v>2.27550720852779E-5</v>
      </c>
      <c r="J958" s="1">
        <f>H958*I958</f>
        <v>8.9232845251776011E-7</v>
      </c>
      <c r="K958">
        <v>4.5119505451094298E-2</v>
      </c>
      <c r="L958" s="1">
        <v>4.8288334461699102E-5</v>
      </c>
      <c r="O958">
        <v>4.3965381099936203E-2</v>
      </c>
      <c r="P958" s="1">
        <v>3.9242475304424699E-5</v>
      </c>
      <c r="Q958">
        <v>3.5833685494528297E-2</v>
      </c>
      <c r="R958" s="1">
        <v>1.24059054810471E-5</v>
      </c>
      <c r="S958">
        <v>8.9823184458170294E-2</v>
      </c>
      <c r="T958" s="1">
        <v>7.6902073576761101E-5</v>
      </c>
      <c r="W958">
        <v>4.5435884262359498E-2</v>
      </c>
      <c r="X958" s="1">
        <v>4.9412183023086101E-5</v>
      </c>
    </row>
    <row r="959" spans="3:24" x14ac:dyDescent="0.3">
      <c r="C959" s="1"/>
      <c r="F959">
        <v>0.115358349057036</v>
      </c>
      <c r="G959" s="1">
        <v>8.5820829667158599E-5</v>
      </c>
      <c r="H959">
        <v>3.9226547377334199E-2</v>
      </c>
      <c r="I959" s="1">
        <v>1.9573408238197201E-5</v>
      </c>
      <c r="J959" s="1">
        <f>H959*I959</f>
        <v>7.6779722559154608E-7</v>
      </c>
      <c r="K959">
        <v>4.5128676890391198E-2</v>
      </c>
      <c r="L959" s="1">
        <v>5.2373791299877497E-6</v>
      </c>
      <c r="O959">
        <v>0.13237052489638501</v>
      </c>
      <c r="P959" s="1">
        <v>8.2647199152044204E-5</v>
      </c>
      <c r="Q959">
        <v>3.6592390560303903E-2</v>
      </c>
      <c r="R959" s="1">
        <v>3.4997116212340102E-5</v>
      </c>
      <c r="S959">
        <v>9.5643232180638402E-2</v>
      </c>
      <c r="T959" s="1">
        <v>7.27588190922391E-5</v>
      </c>
      <c r="W959">
        <v>5.39979254703329E-2</v>
      </c>
      <c r="X959" s="1">
        <v>4.4796107859057497E-5</v>
      </c>
    </row>
    <row r="960" spans="3:24" x14ac:dyDescent="0.3">
      <c r="C960" s="1"/>
      <c r="F960">
        <v>1.2097098663935799E-2</v>
      </c>
      <c r="G960" s="1">
        <v>1.25870014356532E-5</v>
      </c>
      <c r="H960">
        <v>3.9228814908485198E-2</v>
      </c>
      <c r="I960" s="1">
        <v>2.93961811279763E-5</v>
      </c>
      <c r="J960" s="1">
        <f>H960*I960</f>
        <v>1.1531773484856879E-6</v>
      </c>
      <c r="K960">
        <v>4.51302856014427E-2</v>
      </c>
      <c r="L960" s="1">
        <v>4.2533328328639403E-5</v>
      </c>
      <c r="O960">
        <v>5.2612547593621398E-2</v>
      </c>
      <c r="P960" s="1">
        <v>3.5448867313303503E-5</v>
      </c>
      <c r="Q960">
        <v>4.3779050624981601E-2</v>
      </c>
      <c r="R960" s="1">
        <v>4.05167580366718E-5</v>
      </c>
      <c r="S960">
        <v>0.144068030184834</v>
      </c>
      <c r="T960" s="1">
        <v>8.26453564627878E-5</v>
      </c>
      <c r="W960">
        <v>0.11414373893440601</v>
      </c>
      <c r="X960" s="1">
        <v>7.9420567348346006E-5</v>
      </c>
    </row>
    <row r="961" spans="3:24" x14ac:dyDescent="0.3">
      <c r="C961" s="1"/>
      <c r="F961">
        <v>0.102284849928076</v>
      </c>
      <c r="G961" s="1">
        <v>5.3330755318670503E-5</v>
      </c>
      <c r="H961">
        <v>3.9245859811200601E-2</v>
      </c>
      <c r="I961" s="1">
        <v>1.11142121835116E-5</v>
      </c>
      <c r="J961" s="1">
        <f>H961*I961</f>
        <v>4.3618681326603396E-7</v>
      </c>
      <c r="K961">
        <v>4.5139669823954898E-2</v>
      </c>
      <c r="L961" s="1">
        <v>2.6298938767431499E-5</v>
      </c>
      <c r="O961">
        <v>5.9725200419458398E-2</v>
      </c>
      <c r="P961" s="1">
        <v>4.3841448668799998E-5</v>
      </c>
      <c r="Q961">
        <v>6.06437328169784E-2</v>
      </c>
      <c r="R961" s="1">
        <v>6.3051300190500201E-5</v>
      </c>
      <c r="S961">
        <v>0.12531899444406699</v>
      </c>
      <c r="T961" s="1">
        <v>6.7881059810825003E-5</v>
      </c>
      <c r="W961">
        <v>0.116207342916633</v>
      </c>
      <c r="X961" s="1">
        <v>7.9861130278689705E-5</v>
      </c>
    </row>
    <row r="962" spans="3:24" x14ac:dyDescent="0.3">
      <c r="C962" s="1"/>
      <c r="F962">
        <v>5.2720421668534301E-2</v>
      </c>
      <c r="G962" s="1">
        <v>2.1766931732946E-5</v>
      </c>
      <c r="H962">
        <v>3.9258562402583998E-2</v>
      </c>
      <c r="I962" s="1">
        <v>3.1395743967862901E-5</v>
      </c>
      <c r="J962" s="1">
        <f>H962*I962</f>
        <v>1.2325517737378959E-6</v>
      </c>
      <c r="K962">
        <v>4.5146437829152501E-2</v>
      </c>
      <c r="L962" s="1">
        <v>2.72640178523775E-5</v>
      </c>
      <c r="O962">
        <v>5.1296374399032597E-2</v>
      </c>
      <c r="P962" s="1">
        <v>2.9976748058478601E-5</v>
      </c>
      <c r="Q962">
        <v>6.8041945955141903E-2</v>
      </c>
      <c r="R962" s="1">
        <v>4.2514724736796299E-5</v>
      </c>
      <c r="S962">
        <v>4.5789432585744201E-2</v>
      </c>
      <c r="T962" s="1">
        <v>4.61216891185513E-5</v>
      </c>
      <c r="W962">
        <v>6.8964606983138402E-2</v>
      </c>
      <c r="X962" s="1">
        <v>5.9664154436020697E-5</v>
      </c>
    </row>
    <row r="963" spans="3:24" x14ac:dyDescent="0.3">
      <c r="C963" s="1"/>
      <c r="F963">
        <v>4.9631660241639397E-2</v>
      </c>
      <c r="G963" s="1">
        <v>2.4517881944067099E-5</v>
      </c>
      <c r="H963">
        <v>3.9261081668569502E-2</v>
      </c>
      <c r="I963" s="1">
        <v>1.9899437699633699E-5</v>
      </c>
      <c r="J963" s="1">
        <f>H963*I963</f>
        <v>7.8127344868392952E-7</v>
      </c>
      <c r="K963">
        <v>4.5150725092297499E-2</v>
      </c>
      <c r="L963" s="1">
        <v>2.6573227747718699E-5</v>
      </c>
      <c r="O963">
        <v>4.1657538912099903E-2</v>
      </c>
      <c r="P963" s="1">
        <v>2.7519636095867899E-5</v>
      </c>
      <c r="Q963">
        <v>8.2506336495737506E-2</v>
      </c>
      <c r="R963" s="1">
        <v>3.1058704118979302E-5</v>
      </c>
      <c r="S963">
        <v>5.2303920792996401E-2</v>
      </c>
      <c r="T963" s="1">
        <v>8.6707099881565606E-5</v>
      </c>
      <c r="W963">
        <v>5.37588673031053E-2</v>
      </c>
      <c r="X963" s="1">
        <v>4.62575696837745E-5</v>
      </c>
    </row>
    <row r="964" spans="3:24" x14ac:dyDescent="0.3">
      <c r="C964" s="1"/>
      <c r="F964">
        <v>5.1089209981175998E-2</v>
      </c>
      <c r="G964" s="1">
        <v>2.57426876489858E-5</v>
      </c>
      <c r="H964">
        <v>3.92623092523397E-2</v>
      </c>
      <c r="I964" s="1">
        <v>1.7012946044496399E-5</v>
      </c>
      <c r="J964" s="1">
        <f>H964*I964</f>
        <v>6.6796754889238713E-7</v>
      </c>
      <c r="K964">
        <v>4.5155849074017602E-2</v>
      </c>
      <c r="L964" s="1">
        <v>9.5875601266422592E-6</v>
      </c>
      <c r="O964">
        <v>0.12744405682723101</v>
      </c>
      <c r="P964" s="1">
        <v>7.3401509133368505E-5</v>
      </c>
      <c r="Q964">
        <v>3.5621770245246397E-2</v>
      </c>
      <c r="R964" s="1">
        <v>9.4768779074447307E-6</v>
      </c>
      <c r="S964">
        <v>4.8812989772790298E-2</v>
      </c>
      <c r="T964" s="1">
        <v>3.4474545892255697E-5</v>
      </c>
      <c r="W964">
        <v>6.0787242403449099E-2</v>
      </c>
      <c r="X964" s="1">
        <v>6.93239493766285E-5</v>
      </c>
    </row>
    <row r="965" spans="3:24" x14ac:dyDescent="0.3">
      <c r="C965" s="1"/>
      <c r="F965">
        <v>7.0065523047972603E-2</v>
      </c>
      <c r="G965" s="1">
        <v>7.6304437878537906E-5</v>
      </c>
      <c r="H965">
        <v>3.9266868757053E-2</v>
      </c>
      <c r="I965" s="1">
        <v>4.5973083292765197E-5</v>
      </c>
      <c r="J965" s="1">
        <f>H965*I965</f>
        <v>1.8052190280140769E-6</v>
      </c>
      <c r="K965">
        <v>4.5167113759739898E-2</v>
      </c>
      <c r="L965" s="1">
        <v>2.9965431798753602E-5</v>
      </c>
      <c r="O965">
        <v>6.4678634993834305E-2</v>
      </c>
      <c r="P965" s="1">
        <v>4.0228773799611499E-5</v>
      </c>
      <c r="Q965">
        <v>3.9896413465045098E-2</v>
      </c>
      <c r="R965" s="1">
        <v>1.2210631431333599E-5</v>
      </c>
      <c r="S965">
        <v>1.74267829943669E-2</v>
      </c>
      <c r="T965" s="1">
        <v>2.7291315188829201E-6</v>
      </c>
      <c r="W965">
        <v>6.6055065759406298E-2</v>
      </c>
      <c r="X965" s="1">
        <v>4.93568297832497E-5</v>
      </c>
    </row>
    <row r="966" spans="3:24" x14ac:dyDescent="0.3">
      <c r="C966" s="1"/>
      <c r="F966">
        <v>8.3178402937114704E-2</v>
      </c>
      <c r="G966" s="1">
        <v>3.9010756676390302E-5</v>
      </c>
      <c r="H966">
        <v>3.9266915815174698E-2</v>
      </c>
      <c r="I966" s="1">
        <v>1.8742857922064598E-5</v>
      </c>
      <c r="J966" s="1">
        <f>H966*I966</f>
        <v>7.3597422416149076E-7</v>
      </c>
      <c r="K966">
        <v>4.5181409787980097E-2</v>
      </c>
      <c r="L966" s="1">
        <v>2.4817448283703899E-5</v>
      </c>
      <c r="O966">
        <v>6.6756998847944393E-2</v>
      </c>
      <c r="P966" s="1">
        <v>5.19697239071743E-5</v>
      </c>
      <c r="Q966">
        <v>4.0696131510877899E-2</v>
      </c>
      <c r="R966" s="1">
        <v>3.80423387778778E-5</v>
      </c>
      <c r="S966">
        <v>3.7127037107648697E-2</v>
      </c>
      <c r="T966" s="1">
        <v>4.2353668613344499E-5</v>
      </c>
      <c r="W966">
        <v>0.101617323564225</v>
      </c>
      <c r="X966" s="1">
        <v>7.8024749778906995E-5</v>
      </c>
    </row>
    <row r="967" spans="3:24" x14ac:dyDescent="0.3">
      <c r="C967" s="1"/>
      <c r="F967">
        <v>5.8899790339559298E-2</v>
      </c>
      <c r="G967" s="1">
        <v>3.6428834905181399E-5</v>
      </c>
      <c r="H967">
        <v>3.9281553632023201E-2</v>
      </c>
      <c r="I967" s="1">
        <v>4.1789994904529999E-5</v>
      </c>
      <c r="J967" s="1">
        <f>H967*I967</f>
        <v>1.6415759261242714E-6</v>
      </c>
      <c r="K967">
        <v>4.5192313674430599E-2</v>
      </c>
      <c r="L967" s="1">
        <v>2.8094158960058101E-5</v>
      </c>
      <c r="O967">
        <v>5.6715284541277902E-2</v>
      </c>
      <c r="P967" s="1">
        <v>3.7432480208594098E-5</v>
      </c>
      <c r="Q967">
        <v>6.6276514429372296E-2</v>
      </c>
      <c r="R967" s="1">
        <v>4.8184432623699998E-5</v>
      </c>
      <c r="S967">
        <v>3.9967569605506799E-2</v>
      </c>
      <c r="T967" s="1">
        <v>4.7864042051578197E-5</v>
      </c>
      <c r="W967">
        <v>9.5962068201638995E-2</v>
      </c>
      <c r="X967" s="1">
        <v>8.5449175800109104E-5</v>
      </c>
    </row>
    <row r="968" spans="3:24" x14ac:dyDescent="0.3">
      <c r="C968" s="1"/>
      <c r="F968">
        <v>3.50947427684173E-2</v>
      </c>
      <c r="G968" s="1">
        <v>6.1879731665463796E-6</v>
      </c>
      <c r="H968">
        <v>3.9281608267419499E-2</v>
      </c>
      <c r="I968" s="1">
        <v>2.1688926878644599E-5</v>
      </c>
      <c r="J968" s="1">
        <f>H968*I968</f>
        <v>8.519759293876227E-7</v>
      </c>
      <c r="K968">
        <v>4.5194717287440199E-2</v>
      </c>
      <c r="L968" s="1">
        <v>2.3097719236329602E-5</v>
      </c>
      <c r="O968">
        <v>4.2464861513972801E-2</v>
      </c>
      <c r="P968" s="1">
        <v>2.38873966684156E-5</v>
      </c>
      <c r="Q968">
        <v>9.3884905545946404E-2</v>
      </c>
      <c r="R968" s="1">
        <v>8.60347788759356E-5</v>
      </c>
      <c r="S968">
        <v>1.22087661983007E-2</v>
      </c>
      <c r="T968" s="1">
        <v>2.0918769268654401E-5</v>
      </c>
      <c r="W968">
        <v>8.1348584347860506E-2</v>
      </c>
      <c r="X968" s="1">
        <v>8.4733417870057502E-5</v>
      </c>
    </row>
    <row r="969" spans="3:24" x14ac:dyDescent="0.3">
      <c r="C969" s="1"/>
      <c r="F969">
        <v>3.76046961413294E-2</v>
      </c>
      <c r="G969" s="1">
        <v>3.4497752971655001E-6</v>
      </c>
      <c r="H969">
        <v>3.9296526075340801E-2</v>
      </c>
      <c r="I969" s="1">
        <v>4.4971698304229599E-5</v>
      </c>
      <c r="J969" s="1">
        <f>H969*I969</f>
        <v>1.7672315150645181E-6</v>
      </c>
      <c r="K969">
        <v>4.5199775769042203E-2</v>
      </c>
      <c r="L969" s="1">
        <v>2.6439170451307202E-5</v>
      </c>
      <c r="O969">
        <v>0.12807986831689799</v>
      </c>
      <c r="P969" s="1">
        <v>6.6939120182451302E-5</v>
      </c>
      <c r="Q969">
        <v>4.1193729418266802E-2</v>
      </c>
      <c r="R969" s="1">
        <v>5.2855791148201802E-5</v>
      </c>
      <c r="S969">
        <v>5.67819321604753E-2</v>
      </c>
      <c r="T969" s="1">
        <v>3.92272100480623E-5</v>
      </c>
      <c r="W969">
        <v>5.44446099349832E-2</v>
      </c>
      <c r="X969" s="1">
        <v>5.9911654956057802E-5</v>
      </c>
    </row>
    <row r="970" spans="3:24" x14ac:dyDescent="0.3">
      <c r="C970" s="1"/>
      <c r="F970">
        <v>4.6337938357438602E-2</v>
      </c>
      <c r="G970" s="1">
        <v>3.4250612326358E-5</v>
      </c>
      <c r="H970">
        <v>3.92971757068451E-2</v>
      </c>
      <c r="I970" s="1">
        <v>4.1061331234578298E-5</v>
      </c>
      <c r="J970" s="1">
        <f>H970*I970</f>
        <v>1.6135943482821902E-6</v>
      </c>
      <c r="K970">
        <v>4.5200285770500503E-2</v>
      </c>
      <c r="L970" s="1">
        <v>2.7519915516273502E-5</v>
      </c>
      <c r="O970">
        <v>6.8009962410013294E-2</v>
      </c>
      <c r="P970" s="1">
        <v>7.61448536741685E-5</v>
      </c>
      <c r="Q970">
        <v>4.09753030637676E-2</v>
      </c>
      <c r="R970" s="1">
        <v>9.8485638592935404E-6</v>
      </c>
      <c r="S970">
        <v>9.8031092293325003E-2</v>
      </c>
      <c r="T970" s="1">
        <v>7.4154579579064803E-5</v>
      </c>
      <c r="W970">
        <v>7.2879468234127096E-2</v>
      </c>
      <c r="X970" s="1">
        <v>7.1754925609708703E-5</v>
      </c>
    </row>
    <row r="971" spans="3:24" x14ac:dyDescent="0.3">
      <c r="C971" s="1"/>
      <c r="F971">
        <v>5.1440246376358703E-2</v>
      </c>
      <c r="G971" s="1">
        <v>5.1384356017279603E-5</v>
      </c>
      <c r="H971">
        <v>3.9299325549058302E-2</v>
      </c>
      <c r="I971" s="1">
        <v>3.8652728945175199E-5</v>
      </c>
      <c r="J971" s="1">
        <f>H971*I971</f>
        <v>1.5190261781759491E-6</v>
      </c>
      <c r="K971">
        <v>4.5208427067296199E-2</v>
      </c>
      <c r="L971" s="1">
        <v>2.79301549133649E-5</v>
      </c>
      <c r="O971">
        <v>8.0879161573470304E-2</v>
      </c>
      <c r="P971" s="1">
        <v>7.2448009256678697E-5</v>
      </c>
      <c r="Q971">
        <v>3.9887640798118698E-2</v>
      </c>
      <c r="R971" s="1">
        <v>8.6512699420991699E-6</v>
      </c>
      <c r="S971">
        <v>9.7588134069843901E-2</v>
      </c>
      <c r="T971" s="1">
        <v>7.2035116067046406E-5</v>
      </c>
      <c r="W971">
        <v>7.8819378063647499E-2</v>
      </c>
      <c r="X971" s="1">
        <v>5.1237102270303003E-5</v>
      </c>
    </row>
    <row r="972" spans="3:24" x14ac:dyDescent="0.3">
      <c r="C972" s="1"/>
      <c r="F972">
        <v>6.1695710161665702E-2</v>
      </c>
      <c r="G972" s="1">
        <v>6.6814569397336505E-5</v>
      </c>
      <c r="H972">
        <v>3.9301774092055E-2</v>
      </c>
      <c r="I972" s="1">
        <v>4.3410499949634703E-5</v>
      </c>
      <c r="J972" s="1">
        <f>H972*I972</f>
        <v>1.7061096622437081E-6</v>
      </c>
      <c r="K972">
        <v>4.5213582565804898E-2</v>
      </c>
      <c r="L972" s="1">
        <v>2.5389041023916201E-5</v>
      </c>
      <c r="O972">
        <v>6.73052676782738E-2</v>
      </c>
      <c r="P972" s="1">
        <v>4.9483624339987797E-5</v>
      </c>
      <c r="Q972">
        <v>3.9148581528285001E-2</v>
      </c>
      <c r="R972" s="1">
        <v>2.8807776691474001E-5</v>
      </c>
      <c r="S972">
        <v>0.13291528546619499</v>
      </c>
      <c r="T972" s="1">
        <v>8.0921338935877499E-5</v>
      </c>
      <c r="W972">
        <v>9.5798768952172306E-2</v>
      </c>
      <c r="X972" s="1">
        <v>7.2646829712929705E-5</v>
      </c>
    </row>
    <row r="973" spans="3:24" x14ac:dyDescent="0.3">
      <c r="C973" s="1"/>
      <c r="F973">
        <v>7.1634270408177603E-2</v>
      </c>
      <c r="G973" s="1">
        <v>3.6336374262249602E-5</v>
      </c>
      <c r="H973">
        <v>3.93094936012819E-2</v>
      </c>
      <c r="I973" s="1">
        <v>5.2651818404250498E-5</v>
      </c>
      <c r="J973" s="1">
        <f>H973*I973</f>
        <v>2.0697163186577414E-6</v>
      </c>
      <c r="K973">
        <v>4.5228543795353501E-2</v>
      </c>
      <c r="L973" s="1">
        <v>4.7607098430229103E-5</v>
      </c>
      <c r="O973">
        <v>5.3561258205060497E-2</v>
      </c>
      <c r="P973" s="1">
        <v>2.9110055734836201E-5</v>
      </c>
      <c r="Q973">
        <v>4.5262462410883698E-2</v>
      </c>
      <c r="R973" s="1">
        <v>3.7616661161843597E-5</v>
      </c>
      <c r="S973">
        <v>0.123253898803193</v>
      </c>
      <c r="T973" s="1">
        <v>7.3791309134708702E-5</v>
      </c>
      <c r="W973">
        <v>6.6350721608730096E-2</v>
      </c>
      <c r="X973" s="1">
        <v>7.6063174504761302E-5</v>
      </c>
    </row>
    <row r="974" spans="3:24" x14ac:dyDescent="0.3">
      <c r="C974" s="1"/>
      <c r="F974">
        <v>8.9565269373349798E-2</v>
      </c>
      <c r="G974" s="1">
        <v>5.2308679527789203E-5</v>
      </c>
      <c r="H974">
        <v>3.9311067212038198E-2</v>
      </c>
      <c r="I974" s="1">
        <v>2.7163712194504699E-5</v>
      </c>
      <c r="J974" s="1">
        <f>H974*I974</f>
        <v>1.0678345158066357E-6</v>
      </c>
      <c r="K974">
        <v>4.5245471148074798E-2</v>
      </c>
      <c r="L974" s="1">
        <v>4.5567301224218203E-5</v>
      </c>
      <c r="O974">
        <v>0.12624152761437801</v>
      </c>
      <c r="P974" s="1">
        <v>7.7350027257301406E-5</v>
      </c>
      <c r="Q974">
        <v>6.3629704771339099E-2</v>
      </c>
      <c r="R974" s="1">
        <v>5.5366544211317203E-5</v>
      </c>
      <c r="S974">
        <v>4.9757270602416102E-2</v>
      </c>
      <c r="T974" s="1">
        <v>4.1649353146964898E-5</v>
      </c>
      <c r="W974">
        <v>9.5000372787316406E-2</v>
      </c>
      <c r="X974" s="1">
        <v>8.9203990078655596E-5</v>
      </c>
    </row>
    <row r="975" spans="3:24" x14ac:dyDescent="0.3">
      <c r="C975" s="1"/>
      <c r="F975">
        <v>4.9423195809434203E-2</v>
      </c>
      <c r="G975" s="1">
        <v>4.08248136763286E-5</v>
      </c>
      <c r="H975">
        <v>3.9335839756707097E-2</v>
      </c>
      <c r="I975" s="1">
        <v>2.5474825370645301E-5</v>
      </c>
      <c r="J975" s="1">
        <f>H975*I975</f>
        <v>1.0020736486098E-6</v>
      </c>
      <c r="K975">
        <v>4.5249659172024698E-2</v>
      </c>
      <c r="L975" s="1">
        <v>3.4267491285462902E-5</v>
      </c>
      <c r="O975">
        <v>7.5418520067287803E-2</v>
      </c>
      <c r="P975" s="1">
        <v>3.00398754247208E-5</v>
      </c>
      <c r="Q975">
        <v>6.20524468762901E-2</v>
      </c>
      <c r="R975" s="1">
        <v>4.6295212430928103E-5</v>
      </c>
      <c r="S975">
        <v>6.8410018316355806E-2</v>
      </c>
      <c r="T975" s="1">
        <v>8.2757191759675095E-5</v>
      </c>
      <c r="W975">
        <v>6.2593207691788E-2</v>
      </c>
      <c r="X975" s="1">
        <v>4.7996923509378202E-5</v>
      </c>
    </row>
    <row r="976" spans="3:24" x14ac:dyDescent="0.3">
      <c r="C976" s="1"/>
      <c r="F976">
        <v>7.3239327383436803E-2</v>
      </c>
      <c r="G976" s="1">
        <v>4.2235744863018099E-5</v>
      </c>
      <c r="H976">
        <v>3.9340909249567797E-2</v>
      </c>
      <c r="I976" s="1">
        <v>1.7324124534451201E-5</v>
      </c>
      <c r="J976" s="1">
        <f>H976*I976</f>
        <v>6.8154681113805571E-7</v>
      </c>
      <c r="K976">
        <v>4.5251909839409903E-2</v>
      </c>
      <c r="L976" s="1">
        <v>3.8846497651711798E-5</v>
      </c>
      <c r="O976">
        <v>9.7315026942075097E-2</v>
      </c>
      <c r="P976" s="1">
        <v>9.4934131483977199E-5</v>
      </c>
      <c r="Q976">
        <v>7.12747448166932E-2</v>
      </c>
      <c r="R976" s="1">
        <v>3.7679266328771702E-5</v>
      </c>
      <c r="S976">
        <v>3.6965201780790199E-2</v>
      </c>
      <c r="T976" s="1">
        <v>2.4115959198646901E-5</v>
      </c>
      <c r="W976">
        <v>8.1080323244063904E-2</v>
      </c>
      <c r="X976" s="1">
        <v>6.8038362435083398E-5</v>
      </c>
    </row>
    <row r="977" spans="3:24" x14ac:dyDescent="0.3">
      <c r="C977" s="1"/>
      <c r="F977">
        <v>7.5421945749806499E-2</v>
      </c>
      <c r="G977" s="1">
        <v>6.3809951395711302E-5</v>
      </c>
      <c r="H977">
        <v>3.93432128003895E-2</v>
      </c>
      <c r="I977" s="1">
        <v>4.7355040011166197E-5</v>
      </c>
      <c r="J977" s="1">
        <f>H977*I977</f>
        <v>1.8630994163302709E-6</v>
      </c>
      <c r="K977">
        <v>4.5262462410883698E-2</v>
      </c>
      <c r="L977" s="1">
        <v>3.7616661161843597E-5</v>
      </c>
      <c r="O977">
        <v>8.3431505224735594E-2</v>
      </c>
      <c r="P977" s="1">
        <v>1.9135794934860798E-5</v>
      </c>
      <c r="Q977">
        <v>5.0694039826661597E-2</v>
      </c>
      <c r="R977" s="1">
        <v>3.05283060803319E-5</v>
      </c>
      <c r="S977">
        <v>2.7698201755459902E-2</v>
      </c>
      <c r="T977" s="1">
        <v>8.4381399805429307E-6</v>
      </c>
      <c r="W977">
        <v>9.2117335391168995E-2</v>
      </c>
      <c r="X977" s="1">
        <v>4.3290456550350802E-5</v>
      </c>
    </row>
    <row r="978" spans="3:24" x14ac:dyDescent="0.3">
      <c r="C978" s="1"/>
      <c r="F978">
        <v>0.11334317647672899</v>
      </c>
      <c r="G978" s="1">
        <v>6.9770916365777602E-5</v>
      </c>
      <c r="H978">
        <v>3.9348483337044701E-2</v>
      </c>
      <c r="I978" s="1">
        <v>5.3904229383011599E-5</v>
      </c>
      <c r="J978" s="1">
        <f>H978*I978</f>
        <v>2.1210496716736673E-6</v>
      </c>
      <c r="K978">
        <v>4.5267666472368497E-2</v>
      </c>
      <c r="L978" s="1">
        <v>3.3961816369227003E-5</v>
      </c>
      <c r="O978">
        <v>9.5554507942903905E-2</v>
      </c>
      <c r="P978" s="1">
        <v>5.5658766490116597E-5</v>
      </c>
      <c r="Q978">
        <v>4.2203915942474503E-2</v>
      </c>
      <c r="R978" s="1">
        <v>2.4074847404957101E-5</v>
      </c>
      <c r="S978">
        <v>3.3693670174929698E-2</v>
      </c>
      <c r="T978" s="1">
        <v>3.4537307626713997E-5</v>
      </c>
      <c r="W978">
        <v>9.3023292993631407E-2</v>
      </c>
      <c r="X978" s="1">
        <v>7.4576968753166105E-5</v>
      </c>
    </row>
    <row r="979" spans="3:24" x14ac:dyDescent="0.3">
      <c r="C979" s="1"/>
      <c r="F979">
        <v>8.2778345937247297E-2</v>
      </c>
      <c r="G979" s="1">
        <v>5.2344198303052702E-5</v>
      </c>
      <c r="H979">
        <v>3.93660856299596E-2</v>
      </c>
      <c r="I979" s="1">
        <v>1.7012984021804201E-5</v>
      </c>
      <c r="J979" s="1">
        <f>H979*I979</f>
        <v>6.6973458582347867E-7</v>
      </c>
      <c r="K979">
        <v>4.52698811141573E-2</v>
      </c>
      <c r="L979" s="1">
        <v>4.2823441476160099E-5</v>
      </c>
      <c r="O979">
        <v>0.152249857841666</v>
      </c>
      <c r="P979" s="1">
        <v>7.0273737552407897E-5</v>
      </c>
      <c r="Q979">
        <v>7.1172046538144101E-2</v>
      </c>
      <c r="R979" s="1">
        <v>5.68863820497899E-5</v>
      </c>
      <c r="S979">
        <v>4.2869280533285703E-2</v>
      </c>
      <c r="T979" s="1">
        <v>4.9866937398463797E-5</v>
      </c>
      <c r="W979">
        <v>5.2746968515211899E-2</v>
      </c>
      <c r="X979" s="1">
        <v>5.0465712802001498E-5</v>
      </c>
    </row>
    <row r="980" spans="3:24" x14ac:dyDescent="0.3">
      <c r="C980" s="1"/>
      <c r="F980">
        <v>5.1076728290365497E-2</v>
      </c>
      <c r="G980" s="1">
        <v>3.4473809818243801E-5</v>
      </c>
      <c r="H980">
        <v>3.94034998998396E-2</v>
      </c>
      <c r="I980" s="1">
        <v>1.5326789331085599E-5</v>
      </c>
      <c r="J980" s="1">
        <f>H980*I980</f>
        <v>6.0392914187229411E-7</v>
      </c>
      <c r="K980">
        <v>4.5286220862264803E-2</v>
      </c>
      <c r="L980" s="1">
        <v>3.58491891214239E-5</v>
      </c>
      <c r="O980">
        <v>0.14144633532821199</v>
      </c>
      <c r="P980" s="1">
        <v>6.1828353688830006E-5</v>
      </c>
      <c r="Q980">
        <v>8.0421572532668906E-2</v>
      </c>
      <c r="R980" s="1">
        <v>7.54816032420492E-5</v>
      </c>
      <c r="S980">
        <v>4.5111145636278598E-3</v>
      </c>
      <c r="T980" s="1">
        <v>1.63340677210356E-5</v>
      </c>
      <c r="W980">
        <v>0.101168269757189</v>
      </c>
      <c r="X980" s="1">
        <v>8.8373109692462201E-5</v>
      </c>
    </row>
    <row r="981" spans="3:24" x14ac:dyDescent="0.3">
      <c r="C981" s="1"/>
      <c r="F981">
        <v>0.14405656447972201</v>
      </c>
      <c r="G981" s="1">
        <v>6.5254771671471198E-5</v>
      </c>
      <c r="H981">
        <v>3.9405437804318801E-2</v>
      </c>
      <c r="I981" s="1">
        <v>1.9938515757983699E-5</v>
      </c>
      <c r="J981" s="1">
        <f>H981*I981</f>
        <v>7.8568594261165698E-7</v>
      </c>
      <c r="K981">
        <v>4.5296293714675799E-2</v>
      </c>
      <c r="L981" s="1">
        <v>2.8149658675069099E-5</v>
      </c>
      <c r="O981">
        <v>0.158746184347515</v>
      </c>
      <c r="P981" s="1">
        <v>7.4284118244025799E-5</v>
      </c>
      <c r="Q981">
        <v>-9.6762276789203201E-3</v>
      </c>
      <c r="R981" s="1">
        <v>1.3419781021997299E-5</v>
      </c>
      <c r="S981">
        <v>5.2361605894282598E-2</v>
      </c>
      <c r="T981" s="1">
        <v>4.3455854031140203E-5</v>
      </c>
      <c r="W981">
        <v>3.8144420881625E-2</v>
      </c>
      <c r="X981" s="1">
        <v>5.10895220771626E-5</v>
      </c>
    </row>
    <row r="982" spans="3:24" x14ac:dyDescent="0.3">
      <c r="C982" s="1"/>
      <c r="F982">
        <v>6.8573435872722605E-2</v>
      </c>
      <c r="G982" s="1">
        <v>3.05203741443874E-5</v>
      </c>
      <c r="H982">
        <v>3.9405651582825899E-2</v>
      </c>
      <c r="I982" s="1">
        <v>3.2026302484729201E-5</v>
      </c>
      <c r="J982" s="1">
        <f>H982*I982</f>
        <v>1.2620173171994303E-6</v>
      </c>
      <c r="K982">
        <v>4.5297700512726503E-2</v>
      </c>
      <c r="L982" s="1">
        <v>3.3997968614172302E-5</v>
      </c>
      <c r="O982">
        <v>8.4638858163179606E-2</v>
      </c>
      <c r="P982" s="1">
        <v>1.6413138454504101E-5</v>
      </c>
      <c r="Q982">
        <v>7.7456253546133599E-2</v>
      </c>
      <c r="R982" s="1">
        <v>4.53037147143964E-5</v>
      </c>
      <c r="S982">
        <v>0.100616505289312</v>
      </c>
      <c r="T982" s="1">
        <v>7.6351287464305602E-5</v>
      </c>
      <c r="W982">
        <v>8.4610472961864802E-2</v>
      </c>
      <c r="X982" s="1">
        <v>6.7512688902266504E-5</v>
      </c>
    </row>
    <row r="983" spans="3:24" x14ac:dyDescent="0.3">
      <c r="C983" s="1"/>
      <c r="F983">
        <v>0.14926822507356299</v>
      </c>
      <c r="G983" s="1">
        <v>6.6714039448561102E-5</v>
      </c>
      <c r="H983">
        <v>3.94123259823232E-2</v>
      </c>
      <c r="I983" s="1">
        <v>4.3878168449115797E-5</v>
      </c>
      <c r="J983" s="1">
        <f>H983*I983</f>
        <v>1.7293406784238405E-6</v>
      </c>
      <c r="K983">
        <v>4.5308541630759799E-2</v>
      </c>
      <c r="L983" s="1">
        <v>4.0843287980346203E-5</v>
      </c>
      <c r="O983">
        <v>9.7272643803031106E-2</v>
      </c>
      <c r="P983" s="1">
        <v>6.1256876340570393E-5</v>
      </c>
      <c r="Q983">
        <v>3.8549766426444698E-2</v>
      </c>
      <c r="R983" s="1">
        <v>1.15642606187827E-5</v>
      </c>
      <c r="S983">
        <v>8.5863067185028605E-2</v>
      </c>
      <c r="T983" s="1">
        <v>6.4776256822163394E-5</v>
      </c>
      <c r="W983">
        <v>9.6097617510625094E-2</v>
      </c>
      <c r="X983" s="1">
        <v>3.57098144357726E-5</v>
      </c>
    </row>
    <row r="984" spans="3:24" x14ac:dyDescent="0.3">
      <c r="C984" s="1"/>
      <c r="F984">
        <v>4.94313789821108E-2</v>
      </c>
      <c r="G984" s="1">
        <v>2.3503211615992899E-5</v>
      </c>
      <c r="H984">
        <v>3.94238916743977E-2</v>
      </c>
      <c r="I984" s="1">
        <v>3.1114734091856801E-5</v>
      </c>
      <c r="J984" s="1">
        <f>H984*I984</f>
        <v>1.2266639063150516E-6</v>
      </c>
      <c r="K984">
        <v>4.5314654472921503E-2</v>
      </c>
      <c r="L984" s="1">
        <v>3.2414170775265502E-5</v>
      </c>
      <c r="O984">
        <v>0.15255487270321699</v>
      </c>
      <c r="P984" s="1">
        <v>7.4806259926171707E-5</v>
      </c>
      <c r="Q984">
        <v>3.4497621848948098E-2</v>
      </c>
      <c r="R984" s="1">
        <v>5.3069829770908398E-6</v>
      </c>
      <c r="S984">
        <v>0.12267265683562199</v>
      </c>
      <c r="T984" s="1">
        <v>8.18120241139565E-5</v>
      </c>
      <c r="W984">
        <v>9.1199567898938599E-2</v>
      </c>
      <c r="X984" s="1">
        <v>6.7694765024567803E-5</v>
      </c>
    </row>
    <row r="985" spans="3:24" x14ac:dyDescent="0.3">
      <c r="C985" s="1"/>
      <c r="F985">
        <v>4.75128601959936E-2</v>
      </c>
      <c r="G985" s="1">
        <v>2.7221101254506101E-5</v>
      </c>
      <c r="H985">
        <v>3.9426655864833897E-2</v>
      </c>
      <c r="I985" s="1">
        <v>2.7552031005673401E-5</v>
      </c>
      <c r="J985" s="1">
        <f>H985*I985</f>
        <v>1.0862844448379186E-6</v>
      </c>
      <c r="K985">
        <v>4.5322636879040097E-2</v>
      </c>
      <c r="L985" s="1">
        <v>1.9729569528556199E-5</v>
      </c>
      <c r="O985">
        <v>0.13325482882546599</v>
      </c>
      <c r="P985" s="1">
        <v>6.1644500282903803E-5</v>
      </c>
      <c r="Q985">
        <v>4.3080922121181503E-2</v>
      </c>
      <c r="R985" s="1">
        <v>4.0041537185750802E-5</v>
      </c>
      <c r="S985">
        <v>0.11435216295499501</v>
      </c>
      <c r="T985" s="1">
        <v>7.9185483883491295E-5</v>
      </c>
      <c r="W985">
        <v>6.2307098724636502E-2</v>
      </c>
      <c r="X985" s="1">
        <v>6.1244084929542699E-5</v>
      </c>
    </row>
    <row r="986" spans="3:24" x14ac:dyDescent="0.3">
      <c r="C986" s="1"/>
      <c r="F986">
        <v>5.1543466561882599E-2</v>
      </c>
      <c r="G986" s="1">
        <v>3.3883646513358102E-5</v>
      </c>
      <c r="H986">
        <v>3.9434762091522399E-2</v>
      </c>
      <c r="I986" s="1">
        <v>2.7964388208464099E-5</v>
      </c>
      <c r="J986" s="1">
        <f>H986*I986</f>
        <v>1.102768996035756E-6</v>
      </c>
      <c r="K986">
        <v>4.5327737933750001E-2</v>
      </c>
      <c r="L986" s="1">
        <v>3.9369939544907297E-5</v>
      </c>
      <c r="O986">
        <v>0.153963200041282</v>
      </c>
      <c r="P986" s="1">
        <v>6.8192150381375904E-5</v>
      </c>
      <c r="Q986">
        <v>5.0629595911524002E-2</v>
      </c>
      <c r="R986" s="1">
        <v>5.61958945657252E-5</v>
      </c>
      <c r="S986">
        <v>4.6237710538487901E-2</v>
      </c>
      <c r="T986" s="1">
        <v>3.2837808531048798E-5</v>
      </c>
      <c r="W986">
        <v>9.7417373513807595E-2</v>
      </c>
      <c r="X986" s="1">
        <v>8.1916511753989696E-5</v>
      </c>
    </row>
    <row r="987" spans="3:24" x14ac:dyDescent="0.3">
      <c r="C987" s="1"/>
      <c r="F987">
        <v>7.6456834902087795E-2</v>
      </c>
      <c r="G987" s="1">
        <v>8.8181064317524995E-5</v>
      </c>
      <c r="H987">
        <v>3.9443365515074498E-2</v>
      </c>
      <c r="I987" s="1">
        <v>2.83249949454042E-5</v>
      </c>
      <c r="J987" s="1">
        <f>H987*I987</f>
        <v>1.1172331288442155E-6</v>
      </c>
      <c r="K987">
        <v>4.5352377313897997E-2</v>
      </c>
      <c r="L987" s="1">
        <v>2.3101913048570701E-5</v>
      </c>
      <c r="O987">
        <v>8.2265728858087597E-2</v>
      </c>
      <c r="P987" s="1">
        <v>3.0434101867057701E-5</v>
      </c>
      <c r="Q987">
        <v>6.0761202740396598E-2</v>
      </c>
      <c r="R987" s="1">
        <v>6.6098930850525298E-5</v>
      </c>
      <c r="S987">
        <v>8.4061407491790599E-2</v>
      </c>
      <c r="T987" s="1">
        <v>8.0962498188343797E-5</v>
      </c>
      <c r="W987">
        <v>1.77274764172125E-2</v>
      </c>
      <c r="X987" s="1">
        <v>7.9407337180196003E-5</v>
      </c>
    </row>
    <row r="988" spans="3:24" x14ac:dyDescent="0.3">
      <c r="C988" s="1"/>
      <c r="F988">
        <v>7.6700260316342195E-2</v>
      </c>
      <c r="G988" s="1">
        <v>3.7556940563945797E-5</v>
      </c>
      <c r="H988">
        <v>3.9445452005712998E-2</v>
      </c>
      <c r="I988" s="1">
        <v>1.9456425862356499E-5</v>
      </c>
      <c r="J988" s="1">
        <f>H988*I988</f>
        <v>7.6746751255629646E-7</v>
      </c>
      <c r="K988">
        <v>4.5357975200783801E-2</v>
      </c>
      <c r="L988" s="1">
        <v>1.71554665719926E-5</v>
      </c>
      <c r="O988">
        <v>9.5147836650143799E-2</v>
      </c>
      <c r="P988" s="1">
        <v>6.8728845706160805E-5</v>
      </c>
      <c r="Q988">
        <v>5.0819770297237797E-2</v>
      </c>
      <c r="R988" s="1">
        <v>2.5978797022145501E-5</v>
      </c>
      <c r="S988">
        <v>2.94705719078978E-2</v>
      </c>
      <c r="T988" s="1">
        <v>2.36770299800194E-5</v>
      </c>
      <c r="W988">
        <v>7.3140830711992497E-2</v>
      </c>
      <c r="X988" s="1">
        <v>7.4976088286535101E-5</v>
      </c>
    </row>
    <row r="989" spans="3:24" x14ac:dyDescent="0.3">
      <c r="C989" s="1"/>
      <c r="F989">
        <v>5.1593842127058899E-2</v>
      </c>
      <c r="G989" s="1">
        <v>3.6578588097939699E-5</v>
      </c>
      <c r="H989">
        <v>3.9450416294527002E-2</v>
      </c>
      <c r="I989" s="1">
        <v>3.6896461602225397E-5</v>
      </c>
      <c r="J989" s="1">
        <f>H989*I989</f>
        <v>1.4555807700028227E-6</v>
      </c>
      <c r="K989">
        <v>4.5359357235662E-2</v>
      </c>
      <c r="L989" s="1">
        <v>5.1835272891159601E-5</v>
      </c>
      <c r="O989">
        <v>0.15008481952244199</v>
      </c>
      <c r="P989" s="1">
        <v>7.2629974830829596E-5</v>
      </c>
      <c r="Q989">
        <v>6.5660813007572205E-2</v>
      </c>
      <c r="R989" s="1">
        <v>4.5944428992413701E-5</v>
      </c>
      <c r="S989">
        <v>3.1684776672589197E-2</v>
      </c>
      <c r="T989" s="1">
        <v>1.68662948527798E-5</v>
      </c>
      <c r="W989">
        <v>8.7793120117572399E-2</v>
      </c>
      <c r="X989" s="1">
        <v>2.9283531929732599E-5</v>
      </c>
    </row>
    <row r="990" spans="3:24" x14ac:dyDescent="0.3">
      <c r="C990" s="1"/>
      <c r="F990">
        <v>3.07450686246723E-2</v>
      </c>
      <c r="G990" s="1">
        <v>5.6746627591832303E-6</v>
      </c>
      <c r="H990">
        <v>3.9481607091164703E-2</v>
      </c>
      <c r="I990" s="1">
        <v>1.06482700834085E-5</v>
      </c>
      <c r="J990" s="1">
        <f>H990*I990</f>
        <v>4.2041081563373802E-7</v>
      </c>
      <c r="K990">
        <v>4.5391099611323801E-2</v>
      </c>
      <c r="L990" s="1">
        <v>3.1519617281590102E-5</v>
      </c>
      <c r="O990">
        <v>0.122528939951017</v>
      </c>
      <c r="P990" s="1">
        <v>5.8813197146058898E-5</v>
      </c>
      <c r="Q990">
        <v>4.8691321631636697E-2</v>
      </c>
      <c r="R990" s="1">
        <v>3.51589680178818E-5</v>
      </c>
      <c r="S990">
        <v>3.3590211893122897E-2</v>
      </c>
      <c r="T990" s="1">
        <v>3.7184951474220099E-5</v>
      </c>
      <c r="W990">
        <v>9.2754022882597903E-2</v>
      </c>
      <c r="X990" s="1">
        <v>5.4627203264561701E-5</v>
      </c>
    </row>
    <row r="991" spans="3:24" x14ac:dyDescent="0.3">
      <c r="C991" s="1"/>
      <c r="F991">
        <v>4.3204958867115402E-2</v>
      </c>
      <c r="G991" s="1">
        <v>1.4531915966806801E-5</v>
      </c>
      <c r="H991">
        <v>3.9482509789197803E-2</v>
      </c>
      <c r="I991" s="1">
        <v>3.9874309742508102E-5</v>
      </c>
      <c r="J991" s="1">
        <f>H991*I991</f>
        <v>1.5743378247460815E-6</v>
      </c>
      <c r="K991">
        <v>4.5401267137346997E-2</v>
      </c>
      <c r="L991" s="1">
        <v>3.7573259951265003E-5</v>
      </c>
      <c r="O991">
        <v>0.145664321498156</v>
      </c>
      <c r="P991" s="1">
        <v>5.5303274397641797E-5</v>
      </c>
      <c r="Q991">
        <v>3.8877463922706197E-2</v>
      </c>
      <c r="R991" s="1">
        <v>2.4121472341008701E-5</v>
      </c>
      <c r="S991">
        <v>4.4617659008722797E-2</v>
      </c>
      <c r="T991" s="1">
        <v>5.0779115493200001E-5</v>
      </c>
      <c r="W991">
        <v>7.5772739660179306E-2</v>
      </c>
      <c r="X991" s="1">
        <v>8.2902303985695502E-5</v>
      </c>
    </row>
    <row r="992" spans="3:24" x14ac:dyDescent="0.3">
      <c r="C992" s="1"/>
      <c r="F992">
        <v>4.4119943622506701E-2</v>
      </c>
      <c r="G992" s="1">
        <v>4.0532242782736898E-5</v>
      </c>
      <c r="H992">
        <v>3.9494248638668898E-2</v>
      </c>
      <c r="I992" s="1">
        <v>2.7943635606497702E-5</v>
      </c>
      <c r="J992" s="1">
        <f>H992*I992</f>
        <v>1.1036128925113816E-6</v>
      </c>
      <c r="K992">
        <v>4.5425669822206499E-2</v>
      </c>
      <c r="L992" s="1">
        <v>1.7540659646522499E-5</v>
      </c>
      <c r="O992">
        <v>7.8216812184026804E-2</v>
      </c>
      <c r="P992" s="1">
        <v>3.6387152958935403E-5</v>
      </c>
      <c r="Q992">
        <v>7.6302538424899397E-2</v>
      </c>
      <c r="R992" s="1">
        <v>6.5190762502284001E-5</v>
      </c>
      <c r="S992">
        <v>-3.9519822435365604E-3</v>
      </c>
      <c r="T992" s="1">
        <v>1.5471756220858999E-5</v>
      </c>
      <c r="W992">
        <v>4.7304659073502703E-2</v>
      </c>
      <c r="X992" s="1">
        <v>2.6902542192325299E-5</v>
      </c>
    </row>
    <row r="993" spans="3:24" x14ac:dyDescent="0.3">
      <c r="C993" s="1"/>
      <c r="F993">
        <v>4.7352813578715403E-2</v>
      </c>
      <c r="G993" s="1">
        <v>5.2573234432548399E-5</v>
      </c>
      <c r="H993">
        <v>3.9506278742128802E-2</v>
      </c>
      <c r="I993" s="1">
        <v>3.8384192588038497E-5</v>
      </c>
      <c r="J993" s="1">
        <f>H993*I993</f>
        <v>1.5164166116746033E-6</v>
      </c>
      <c r="K993">
        <v>4.5434264096679298E-2</v>
      </c>
      <c r="L993" s="1">
        <v>2.26099983593854E-5</v>
      </c>
      <c r="O993">
        <v>0.101301608303041</v>
      </c>
      <c r="P993" s="1">
        <v>6.9068427160149493E-5</v>
      </c>
      <c r="Q993">
        <v>7.8710924309894306E-2</v>
      </c>
      <c r="R993" s="1">
        <v>9.0211938173430999E-5</v>
      </c>
      <c r="S993">
        <v>4.7660937338575002E-2</v>
      </c>
      <c r="T993" s="1">
        <v>4.5118931178934603E-5</v>
      </c>
      <c r="W993">
        <v>3.6845328583375303E-2</v>
      </c>
      <c r="X993" s="1">
        <v>2.05454981323381E-5</v>
      </c>
    </row>
    <row r="994" spans="3:24" x14ac:dyDescent="0.3">
      <c r="C994" s="1"/>
      <c r="F994">
        <v>5.9214385835851098E-2</v>
      </c>
      <c r="G994" s="1">
        <v>5.6354229994425302E-5</v>
      </c>
      <c r="H994">
        <v>3.9558213761356098E-2</v>
      </c>
      <c r="I994" s="1">
        <v>1.2259412777711299E-5</v>
      </c>
      <c r="J994" s="1">
        <f>H994*I994</f>
        <v>4.8496047124940386E-7</v>
      </c>
      <c r="K994">
        <v>4.5435884262359498E-2</v>
      </c>
      <c r="L994" s="1">
        <v>4.9412183023086101E-5</v>
      </c>
      <c r="O994">
        <v>0.156699138707453</v>
      </c>
      <c r="P994" s="1">
        <v>6.7695757303351005E-5</v>
      </c>
      <c r="Q994">
        <v>-1.13029782055155E-2</v>
      </c>
      <c r="R994" s="1">
        <v>1.2445009011538799E-5</v>
      </c>
      <c r="S994">
        <v>8.9800488994687802E-2</v>
      </c>
      <c r="T994" s="1">
        <v>7.5395449390644006E-5</v>
      </c>
      <c r="W994">
        <v>4.6872522703815402E-2</v>
      </c>
      <c r="X994" s="1">
        <v>2.90085497978946E-5</v>
      </c>
    </row>
    <row r="995" spans="3:24" x14ac:dyDescent="0.3">
      <c r="C995" s="1"/>
      <c r="F995">
        <v>6.5792740411973805E-2</v>
      </c>
      <c r="G995" s="1">
        <v>4.4093937711881599E-5</v>
      </c>
      <c r="H995">
        <v>3.9563980449113897E-2</v>
      </c>
      <c r="I995" s="1">
        <v>3.3786701428366499E-5</v>
      </c>
      <c r="J995" s="1">
        <f>H995*I995</f>
        <v>1.3367363947519407E-6</v>
      </c>
      <c r="K995">
        <v>4.5439171812542499E-2</v>
      </c>
      <c r="L995" s="1">
        <v>1.6852944626547401E-5</v>
      </c>
      <c r="O995">
        <v>0.118782487998398</v>
      </c>
      <c r="P995" s="1">
        <v>6.7431661569416503E-5</v>
      </c>
      <c r="Q995">
        <v>6.7591574732151896E-2</v>
      </c>
      <c r="R995" s="1">
        <v>4.7367369901868097E-5</v>
      </c>
      <c r="S995">
        <v>8.17546117803606E-2</v>
      </c>
      <c r="T995" s="1">
        <v>5.9798435931045797E-5</v>
      </c>
      <c r="W995">
        <v>0.112519784963172</v>
      </c>
      <c r="X995" s="1">
        <v>3.3222128593858701E-5</v>
      </c>
    </row>
    <row r="996" spans="3:24" x14ac:dyDescent="0.3">
      <c r="C996" s="1"/>
      <c r="F996">
        <v>9.5090568590497998E-2</v>
      </c>
      <c r="G996" s="1">
        <v>5.7105484949188102E-5</v>
      </c>
      <c r="H996">
        <v>3.9567665660469598E-2</v>
      </c>
      <c r="I996" s="1">
        <v>2.69643800630793E-5</v>
      </c>
      <c r="J996" s="1">
        <f>H996*I996</f>
        <v>1.0669175750777538E-6</v>
      </c>
      <c r="K996">
        <v>4.5471541204376797E-2</v>
      </c>
      <c r="L996" s="1">
        <v>3.1371786237127401E-5</v>
      </c>
      <c r="O996">
        <v>0.132313207319117</v>
      </c>
      <c r="P996" s="1">
        <v>7.3228784782278697E-5</v>
      </c>
      <c r="Q996">
        <v>3.7739494375157202E-2</v>
      </c>
      <c r="R996" s="1">
        <v>1.03376453673548E-5</v>
      </c>
      <c r="S996">
        <v>0.116432268623007</v>
      </c>
      <c r="T996" s="1">
        <v>7.2611048865336202E-5</v>
      </c>
      <c r="W996">
        <v>5.9581866682200897E-2</v>
      </c>
      <c r="X996" s="1">
        <v>4.0006381417823198E-5</v>
      </c>
    </row>
    <row r="997" spans="3:24" x14ac:dyDescent="0.3">
      <c r="C997" s="1"/>
      <c r="F997">
        <v>3.1373116858681001E-2</v>
      </c>
      <c r="G997" s="1">
        <v>7.5468294766504801E-5</v>
      </c>
      <c r="H997">
        <v>3.95796301956002E-2</v>
      </c>
      <c r="I997" s="1">
        <v>3.9701442606680498E-5</v>
      </c>
      <c r="J997" s="1">
        <f>H997*I997</f>
        <v>1.5713684166042599E-6</v>
      </c>
      <c r="K997">
        <v>4.5479333069025601E-2</v>
      </c>
      <c r="L997" s="1">
        <v>2.3861614744341299E-5</v>
      </c>
      <c r="O997">
        <v>6.8741184921117096E-2</v>
      </c>
      <c r="P997" s="1">
        <v>2.4589967082341099E-5</v>
      </c>
      <c r="Q997">
        <v>3.2167716006333599E-2</v>
      </c>
      <c r="R997" s="1">
        <v>7.7651246803888408E-6</v>
      </c>
      <c r="S997">
        <v>0.116315381681431</v>
      </c>
      <c r="T997" s="1">
        <v>7.7933232584130694E-5</v>
      </c>
      <c r="W997">
        <v>0.14965221993779099</v>
      </c>
      <c r="X997" s="1">
        <v>6.8223029201495904E-5</v>
      </c>
    </row>
    <row r="998" spans="3:24" x14ac:dyDescent="0.3">
      <c r="C998" s="1"/>
      <c r="F998">
        <v>7.4633213308164706E-2</v>
      </c>
      <c r="G998" s="1">
        <v>3.8864992652844199E-5</v>
      </c>
      <c r="H998">
        <v>3.9599460874933302E-2</v>
      </c>
      <c r="I998" s="1">
        <v>2.1820695445221001E-5</v>
      </c>
      <c r="J998" s="1">
        <f>H998*I998</f>
        <v>8.640877755468643E-7</v>
      </c>
      <c r="K998">
        <v>4.5498650457444202E-2</v>
      </c>
      <c r="L998" s="1">
        <v>1.2595176237063001E-5</v>
      </c>
      <c r="O998">
        <v>0.10194225120686901</v>
      </c>
      <c r="P998" s="1">
        <v>6.0450330228295601E-5</v>
      </c>
      <c r="Q998">
        <v>4.1665219872637202E-2</v>
      </c>
      <c r="R998" s="1">
        <v>4.5060065140595397E-5</v>
      </c>
      <c r="S998">
        <v>4.3896728248011697E-2</v>
      </c>
      <c r="T998" s="1">
        <v>3.0281994340747198E-5</v>
      </c>
      <c r="W998">
        <v>4.48437462336473E-2</v>
      </c>
      <c r="X998" s="1">
        <v>3.6651030572700498E-5</v>
      </c>
    </row>
    <row r="999" spans="3:24" x14ac:dyDescent="0.3">
      <c r="C999" s="1"/>
      <c r="F999">
        <v>7.3002463585286198E-2</v>
      </c>
      <c r="G999" s="1">
        <v>6.5311963600142399E-5</v>
      </c>
      <c r="H999">
        <v>3.9606428941158997E-2</v>
      </c>
      <c r="I999" s="1">
        <v>2.1949635613204901E-5</v>
      </c>
      <c r="J999" s="1">
        <f>H999*I999</f>
        <v>8.693466831987328E-7</v>
      </c>
      <c r="K999">
        <v>4.55091101040552E-2</v>
      </c>
      <c r="L999" s="1">
        <v>5.45334831527912E-5</v>
      </c>
      <c r="O999">
        <v>0.16483718607495901</v>
      </c>
      <c r="P999" s="1">
        <v>6.3838778922478202E-5</v>
      </c>
      <c r="Q999">
        <v>4.4928247084243297E-2</v>
      </c>
      <c r="R999" s="1">
        <v>4.6231301137649402E-5</v>
      </c>
      <c r="S999">
        <v>9.2096885120320202E-2</v>
      </c>
      <c r="T999" s="1">
        <v>8.7693004820141101E-5</v>
      </c>
      <c r="W999">
        <v>3.4204534722303698E-2</v>
      </c>
      <c r="X999" s="1">
        <v>2.73575269649242E-5</v>
      </c>
    </row>
    <row r="1000" spans="3:24" x14ac:dyDescent="0.3">
      <c r="C1000" s="1"/>
      <c r="F1000">
        <v>0.11266057533903701</v>
      </c>
      <c r="G1000" s="1">
        <v>7.5742741327134195E-5</v>
      </c>
      <c r="H1000">
        <v>3.9606993871347397E-2</v>
      </c>
      <c r="I1000" s="1">
        <v>3.8084922159105902E-5</v>
      </c>
      <c r="J1000" s="1">
        <f>H1000*I1000</f>
        <v>1.5084292785464501E-6</v>
      </c>
      <c r="K1000">
        <v>4.5527859123680202E-2</v>
      </c>
      <c r="L1000" s="1">
        <v>2.8253923612698599E-5</v>
      </c>
      <c r="O1000">
        <v>0.11329957658929</v>
      </c>
      <c r="P1000" s="1">
        <v>6.5812936924968299E-5</v>
      </c>
      <c r="Q1000">
        <v>5.7227542816971698E-2</v>
      </c>
      <c r="R1000" s="1">
        <v>6.4056062917520706E-5</v>
      </c>
      <c r="S1000">
        <v>3.0862431474698599E-2</v>
      </c>
      <c r="T1000" s="1">
        <v>2.5847956119823398E-5</v>
      </c>
      <c r="W1000">
        <v>4.8601052261148497E-2</v>
      </c>
      <c r="X1000" s="1">
        <v>5.3775998928059498E-5</v>
      </c>
    </row>
    <row r="1001" spans="3:24" x14ac:dyDescent="0.3">
      <c r="C1001" s="1"/>
      <c r="F1001">
        <v>9.3004055207844799E-2</v>
      </c>
      <c r="G1001" s="1">
        <v>6.4536905479809398E-5</v>
      </c>
      <c r="H1001">
        <v>3.9620335247177299E-2</v>
      </c>
      <c r="I1001" s="1">
        <v>3.5082833423277E-5</v>
      </c>
      <c r="J1001" s="1">
        <f>H1001*I1001</f>
        <v>1.3899936216511116E-6</v>
      </c>
      <c r="K1001">
        <v>4.55344788971635E-2</v>
      </c>
      <c r="L1001" s="1">
        <v>2.59742278919762E-5</v>
      </c>
      <c r="O1001">
        <v>0.126924921490809</v>
      </c>
      <c r="P1001" s="1">
        <v>6.43337805439117E-5</v>
      </c>
      <c r="Q1001">
        <v>4.30207786595391E-2</v>
      </c>
      <c r="R1001" s="1">
        <v>2.6218345412025698E-5</v>
      </c>
      <c r="S1001">
        <v>3.1746782592505199E-2</v>
      </c>
      <c r="T1001" s="1">
        <v>1.79568469721148E-5</v>
      </c>
      <c r="W1001">
        <v>0.106962320173838</v>
      </c>
      <c r="X1001" s="1">
        <v>3.9228252268939297E-5</v>
      </c>
    </row>
    <row r="1002" spans="3:24" x14ac:dyDescent="0.3">
      <c r="C1002" s="1"/>
      <c r="F1002">
        <v>4.6149513235722403E-2</v>
      </c>
      <c r="G1002" s="1">
        <v>4.1360297260363701E-5</v>
      </c>
      <c r="H1002">
        <v>3.96244861043452E-2</v>
      </c>
      <c r="I1002" s="1">
        <v>4.2186993052748701E-5</v>
      </c>
      <c r="J1002" s="1">
        <f>H1002*I1002</f>
        <v>1.6716379200027483E-6</v>
      </c>
      <c r="K1002">
        <v>4.5544884761707399E-2</v>
      </c>
      <c r="L1002" s="1">
        <v>2.5505895551044899E-5</v>
      </c>
      <c r="O1002">
        <v>7.7236618865101095E-2</v>
      </c>
      <c r="P1002" s="1">
        <v>1.42895820298981E-5</v>
      </c>
      <c r="Q1002">
        <v>7.2944106253449603E-2</v>
      </c>
      <c r="R1002" s="1">
        <v>4.5591941936653301E-5</v>
      </c>
      <c r="S1002">
        <v>3.2972169408722801E-2</v>
      </c>
      <c r="T1002" s="1">
        <v>4.0581451020185802E-5</v>
      </c>
      <c r="W1002">
        <v>6.0525106940868899E-2</v>
      </c>
      <c r="X1002" s="1">
        <v>4.6686649630332302E-5</v>
      </c>
    </row>
    <row r="1003" spans="3:24" x14ac:dyDescent="0.3">
      <c r="C1003" s="1"/>
      <c r="F1003">
        <v>0.13418108960407599</v>
      </c>
      <c r="G1003" s="1">
        <v>6.8564474542324994E-5</v>
      </c>
      <c r="H1003">
        <v>3.9629838262917598E-2</v>
      </c>
      <c r="I1003" s="1">
        <v>3.9966585494259402E-5</v>
      </c>
      <c r="J1003" s="1">
        <f>H1003*I1003</f>
        <v>1.5838693190585687E-6</v>
      </c>
      <c r="K1003">
        <v>4.5567594071825701E-2</v>
      </c>
      <c r="L1003" s="1">
        <v>5.1151274340261397E-5</v>
      </c>
      <c r="O1003">
        <v>9.9713465911846197E-2</v>
      </c>
      <c r="P1003" s="1">
        <v>4.9862427451981103E-5</v>
      </c>
      <c r="Q1003">
        <v>5.0107383051762502E-2</v>
      </c>
      <c r="R1003" s="1">
        <v>3.5450355984657897E-5</v>
      </c>
      <c r="S1003">
        <v>4.1532774977555399E-2</v>
      </c>
      <c r="T1003" s="1">
        <v>5.4052789739394597E-5</v>
      </c>
      <c r="W1003">
        <v>0.13983361257565299</v>
      </c>
      <c r="X1003" s="1">
        <v>6.7091143979649206E-5</v>
      </c>
    </row>
    <row r="1004" spans="3:24" x14ac:dyDescent="0.3">
      <c r="C1004" s="1"/>
      <c r="F1004">
        <v>6.3451356969306802E-2</v>
      </c>
      <c r="G1004" s="1">
        <v>4.0500146262133402E-5</v>
      </c>
      <c r="H1004">
        <v>3.9634129150377298E-2</v>
      </c>
      <c r="I1004" s="1">
        <v>6.1500325879165601E-6</v>
      </c>
      <c r="J1004" s="1">
        <f>H1004*I1004</f>
        <v>2.4375118586851408E-7</v>
      </c>
      <c r="K1004">
        <v>4.55713306578183E-2</v>
      </c>
      <c r="L1004" s="1">
        <v>4.0284892657617497E-5</v>
      </c>
      <c r="O1004">
        <v>0.16276770870071999</v>
      </c>
      <c r="P1004" s="1">
        <v>6.5853844660751398E-5</v>
      </c>
      <c r="Q1004">
        <v>3.6197210428160001E-2</v>
      </c>
      <c r="R1004" s="1">
        <v>1.9852883437470201E-5</v>
      </c>
      <c r="S1004">
        <v>-2.5439718573476901E-3</v>
      </c>
      <c r="T1004" s="1">
        <v>1.0242396994590299E-5</v>
      </c>
      <c r="W1004">
        <v>4.3694972237509899E-2</v>
      </c>
      <c r="X1004" s="1">
        <v>2.8571234045804399E-5</v>
      </c>
    </row>
    <row r="1005" spans="3:24" x14ac:dyDescent="0.3">
      <c r="C1005" s="1"/>
      <c r="F1005">
        <v>0.14050210227802301</v>
      </c>
      <c r="G1005" s="1">
        <v>6.6759472527611402E-5</v>
      </c>
      <c r="H1005">
        <v>3.9636679503905099E-2</v>
      </c>
      <c r="I1005" s="1">
        <v>2.5081052257703701E-5</v>
      </c>
      <c r="J1005" s="1">
        <f>H1005*I1005</f>
        <v>9.9412962995929695E-7</v>
      </c>
      <c r="K1005">
        <v>4.5579848181088602E-2</v>
      </c>
      <c r="L1005" s="1">
        <v>3.6330375296916997E-5</v>
      </c>
      <c r="O1005">
        <v>0.10698178240998001</v>
      </c>
      <c r="P1005" s="1">
        <v>7.0322639510827495E-5</v>
      </c>
      <c r="Q1005">
        <v>7.59212550319813E-2</v>
      </c>
      <c r="R1005" s="1">
        <v>6.9623202212746202E-5</v>
      </c>
      <c r="S1005">
        <v>4.5999645844669798E-2</v>
      </c>
      <c r="T1005" s="1">
        <v>4.2272793582942298E-5</v>
      </c>
      <c r="W1005">
        <v>3.7526714088853198E-2</v>
      </c>
      <c r="X1005" s="1">
        <v>2.50596939716209E-5</v>
      </c>
    </row>
    <row r="1006" spans="3:24" x14ac:dyDescent="0.3">
      <c r="C1006" s="1"/>
      <c r="F1006">
        <v>4.5527859123680202E-2</v>
      </c>
      <c r="G1006" s="1">
        <v>2.8253923612698599E-5</v>
      </c>
      <c r="H1006">
        <v>3.9641003482311699E-2</v>
      </c>
      <c r="I1006" s="1">
        <v>2.09159234101787E-5</v>
      </c>
      <c r="J1006" s="1">
        <f>H1006*I1006</f>
        <v>8.291281927386586E-7</v>
      </c>
      <c r="K1006">
        <v>4.5591008419003598E-2</v>
      </c>
      <c r="L1006" s="1">
        <v>5.8448538492577298E-5</v>
      </c>
      <c r="O1006">
        <v>0.107169695512561</v>
      </c>
      <c r="P1006" s="1">
        <v>7.1475721066819402E-5</v>
      </c>
      <c r="Q1006">
        <v>8.3176850075220105E-2</v>
      </c>
      <c r="R1006" s="1">
        <v>9.3223847635582694E-5</v>
      </c>
      <c r="S1006">
        <v>8.2807100688817498E-2</v>
      </c>
      <c r="T1006" s="1">
        <v>7.4121524029535304E-5</v>
      </c>
      <c r="W1006">
        <v>5.4463916435205401E-2</v>
      </c>
      <c r="X1006" s="1">
        <v>7.0830845289271803E-5</v>
      </c>
    </row>
    <row r="1007" spans="3:24" x14ac:dyDescent="0.3">
      <c r="C1007" s="1"/>
      <c r="F1007">
        <v>4.5296293714675799E-2</v>
      </c>
      <c r="G1007" s="1">
        <v>2.8149658675069099E-5</v>
      </c>
      <c r="H1007">
        <v>3.9641128056028797E-2</v>
      </c>
      <c r="I1007" s="1">
        <v>1.8286493526333201E-5</v>
      </c>
      <c r="J1007" s="1">
        <f>H1007*I1007</f>
        <v>7.248972315731161E-7</v>
      </c>
      <c r="K1007">
        <v>4.5594168692835703E-2</v>
      </c>
      <c r="L1007" s="1">
        <v>3.2252447976924303E-5</v>
      </c>
      <c r="O1007">
        <v>5.5531995568189003E-2</v>
      </c>
      <c r="P1007" s="1">
        <v>2.01157041343674E-5</v>
      </c>
      <c r="Q1007">
        <v>-5.9306469610562601E-3</v>
      </c>
      <c r="R1007" s="1">
        <v>1.13586956757123E-5</v>
      </c>
      <c r="S1007">
        <v>8.3216731075119704E-2</v>
      </c>
      <c r="T1007" s="1">
        <v>7.0145385130423904E-5</v>
      </c>
      <c r="W1007">
        <v>9.64567023357287E-2</v>
      </c>
      <c r="X1007" s="1">
        <v>4.2786386497656403E-5</v>
      </c>
    </row>
    <row r="1008" spans="3:24" x14ac:dyDescent="0.3">
      <c r="C1008" s="1"/>
      <c r="F1008">
        <v>5.6090504472123298E-2</v>
      </c>
      <c r="G1008" s="1">
        <v>4.0738633367022398E-5</v>
      </c>
      <c r="H1008">
        <v>3.9651307430946997E-2</v>
      </c>
      <c r="I1008" s="1">
        <v>1.5768548439683E-5</v>
      </c>
      <c r="J1008" s="1">
        <f>H1008*I1008</f>
        <v>6.252435619216502E-7</v>
      </c>
      <c r="K1008">
        <v>4.5615932835973198E-2</v>
      </c>
      <c r="L1008" s="1">
        <v>2.6331296584235499E-5</v>
      </c>
      <c r="O1008">
        <v>9.14959751641444E-2</v>
      </c>
      <c r="P1008" s="1">
        <v>5.00220079071462E-5</v>
      </c>
      <c r="Q1008">
        <v>5.6713206324325798E-2</v>
      </c>
      <c r="R1008" s="1">
        <v>4.6985088934962E-5</v>
      </c>
      <c r="S1008">
        <v>0.111545205361043</v>
      </c>
      <c r="T1008" s="1">
        <v>7.2819868186548595E-5</v>
      </c>
      <c r="W1008">
        <v>7.3230942109039701E-2</v>
      </c>
      <c r="X1008" s="1">
        <v>5.8940888174730399E-5</v>
      </c>
    </row>
    <row r="1009" spans="3:24" x14ac:dyDescent="0.3">
      <c r="C1009" s="1"/>
      <c r="F1009">
        <v>8.6461277251478702E-2</v>
      </c>
      <c r="G1009" s="1">
        <v>9.2236624780531906E-5</v>
      </c>
      <c r="H1009">
        <v>3.9664211738550198E-2</v>
      </c>
      <c r="I1009" s="1">
        <v>4.2971244003243397E-5</v>
      </c>
      <c r="J1009" s="1">
        <f>H1009*I1009</f>
        <v>1.7044205208135515E-6</v>
      </c>
      <c r="K1009">
        <v>4.5620504181744702E-2</v>
      </c>
      <c r="L1009" s="1">
        <v>4.5008082450245003E-5</v>
      </c>
      <c r="O1009">
        <v>0.14672785020687801</v>
      </c>
      <c r="P1009" s="1">
        <v>6.2374869371535302E-5</v>
      </c>
      <c r="Q1009">
        <v>2.9037747926160699E-2</v>
      </c>
      <c r="R1009" s="1">
        <v>1.37585171046753E-5</v>
      </c>
      <c r="S1009">
        <v>0.120813269322115</v>
      </c>
      <c r="T1009" s="1">
        <v>7.7172125497439303E-5</v>
      </c>
      <c r="W1009">
        <v>0.12316210580878301</v>
      </c>
      <c r="X1009" s="1">
        <v>5.2781068575518902E-5</v>
      </c>
    </row>
    <row r="1010" spans="3:24" x14ac:dyDescent="0.3">
      <c r="C1010" s="1"/>
      <c r="F1010">
        <v>7.2768089678062697E-2</v>
      </c>
      <c r="G1010" s="1">
        <v>3.23801669547452E-5</v>
      </c>
      <c r="H1010">
        <v>3.9664383353941603E-2</v>
      </c>
      <c r="I1010" s="1">
        <v>3.8308958599527102E-5</v>
      </c>
      <c r="J1010" s="1">
        <f>H1010*I1010</f>
        <v>1.5195012197819208E-6</v>
      </c>
      <c r="K1010">
        <v>4.5625598432314902E-2</v>
      </c>
      <c r="L1010" s="1">
        <v>1.6260783352298501E-5</v>
      </c>
      <c r="O1010">
        <v>9.8273612696295504E-2</v>
      </c>
      <c r="P1010" s="1">
        <v>6.79371693749651E-5</v>
      </c>
      <c r="Q1010">
        <v>3.2816373444229899E-2</v>
      </c>
      <c r="R1010" s="1">
        <v>1.6710761456238701E-5</v>
      </c>
      <c r="S1010">
        <v>4.1085156546180598E-2</v>
      </c>
      <c r="T1010" s="1">
        <v>3.2972446197429999E-5</v>
      </c>
      <c r="W1010">
        <v>4.0763252213982998E-2</v>
      </c>
      <c r="X1010" s="1">
        <v>2.28799294064739E-5</v>
      </c>
    </row>
    <row r="1011" spans="3:24" x14ac:dyDescent="0.3">
      <c r="C1011" s="1"/>
      <c r="F1011">
        <v>4.2759877302957397E-2</v>
      </c>
      <c r="G1011" s="1">
        <v>3.64376959223399E-5</v>
      </c>
      <c r="H1011">
        <v>3.9668827386822397E-2</v>
      </c>
      <c r="I1011" s="1">
        <v>2.1000417827242202E-5</v>
      </c>
      <c r="J1011" s="1">
        <f>H1011*I1011</f>
        <v>8.3306194984001872E-7</v>
      </c>
      <c r="K1011">
        <v>4.5651766894506798E-2</v>
      </c>
      <c r="L1011" s="1">
        <v>3.1331884941036799E-5</v>
      </c>
      <c r="O1011">
        <v>8.6953246891880706E-2</v>
      </c>
      <c r="P1011" s="1">
        <v>6.8830531913884998E-5</v>
      </c>
      <c r="Q1011">
        <v>4.13846351731635E-2</v>
      </c>
      <c r="R1011" s="1">
        <v>4.8643230251484703E-5</v>
      </c>
      <c r="S1011">
        <v>9.4112650503717796E-2</v>
      </c>
      <c r="T1011" s="1">
        <v>7.8180402987228806E-5</v>
      </c>
      <c r="W1011">
        <v>4.0787251313273397E-2</v>
      </c>
      <c r="X1011" s="1">
        <v>4.5192629941188097E-5</v>
      </c>
    </row>
    <row r="1012" spans="3:24" x14ac:dyDescent="0.3">
      <c r="C1012" s="1"/>
      <c r="F1012">
        <v>2.1120771254522198E-2</v>
      </c>
      <c r="G1012" s="1">
        <v>1.45375251460924E-5</v>
      </c>
      <c r="H1012">
        <v>3.9694358622303499E-2</v>
      </c>
      <c r="I1012" s="1">
        <v>4.3943971681763801E-5</v>
      </c>
      <c r="J1012" s="1">
        <f>H1012*I1012</f>
        <v>1.7443277712242816E-6</v>
      </c>
      <c r="K1012">
        <v>4.5660444852590201E-2</v>
      </c>
      <c r="L1012" s="1">
        <v>2.9157117090181801E-5</v>
      </c>
      <c r="O1012">
        <v>4.9739592188706598E-2</v>
      </c>
      <c r="P1012" s="1">
        <v>2.7146266466810399E-5</v>
      </c>
      <c r="Q1012">
        <v>3.9450416294527002E-2</v>
      </c>
      <c r="R1012" s="1">
        <v>3.6896461602225397E-5</v>
      </c>
      <c r="S1012">
        <v>3.9145760701248901E-2</v>
      </c>
      <c r="T1012" s="1">
        <v>3.0371165360359999E-5</v>
      </c>
      <c r="W1012">
        <v>5.8501237852777499E-2</v>
      </c>
      <c r="X1012" s="1">
        <v>7.1441762637912195E-5</v>
      </c>
    </row>
    <row r="1013" spans="3:24" x14ac:dyDescent="0.3">
      <c r="C1013" s="1"/>
      <c r="F1013">
        <v>3.9705840824853303E-2</v>
      </c>
      <c r="G1013" s="1">
        <v>2.35862276309348E-5</v>
      </c>
      <c r="H1013">
        <v>3.9705840824853303E-2</v>
      </c>
      <c r="I1013" s="1">
        <v>2.35862276309348E-5</v>
      </c>
      <c r="J1013" s="1">
        <f>H1013*I1013</f>
        <v>9.3651099997265401E-7</v>
      </c>
      <c r="K1013">
        <v>4.5669451988816903E-2</v>
      </c>
      <c r="L1013" s="1">
        <v>2.3347175778836899E-5</v>
      </c>
      <c r="O1013">
        <v>7.9241010262589104E-2</v>
      </c>
      <c r="P1013" s="1">
        <v>5.9651357897586101E-5</v>
      </c>
      <c r="Q1013">
        <v>5.61683394126469E-2</v>
      </c>
      <c r="R1013" s="1">
        <v>6.2659852239651203E-5</v>
      </c>
      <c r="S1013">
        <v>3.3763499505204603E-2</v>
      </c>
      <c r="T1013" s="1">
        <v>2.0414517411675399E-5</v>
      </c>
      <c r="W1013">
        <v>8.4015413438026099E-2</v>
      </c>
      <c r="X1013" s="1">
        <v>3.95480288650265E-5</v>
      </c>
    </row>
    <row r="1014" spans="3:24" x14ac:dyDescent="0.3">
      <c r="C1014" s="1"/>
      <c r="F1014">
        <v>4.4108050684208699E-2</v>
      </c>
      <c r="G1014" s="1">
        <v>4.46242172594777E-5</v>
      </c>
      <c r="H1014">
        <v>3.9731150476258498E-2</v>
      </c>
      <c r="I1014" s="1">
        <v>3.91388742192619E-5</v>
      </c>
      <c r="J1014" s="1">
        <f>H1014*I1014</f>
        <v>1.555032501076849E-6</v>
      </c>
      <c r="K1014">
        <v>4.5689306150329102E-2</v>
      </c>
      <c r="L1014" s="1">
        <v>1.6653093163238301E-5</v>
      </c>
      <c r="O1014">
        <v>0.120065615929284</v>
      </c>
      <c r="P1014" s="1">
        <v>6.5592302728015905E-5</v>
      </c>
      <c r="Q1014">
        <v>3.8264972113859798E-2</v>
      </c>
      <c r="R1014" s="1">
        <v>2.1399459833284801E-5</v>
      </c>
      <c r="S1014">
        <v>3.2865676857540702E-2</v>
      </c>
      <c r="T1014" s="1">
        <v>3.7802437104962998E-5</v>
      </c>
      <c r="W1014">
        <v>8.8396748305108699E-2</v>
      </c>
      <c r="X1014" s="1">
        <v>7.8784753219756704E-5</v>
      </c>
    </row>
    <row r="1015" spans="3:24" x14ac:dyDescent="0.3">
      <c r="C1015" s="1"/>
      <c r="F1015">
        <v>4.2996965980733E-2</v>
      </c>
      <c r="G1015" s="1">
        <v>4.2126516469884E-5</v>
      </c>
      <c r="H1015">
        <v>3.97323603114638E-2</v>
      </c>
      <c r="I1015" s="1">
        <v>1.6641231245312801E-5</v>
      </c>
      <c r="J1015" s="1">
        <f>H1015*I1015</f>
        <v>6.6119539586515759E-7</v>
      </c>
      <c r="K1015">
        <v>4.5719032519559999E-2</v>
      </c>
      <c r="L1015" s="1">
        <v>5.1352512647140401E-5</v>
      </c>
      <c r="O1015">
        <v>8.7651386702474798E-2</v>
      </c>
      <c r="P1015" s="1">
        <v>6.0305429486314303E-5</v>
      </c>
      <c r="Q1015">
        <v>7.4466697271150503E-2</v>
      </c>
      <c r="R1015" s="1">
        <v>5.5078859766794397E-5</v>
      </c>
      <c r="S1015">
        <v>3.9871770037545697E-2</v>
      </c>
      <c r="T1015" s="1">
        <v>5.6063505242618801E-5</v>
      </c>
      <c r="W1015">
        <v>0.108279438585898</v>
      </c>
      <c r="X1015" s="1">
        <v>7.8599785413795698E-5</v>
      </c>
    </row>
    <row r="1016" spans="3:24" x14ac:dyDescent="0.3">
      <c r="C1016" s="1"/>
      <c r="F1016">
        <v>6.1497821320529798E-2</v>
      </c>
      <c r="G1016" s="1">
        <v>6.1956468763148199E-5</v>
      </c>
      <c r="H1016">
        <v>3.9740816775688997E-2</v>
      </c>
      <c r="I1016" s="1">
        <v>2.29383942116904E-5</v>
      </c>
      <c r="J1016" s="1">
        <f>H1016*I1016</f>
        <v>9.1159052149531322E-7</v>
      </c>
      <c r="K1016">
        <v>4.5720541134427403E-2</v>
      </c>
      <c r="L1016" s="1">
        <v>4.0098288286004099E-5</v>
      </c>
      <c r="O1016">
        <v>7.1133813266214693E-2</v>
      </c>
      <c r="P1016" s="1">
        <v>5.4471868097667197E-5</v>
      </c>
      <c r="Q1016">
        <v>4.55713306578183E-2</v>
      </c>
      <c r="R1016" s="1">
        <v>4.0284892657617497E-5</v>
      </c>
      <c r="S1016">
        <v>8.2796858212072196E-4</v>
      </c>
      <c r="T1016" s="1">
        <v>8.6416441494910008E-6</v>
      </c>
      <c r="W1016">
        <v>3.9923120753339703E-2</v>
      </c>
      <c r="X1016" s="1">
        <v>4.0034294521369901E-5</v>
      </c>
    </row>
    <row r="1017" spans="3:24" x14ac:dyDescent="0.3">
      <c r="C1017" s="1"/>
      <c r="F1017">
        <v>6.1372046082158301E-2</v>
      </c>
      <c r="G1017" s="1">
        <v>5.7618394964962601E-5</v>
      </c>
      <c r="H1017">
        <v>3.9746650048630199E-2</v>
      </c>
      <c r="I1017" s="1">
        <v>5.6974068244553597E-5</v>
      </c>
      <c r="J1017" s="1">
        <f>H1017*I1017</f>
        <v>2.2645283523630464E-6</v>
      </c>
      <c r="K1017">
        <v>4.57236671106541E-2</v>
      </c>
      <c r="L1017" s="1">
        <v>7.4391109550256097E-6</v>
      </c>
      <c r="O1017">
        <v>4.8630996577558899E-2</v>
      </c>
      <c r="P1017" s="1">
        <v>2.5296375821248101E-5</v>
      </c>
      <c r="Q1017">
        <v>3.4610736161463401E-2</v>
      </c>
      <c r="R1017" s="1">
        <v>1.8920262977337201E-5</v>
      </c>
      <c r="S1017">
        <v>5.1596179621834201E-2</v>
      </c>
      <c r="T1017" s="1">
        <v>5.0651693604918699E-5</v>
      </c>
      <c r="W1017">
        <v>4.4190778491555102E-2</v>
      </c>
      <c r="X1017" s="1">
        <v>6.5691494165398494E-5</v>
      </c>
    </row>
    <row r="1018" spans="3:24" x14ac:dyDescent="0.3">
      <c r="C1018" s="1"/>
      <c r="F1018">
        <v>0.100651826691874</v>
      </c>
      <c r="G1018" s="1">
        <v>5.8018867536001999E-5</v>
      </c>
      <c r="H1018">
        <v>3.9760856223791601E-2</v>
      </c>
      <c r="I1018" s="1">
        <v>9.6596058600066394E-6</v>
      </c>
      <c r="J1018" s="1">
        <f>H1018*I1018</f>
        <v>3.8407419977821878E-7</v>
      </c>
      <c r="K1018">
        <v>4.5736314907039902E-2</v>
      </c>
      <c r="L1018" s="1">
        <v>2.92005107977167E-5</v>
      </c>
      <c r="O1018">
        <v>6.7168393532693799E-2</v>
      </c>
      <c r="P1018" s="1">
        <v>6.0335586514239402E-5</v>
      </c>
      <c r="Q1018">
        <v>7.2278833308300594E-2</v>
      </c>
      <c r="R1018" s="1">
        <v>7.6170049321922602E-5</v>
      </c>
      <c r="S1018">
        <v>8.28820077521151E-2</v>
      </c>
      <c r="T1018" s="1">
        <v>7.6221911302396203E-5</v>
      </c>
      <c r="W1018">
        <v>5.64830320205977E-2</v>
      </c>
      <c r="X1018" s="1">
        <v>6.0347834012791097E-5</v>
      </c>
    </row>
    <row r="1019" spans="3:24" x14ac:dyDescent="0.3">
      <c r="C1019" s="1"/>
      <c r="F1019">
        <v>3.2903195714580301E-2</v>
      </c>
      <c r="G1019" s="1">
        <v>6.8111018317202504E-5</v>
      </c>
      <c r="H1019">
        <v>3.9760911911560302E-2</v>
      </c>
      <c r="I1019" s="1">
        <v>3.2963087134999299E-5</v>
      </c>
      <c r="J1019" s="1">
        <f>H1019*I1019</f>
        <v>1.3106424039077938E-6</v>
      </c>
      <c r="K1019">
        <v>4.5739180161762198E-2</v>
      </c>
      <c r="L1019" s="1">
        <v>2.4663704605722198E-5</v>
      </c>
      <c r="O1019">
        <v>0.108362706353386</v>
      </c>
      <c r="P1019" s="1">
        <v>6.52748104175136E-5</v>
      </c>
      <c r="Q1019">
        <v>7.5169633294445301E-2</v>
      </c>
      <c r="R1019" s="1">
        <v>8.3878882417768601E-5</v>
      </c>
      <c r="S1019">
        <v>0.10622596483716699</v>
      </c>
      <c r="T1019" s="1">
        <v>7.8884372299665203E-5</v>
      </c>
      <c r="W1019">
        <v>7.3923029982886995E-2</v>
      </c>
      <c r="X1019" s="1">
        <v>3.7180205793522597E-5</v>
      </c>
    </row>
    <row r="1020" spans="3:24" x14ac:dyDescent="0.3">
      <c r="C1020" s="1"/>
      <c r="F1020">
        <v>6.8074156487602802E-2</v>
      </c>
      <c r="G1020" s="1">
        <v>5.8211472497825597E-5</v>
      </c>
      <c r="H1020">
        <v>3.97632581481814E-2</v>
      </c>
      <c r="I1020" s="1">
        <v>3.0735490959877397E-5</v>
      </c>
      <c r="J1020" s="1">
        <f>H1020*I1020</f>
        <v>1.2221432613487006E-6</v>
      </c>
      <c r="K1020">
        <v>4.5756771044778502E-2</v>
      </c>
      <c r="L1020" s="1">
        <v>5.6809850925108402E-5</v>
      </c>
      <c r="O1020">
        <v>7.5841126661068806E-2</v>
      </c>
      <c r="P1020" s="1">
        <v>4.9146049938648899E-5</v>
      </c>
      <c r="Q1020">
        <v>1.5858264476386E-2</v>
      </c>
      <c r="R1020" s="1">
        <v>1.02353497509565E-5</v>
      </c>
      <c r="S1020">
        <v>0.11628734032594901</v>
      </c>
      <c r="T1020" s="1">
        <v>8.0397326218977907E-5</v>
      </c>
      <c r="W1020">
        <v>9.3056103055248904E-2</v>
      </c>
      <c r="X1020" s="1">
        <v>9.0036643915642598E-5</v>
      </c>
    </row>
    <row r="1021" spans="3:24" x14ac:dyDescent="0.3">
      <c r="C1021" s="1"/>
      <c r="F1021">
        <v>7.2352355623204107E-2</v>
      </c>
      <c r="G1021" s="1">
        <v>7.01111571146134E-5</v>
      </c>
      <c r="H1021">
        <v>3.97699279561185E-2</v>
      </c>
      <c r="I1021" s="1">
        <v>2.4809562426117901E-5</v>
      </c>
      <c r="J1021" s="1">
        <f>H1021*I1021</f>
        <v>9.8667451030953346E-7</v>
      </c>
      <c r="K1021">
        <v>4.5764857765503097E-2</v>
      </c>
      <c r="L1021" s="1">
        <v>1.5337997346318798E-5</v>
      </c>
      <c r="O1021">
        <v>6.1989427130585098E-2</v>
      </c>
      <c r="P1021" s="1">
        <v>3.5746777043243497E-5</v>
      </c>
      <c r="Q1021">
        <v>5.4031213538129799E-2</v>
      </c>
      <c r="R1021" s="1">
        <v>5.7976392409494501E-5</v>
      </c>
      <c r="S1021">
        <v>0.12412992221616399</v>
      </c>
      <c r="T1021" s="1">
        <v>7.8583127243998503E-5</v>
      </c>
      <c r="W1021">
        <v>0.100496070737465</v>
      </c>
      <c r="X1021" s="1">
        <v>6.6682092953913402E-5</v>
      </c>
    </row>
    <row r="1022" spans="3:24" x14ac:dyDescent="0.3">
      <c r="C1022" s="1"/>
      <c r="F1022">
        <v>0.105572914390432</v>
      </c>
      <c r="G1022" s="1">
        <v>7.7716440348094603E-5</v>
      </c>
      <c r="H1022">
        <v>3.9806882947633897E-2</v>
      </c>
      <c r="I1022" s="1">
        <v>2.6028407183383201E-5</v>
      </c>
      <c r="J1022" s="1">
        <f>H1022*I1022</f>
        <v>1.0361097580622884E-6</v>
      </c>
      <c r="K1022">
        <v>4.57707406278023E-2</v>
      </c>
      <c r="L1022" s="1">
        <v>3.2846225768871802E-5</v>
      </c>
      <c r="O1022">
        <v>5.08540790840179E-2</v>
      </c>
      <c r="P1022" s="1">
        <v>2.980950870198E-5</v>
      </c>
      <c r="Q1022">
        <v>2.8275916877776999E-2</v>
      </c>
      <c r="R1022" s="1">
        <v>2.0827220600829801E-5</v>
      </c>
      <c r="S1022">
        <v>3.7678369441828702E-2</v>
      </c>
      <c r="T1022" s="1">
        <v>4.2158800943813597E-5</v>
      </c>
      <c r="W1022">
        <v>4.2605733801479202E-2</v>
      </c>
      <c r="X1022" s="1">
        <v>4.8047347418133801E-5</v>
      </c>
    </row>
    <row r="1023" spans="3:24" x14ac:dyDescent="0.3">
      <c r="C1023" s="1"/>
      <c r="F1023">
        <v>8.8338441735263895E-2</v>
      </c>
      <c r="G1023" s="1">
        <v>7.4850321500285395E-5</v>
      </c>
      <c r="H1023">
        <v>3.9807371473191702E-2</v>
      </c>
      <c r="I1023" s="1">
        <v>2.1796999155236801E-5</v>
      </c>
      <c r="J1023" s="1">
        <f>H1023*I1023</f>
        <v>8.6768124237335709E-7</v>
      </c>
      <c r="K1023">
        <v>4.57786767696651E-2</v>
      </c>
      <c r="L1023" s="1">
        <v>2.8878157811568199E-5</v>
      </c>
      <c r="O1023">
        <v>5.6908242816240601E-2</v>
      </c>
      <c r="P1023" s="1">
        <v>4.89271265377719E-5</v>
      </c>
      <c r="Q1023">
        <v>3.1788138132806697E-2</v>
      </c>
      <c r="R1023" s="1">
        <v>2.1716137011903701E-5</v>
      </c>
      <c r="S1023">
        <v>9.1162663074408207E-2</v>
      </c>
      <c r="T1023" s="1">
        <v>6.9971012385810203E-5</v>
      </c>
      <c r="W1023">
        <v>4.47459923937285E-2</v>
      </c>
      <c r="X1023" s="1">
        <v>5.0121918430577003E-5</v>
      </c>
    </row>
    <row r="1024" spans="3:24" x14ac:dyDescent="0.3">
      <c r="C1024" s="1"/>
      <c r="F1024">
        <v>4.30176827434798E-2</v>
      </c>
      <c r="G1024" s="1">
        <v>3.9289140226237898E-5</v>
      </c>
      <c r="H1024">
        <v>3.9813176588324999E-2</v>
      </c>
      <c r="I1024" s="1">
        <v>3.75566558426058E-5</v>
      </c>
      <c r="J1024" s="1">
        <f>H1024*I1024</f>
        <v>1.4952497711286125E-6</v>
      </c>
      <c r="K1024">
        <v>4.5789432585744201E-2</v>
      </c>
      <c r="L1024" s="1">
        <v>4.61216891185513E-5</v>
      </c>
      <c r="O1024">
        <v>0.11342742904658</v>
      </c>
      <c r="P1024" s="1">
        <v>6.7723869062411596E-5</v>
      </c>
      <c r="Q1024">
        <v>4.2109728333169998E-2</v>
      </c>
      <c r="R1024" s="1">
        <v>4.9521213908315603E-5</v>
      </c>
      <c r="S1024">
        <v>4.7780021981240102E-2</v>
      </c>
      <c r="T1024" s="1">
        <v>3.95811802679833E-5</v>
      </c>
      <c r="W1024">
        <v>4.5308541630759799E-2</v>
      </c>
      <c r="X1024" s="1">
        <v>4.0843287980346203E-5</v>
      </c>
    </row>
    <row r="1025" spans="3:24" x14ac:dyDescent="0.3">
      <c r="C1025" s="1"/>
      <c r="F1025">
        <v>0.13174443225257401</v>
      </c>
      <c r="G1025" s="1">
        <v>7.35903439084816E-5</v>
      </c>
      <c r="H1025">
        <v>3.9816154670969099E-2</v>
      </c>
      <c r="I1025" s="1">
        <v>4.0082018846043798E-5</v>
      </c>
      <c r="J1025" s="1">
        <f>H1025*I1025</f>
        <v>1.5959118618987782E-6</v>
      </c>
      <c r="K1025">
        <v>4.5797212484891402E-2</v>
      </c>
      <c r="L1025" s="1">
        <v>2.4996117034765101E-5</v>
      </c>
      <c r="O1025">
        <v>6.1963070187051002E-2</v>
      </c>
      <c r="P1025" s="1">
        <v>4.7343494416805799E-5</v>
      </c>
      <c r="Q1025">
        <v>3.7755271628568697E-2</v>
      </c>
      <c r="R1025" s="1">
        <v>3.9110957778588499E-5</v>
      </c>
      <c r="S1025">
        <v>3.4223116525027297E-2</v>
      </c>
      <c r="T1025" s="1">
        <v>2.4857946868910599E-5</v>
      </c>
      <c r="W1025">
        <v>6.2145841399332803E-2</v>
      </c>
      <c r="X1025" s="1">
        <v>3.9078439736921099E-5</v>
      </c>
    </row>
    <row r="1026" spans="3:24" x14ac:dyDescent="0.3">
      <c r="C1026" s="1"/>
      <c r="F1026">
        <v>6.6443099437218905E-2</v>
      </c>
      <c r="G1026" s="1">
        <v>4.0686001064762702E-5</v>
      </c>
      <c r="H1026">
        <v>3.9818689251538301E-2</v>
      </c>
      <c r="I1026" s="1">
        <v>2.1145348823164501E-5</v>
      </c>
      <c r="J1026" s="1">
        <f>H1026*I1026</f>
        <v>8.4198007390496839E-7</v>
      </c>
      <c r="K1026">
        <v>4.5797797327398901E-2</v>
      </c>
      <c r="L1026" s="1">
        <v>3.8773103311022798E-5</v>
      </c>
      <c r="O1026">
        <v>5.86449225763448E-2</v>
      </c>
      <c r="P1026" s="1">
        <v>3.3850062285519301E-5</v>
      </c>
      <c r="Q1026">
        <v>5.3721906297120502E-2</v>
      </c>
      <c r="R1026" s="1">
        <v>5.5943968975168003E-5</v>
      </c>
      <c r="S1026">
        <v>3.3465805596475599E-2</v>
      </c>
      <c r="T1026" s="1">
        <v>4.6183439357677798E-5</v>
      </c>
      <c r="W1026">
        <v>0.101342763823469</v>
      </c>
      <c r="X1026" s="1">
        <v>9.2399502647336399E-5</v>
      </c>
    </row>
    <row r="1027" spans="3:24" x14ac:dyDescent="0.3">
      <c r="C1027" s="1"/>
      <c r="F1027">
        <v>0.131836838889832</v>
      </c>
      <c r="G1027" s="1">
        <v>6.9203446508119996E-5</v>
      </c>
      <c r="H1027">
        <v>3.9868801825276599E-2</v>
      </c>
      <c r="I1027" s="1">
        <v>3.2664782002702798E-5</v>
      </c>
      <c r="J1027" s="1">
        <f>H1027*I1027</f>
        <v>1.3023057203316195E-6</v>
      </c>
      <c r="K1027">
        <v>4.5799143915241397E-2</v>
      </c>
      <c r="L1027" s="1">
        <v>2.3844179177797901E-5</v>
      </c>
      <c r="O1027">
        <v>5.3635900873109002E-2</v>
      </c>
      <c r="P1027" s="1">
        <v>2.7194964249475101E-5</v>
      </c>
      <c r="Q1027">
        <v>4.6975389846324399E-2</v>
      </c>
      <c r="R1027" s="1">
        <v>5.6118612491502097E-5</v>
      </c>
      <c r="S1027">
        <v>3.93094936012819E-2</v>
      </c>
      <c r="T1027" s="1">
        <v>5.2651818404250498E-5</v>
      </c>
      <c r="W1027">
        <v>8.1480364550376105E-2</v>
      </c>
      <c r="X1027" s="1">
        <v>7.1456583466184399E-5</v>
      </c>
    </row>
    <row r="1028" spans="3:24" x14ac:dyDescent="0.3">
      <c r="C1028" s="1"/>
      <c r="F1028">
        <v>3.8986438807173299E-2</v>
      </c>
      <c r="G1028" s="1">
        <v>3.7552516062928301E-5</v>
      </c>
      <c r="H1028">
        <v>3.9871770037545697E-2</v>
      </c>
      <c r="I1028" s="1">
        <v>5.6063505242618801E-5</v>
      </c>
      <c r="J1028" s="1">
        <f>H1028*I1028</f>
        <v>2.2353511885324345E-6</v>
      </c>
      <c r="K1028">
        <v>4.58067678209121E-2</v>
      </c>
      <c r="L1028" s="1">
        <v>2.77807838014911E-5</v>
      </c>
      <c r="O1028">
        <v>5.0876691604639201E-2</v>
      </c>
      <c r="P1028" s="1">
        <v>4.1015569451632502E-5</v>
      </c>
      <c r="Q1028">
        <v>6.2937333737600604E-2</v>
      </c>
      <c r="R1028" s="1">
        <v>5.2030039647594698E-5</v>
      </c>
      <c r="S1028">
        <v>3.3280767972171797E-2</v>
      </c>
      <c r="T1028" s="1">
        <v>7.8987129314711196E-6</v>
      </c>
      <c r="W1028">
        <v>4.4084924506745699E-2</v>
      </c>
      <c r="X1028" s="1">
        <v>4.4231802793215799E-5</v>
      </c>
    </row>
    <row r="1029" spans="3:24" x14ac:dyDescent="0.3">
      <c r="C1029" s="1"/>
      <c r="F1029">
        <v>4.1321893756952298E-2</v>
      </c>
      <c r="G1029" s="1">
        <v>2.69885022877615E-5</v>
      </c>
      <c r="H1029">
        <v>3.9880867646843697E-2</v>
      </c>
      <c r="I1029" s="1">
        <v>2.7925841824655399E-5</v>
      </c>
      <c r="J1029" s="1">
        <f>H1029*I1029</f>
        <v>1.1137068017357741E-6</v>
      </c>
      <c r="K1029">
        <v>4.5813366535146199E-2</v>
      </c>
      <c r="L1029" s="1">
        <v>5.1813441732334603E-5</v>
      </c>
      <c r="O1029">
        <v>0.12654503476172699</v>
      </c>
      <c r="P1029" s="1">
        <v>7.3724659032034295E-5</v>
      </c>
      <c r="Q1029">
        <v>4.1104752348547803E-2</v>
      </c>
      <c r="R1029" s="1">
        <v>4.0559831490086198E-5</v>
      </c>
      <c r="S1029">
        <v>5.8653601436663497E-2</v>
      </c>
      <c r="T1029" s="1">
        <v>5.5993696992724499E-5</v>
      </c>
      <c r="W1029">
        <v>3.8280008385306201E-2</v>
      </c>
      <c r="X1029" s="1">
        <v>3.5034089610564002E-5</v>
      </c>
    </row>
    <row r="1030" spans="3:24" x14ac:dyDescent="0.3">
      <c r="C1030" s="1"/>
      <c r="F1030">
        <v>5.86124192651599E-2</v>
      </c>
      <c r="G1030" s="1">
        <v>5.22133719884289E-5</v>
      </c>
      <c r="H1030">
        <v>3.9887640798118698E-2</v>
      </c>
      <c r="I1030" s="1">
        <v>8.6512699420991699E-6</v>
      </c>
      <c r="J1030" s="1">
        <f>H1030*I1030</f>
        <v>3.4507874789801281E-7</v>
      </c>
      <c r="K1030">
        <v>4.5834967711750503E-2</v>
      </c>
      <c r="L1030" s="1">
        <v>8.8059665163570296E-6</v>
      </c>
      <c r="O1030">
        <v>5.7605015107221401E-2</v>
      </c>
      <c r="P1030" s="1">
        <v>3.8606570597567699E-5</v>
      </c>
      <c r="Q1030">
        <v>3.9991537977436702E-2</v>
      </c>
      <c r="R1030" s="1">
        <v>3.1838661345256203E-5</v>
      </c>
      <c r="S1030">
        <v>8.8609720512202894E-2</v>
      </c>
      <c r="T1030" s="1">
        <v>7.9157965286116096E-5</v>
      </c>
      <c r="W1030">
        <v>3.8754304691935998E-2</v>
      </c>
      <c r="X1030" s="1">
        <v>2.5456064055540001E-5</v>
      </c>
    </row>
    <row r="1031" spans="3:24" x14ac:dyDescent="0.3">
      <c r="C1031" s="1"/>
      <c r="F1031">
        <v>7.8704553246204303E-2</v>
      </c>
      <c r="G1031" s="1">
        <v>9.0179665382946202E-5</v>
      </c>
      <c r="H1031">
        <v>3.9890645033819998E-2</v>
      </c>
      <c r="I1031" s="1">
        <v>1.49433561691479E-5</v>
      </c>
      <c r="J1031" s="1">
        <f>H1031*I1031</f>
        <v>5.9610011655742306E-7</v>
      </c>
      <c r="K1031">
        <v>4.5849597070735798E-2</v>
      </c>
      <c r="L1031" s="1">
        <v>5.4981092016965398E-5</v>
      </c>
      <c r="O1031">
        <v>6.0458309445464702E-2</v>
      </c>
      <c r="P1031" s="1">
        <v>3.58603862063475E-5</v>
      </c>
      <c r="Q1031">
        <v>6.4540146269052898E-2</v>
      </c>
      <c r="R1031" s="1">
        <v>7.2209004555442096E-5</v>
      </c>
      <c r="S1031">
        <v>0.132809047587997</v>
      </c>
      <c r="T1031" s="1">
        <v>8.4204750505877696E-5</v>
      </c>
      <c r="W1031">
        <v>5.7922092679669399E-2</v>
      </c>
      <c r="X1031" s="1">
        <v>3.8851364428495801E-5</v>
      </c>
    </row>
    <row r="1032" spans="3:24" x14ac:dyDescent="0.3">
      <c r="C1032" s="1"/>
      <c r="F1032">
        <v>6.5520156418086103E-2</v>
      </c>
      <c r="G1032" s="1">
        <v>4.1856183905904103E-5</v>
      </c>
      <c r="H1032">
        <v>3.9896413465045098E-2</v>
      </c>
      <c r="I1032" s="1">
        <v>1.2210631431333599E-5</v>
      </c>
      <c r="J1032" s="1">
        <f>H1032*I1032</f>
        <v>4.8716040025376069E-7</v>
      </c>
      <c r="K1032">
        <v>4.5854567580069602E-2</v>
      </c>
      <c r="L1032" s="1">
        <v>4.8075833838404597E-5</v>
      </c>
      <c r="O1032">
        <v>5.24401086047694E-2</v>
      </c>
      <c r="P1032" s="1">
        <v>2.8855530321449001E-5</v>
      </c>
      <c r="Q1032">
        <v>6.7215162338417997E-2</v>
      </c>
      <c r="R1032" s="1">
        <v>7.63978375165136E-5</v>
      </c>
      <c r="S1032">
        <v>0.11410542353698901</v>
      </c>
      <c r="T1032" s="1">
        <v>8.8356819298303902E-5</v>
      </c>
      <c r="W1032">
        <v>0.10927257483993801</v>
      </c>
      <c r="X1032" s="1">
        <v>8.6917897569103794E-5</v>
      </c>
    </row>
    <row r="1033" spans="3:24" x14ac:dyDescent="0.3">
      <c r="C1033" s="1"/>
      <c r="F1033">
        <v>3.9296526075340801E-2</v>
      </c>
      <c r="G1033" s="1">
        <v>4.4971698304229599E-5</v>
      </c>
      <c r="H1033">
        <v>3.99026700395105E-2</v>
      </c>
      <c r="I1033" s="1">
        <v>1.37772010948915E-5</v>
      </c>
      <c r="J1033" s="1">
        <f>H1033*I1033</f>
        <v>5.4974710935743838E-7</v>
      </c>
      <c r="K1033">
        <v>4.5879377377706199E-2</v>
      </c>
      <c r="L1033" s="1">
        <v>2.2471655855386099E-5</v>
      </c>
      <c r="O1033">
        <v>4.8564136258949002E-2</v>
      </c>
      <c r="P1033" s="1">
        <v>3.2723274082652697E-5</v>
      </c>
      <c r="Q1033">
        <v>3.4609947886566801E-2</v>
      </c>
      <c r="R1033" s="1">
        <v>2.3452157711936299E-5</v>
      </c>
      <c r="S1033">
        <v>0.113875833962197</v>
      </c>
      <c r="T1033" s="1">
        <v>7.4081261507444196E-5</v>
      </c>
      <c r="W1033">
        <v>7.3118948815963203E-2</v>
      </c>
      <c r="X1033" s="1">
        <v>5.4368998575771502E-5</v>
      </c>
    </row>
    <row r="1034" spans="3:24" x14ac:dyDescent="0.3">
      <c r="C1034" s="1"/>
      <c r="F1034">
        <v>2.1247019828839701E-2</v>
      </c>
      <c r="G1034" s="1">
        <v>1.55204778276558E-5</v>
      </c>
      <c r="H1034">
        <v>3.9906837372381099E-2</v>
      </c>
      <c r="I1034" s="1">
        <v>2.8309281740986101E-5</v>
      </c>
      <c r="J1034" s="1">
        <f>H1034*I1034</f>
        <v>1.12973390256645E-6</v>
      </c>
      <c r="K1034">
        <v>4.5881072051774302E-2</v>
      </c>
      <c r="L1034" s="1">
        <v>2.84944932855766E-5</v>
      </c>
      <c r="O1034">
        <v>0.136843562440575</v>
      </c>
      <c r="P1034" s="1">
        <v>7.9298439520499706E-5</v>
      </c>
      <c r="Q1034">
        <v>5.1985928128659299E-2</v>
      </c>
      <c r="R1034" s="1">
        <v>4.9553546448445397E-5</v>
      </c>
      <c r="S1034">
        <v>3.59208711685216E-2</v>
      </c>
      <c r="T1034" s="1">
        <v>4.0228444989171001E-5</v>
      </c>
      <c r="W1034">
        <v>4.7366872561260702E-2</v>
      </c>
      <c r="X1034" s="1">
        <v>3.7040453258894899E-5</v>
      </c>
    </row>
    <row r="1035" spans="3:24" x14ac:dyDescent="0.3">
      <c r="C1035" s="1"/>
      <c r="F1035">
        <v>3.5822940441351099E-2</v>
      </c>
      <c r="G1035" s="1">
        <v>2.6707928948201999E-5</v>
      </c>
      <c r="H1035">
        <v>3.9910848208325703E-2</v>
      </c>
      <c r="I1035" s="1">
        <v>2.7050677402197798E-5</v>
      </c>
      <c r="J1035" s="1">
        <f>H1035*I1035</f>
        <v>1.0796154797315027E-6</v>
      </c>
      <c r="K1035">
        <v>4.5895008360340397E-2</v>
      </c>
      <c r="L1035" s="1">
        <v>4.3519110268775699E-5</v>
      </c>
      <c r="O1035">
        <v>6.2570447409346003E-2</v>
      </c>
      <c r="P1035" s="1">
        <v>3.7619434503749902E-5</v>
      </c>
      <c r="Q1035">
        <v>2.6591923464631701E-2</v>
      </c>
      <c r="R1035" s="1">
        <v>2.0751472201024201E-5</v>
      </c>
      <c r="S1035">
        <v>8.9589238779939101E-2</v>
      </c>
      <c r="T1035" s="1">
        <v>6.1563872326667396E-5</v>
      </c>
      <c r="W1035">
        <v>2.8262764830630099E-2</v>
      </c>
      <c r="X1035" s="1">
        <v>2.5884427303153501E-5</v>
      </c>
    </row>
    <row r="1036" spans="3:24" x14ac:dyDescent="0.3">
      <c r="C1036" s="1"/>
      <c r="F1036">
        <v>4.5228543795353501E-2</v>
      </c>
      <c r="G1036" s="1">
        <v>4.7607098430229103E-5</v>
      </c>
      <c r="H1036">
        <v>3.99140357697245E-2</v>
      </c>
      <c r="I1036" s="1">
        <v>3.8427819777475202E-5</v>
      </c>
      <c r="J1036" s="1">
        <f>H1036*I1036</f>
        <v>1.5338093731506718E-6</v>
      </c>
      <c r="K1036">
        <v>4.58958598710432E-2</v>
      </c>
      <c r="L1036" s="1">
        <v>2.4915723774310099E-5</v>
      </c>
      <c r="O1036">
        <v>6.8844217985158801E-2</v>
      </c>
      <c r="P1036" s="1">
        <v>4.3195017431427201E-5</v>
      </c>
      <c r="Q1036">
        <v>2.8113804761781599E-2</v>
      </c>
      <c r="R1036" s="1">
        <v>8.4945286411785704E-6</v>
      </c>
      <c r="S1036">
        <v>5.5294200538678097E-2</v>
      </c>
      <c r="T1036" s="1">
        <v>4.6743844382100403E-5</v>
      </c>
      <c r="W1036">
        <v>3.8385888433324897E-2</v>
      </c>
      <c r="X1036" s="1">
        <v>2.8091154702202901E-5</v>
      </c>
    </row>
    <row r="1037" spans="3:24" x14ac:dyDescent="0.3">
      <c r="C1037" s="1"/>
      <c r="F1037">
        <v>4.1037651476479302E-2</v>
      </c>
      <c r="G1037" s="1">
        <v>4.4949379226005503E-5</v>
      </c>
      <c r="H1037">
        <v>3.9919294161925502E-2</v>
      </c>
      <c r="I1037" s="1">
        <v>2.3594703427059299E-5</v>
      </c>
      <c r="J1037" s="1">
        <f>H1037*I1037</f>
        <v>9.4188390676817185E-7</v>
      </c>
      <c r="K1037">
        <v>4.5900191371442599E-2</v>
      </c>
      <c r="L1037" s="1">
        <v>7.0909943696711102E-5</v>
      </c>
      <c r="O1037">
        <v>5.4806546080254002E-2</v>
      </c>
      <c r="P1037" s="1">
        <v>2.81382735505603E-5</v>
      </c>
      <c r="Q1037">
        <v>4.1355907374371302E-2</v>
      </c>
      <c r="R1037" s="1">
        <v>4.7371903437940097E-5</v>
      </c>
      <c r="S1037">
        <v>3.3994173763072497E-2</v>
      </c>
      <c r="T1037" s="1">
        <v>2.1652228486179899E-5</v>
      </c>
      <c r="W1037">
        <v>5.1363297731628697E-2</v>
      </c>
      <c r="X1037" s="1">
        <v>3.1671450886880101E-5</v>
      </c>
    </row>
    <row r="1038" spans="3:24" x14ac:dyDescent="0.3">
      <c r="C1038" s="1"/>
      <c r="F1038">
        <v>5.8695395164830202E-2</v>
      </c>
      <c r="G1038" s="1">
        <v>6.9811015941422295E-5</v>
      </c>
      <c r="H1038">
        <v>3.9921990794712897E-2</v>
      </c>
      <c r="I1038" s="1">
        <v>1.63663610323343E-5</v>
      </c>
      <c r="J1038" s="1">
        <f>H1038*I1038</f>
        <v>6.5337771447579779E-7</v>
      </c>
      <c r="K1038">
        <v>4.59138668445069E-2</v>
      </c>
      <c r="L1038" s="1">
        <v>2.20018734822029E-5</v>
      </c>
      <c r="O1038">
        <v>4.8140384479418499E-2</v>
      </c>
      <c r="P1038" s="1">
        <v>2.7556083484363199E-5</v>
      </c>
      <c r="Q1038">
        <v>3.8880894130123703E-2</v>
      </c>
      <c r="R1038" s="1">
        <v>3.8807582791435102E-5</v>
      </c>
      <c r="S1038">
        <v>3.34377059233903E-2</v>
      </c>
      <c r="T1038" s="1">
        <v>4.5529003972785497E-5</v>
      </c>
      <c r="W1038">
        <v>0.12132335760743899</v>
      </c>
      <c r="X1038" s="1">
        <v>8.0054946509433401E-5</v>
      </c>
    </row>
    <row r="1039" spans="3:24" x14ac:dyDescent="0.3">
      <c r="C1039" s="1"/>
      <c r="F1039">
        <v>5.8499376334150102E-2</v>
      </c>
      <c r="G1039" s="1">
        <v>6.4716241820446502E-5</v>
      </c>
      <c r="H1039">
        <v>3.9923120753339703E-2</v>
      </c>
      <c r="I1039" s="1">
        <v>4.0034294521369901E-5</v>
      </c>
      <c r="J1039" s="1">
        <f>H1039*I1039</f>
        <v>1.5982939744514166E-6</v>
      </c>
      <c r="K1039">
        <v>4.5933969516679399E-2</v>
      </c>
      <c r="L1039" s="1">
        <v>4.1240338600541097E-5</v>
      </c>
      <c r="O1039">
        <v>0.14380733331495199</v>
      </c>
      <c r="P1039" s="1">
        <v>7.1670370520727594E-5</v>
      </c>
      <c r="Q1039">
        <v>4.6705261176353902E-2</v>
      </c>
      <c r="R1039" s="1">
        <v>4.65489510403576E-5</v>
      </c>
      <c r="S1039">
        <v>4.0426214401123102E-2</v>
      </c>
      <c r="T1039" s="1">
        <v>5.2617918025311498E-5</v>
      </c>
      <c r="W1039">
        <v>8.2112041478125702E-2</v>
      </c>
      <c r="X1039" s="1">
        <v>5.9237142261602098E-5</v>
      </c>
    </row>
    <row r="1040" spans="3:24" x14ac:dyDescent="0.3">
      <c r="C1040" s="1"/>
      <c r="F1040">
        <v>9.6891290834748706E-2</v>
      </c>
      <c r="G1040" s="1">
        <v>5.65623102915611E-5</v>
      </c>
      <c r="H1040">
        <v>3.9924820290757203E-2</v>
      </c>
      <c r="I1040" s="1">
        <v>3.3020740184842399E-5</v>
      </c>
      <c r="J1040" s="1">
        <f>H1040*I1040</f>
        <v>1.3183471177476176E-6</v>
      </c>
      <c r="K1040">
        <v>4.5974139833772097E-2</v>
      </c>
      <c r="L1040" s="1">
        <v>2.7203186433266001E-5</v>
      </c>
      <c r="O1040">
        <v>8.4805773494067399E-2</v>
      </c>
      <c r="P1040" s="1">
        <v>4.64963133147235E-5</v>
      </c>
      <c r="Q1040">
        <v>5.7137812161101698E-2</v>
      </c>
      <c r="R1040" s="1">
        <v>7.6121467012252097E-5</v>
      </c>
      <c r="S1040">
        <v>3.6690570120000397E-2</v>
      </c>
      <c r="T1040" s="1">
        <v>2.3068073644950202E-5</v>
      </c>
      <c r="W1040">
        <v>5.1191977328727697E-2</v>
      </c>
      <c r="X1040" s="1">
        <v>3.1276372428710101E-5</v>
      </c>
    </row>
    <row r="1041" spans="3:24" x14ac:dyDescent="0.3">
      <c r="C1041" s="1"/>
      <c r="F1041">
        <v>4.1318487725621203E-2</v>
      </c>
      <c r="G1041" s="1">
        <v>6.0241819069319599E-5</v>
      </c>
      <c r="H1041">
        <v>3.9929810275880002E-2</v>
      </c>
      <c r="I1041" s="1">
        <v>1.9776188485121599E-5</v>
      </c>
      <c r="J1041" s="1">
        <f>H1041*I1041</f>
        <v>7.8965945419094825E-7</v>
      </c>
      <c r="K1041">
        <v>4.5979433207546702E-2</v>
      </c>
      <c r="L1041" s="1">
        <v>6.1435360223172401E-5</v>
      </c>
      <c r="O1041">
        <v>7.7303574250991505E-2</v>
      </c>
      <c r="P1041" s="1">
        <v>5.5581854082679399E-5</v>
      </c>
      <c r="Q1041">
        <v>5.3297274733315803E-2</v>
      </c>
      <c r="R1041" s="1">
        <v>4.0172875142399799E-5</v>
      </c>
      <c r="S1041">
        <v>7.0586361428434899E-2</v>
      </c>
      <c r="T1041" s="1">
        <v>5.7731674041030802E-5</v>
      </c>
      <c r="W1041">
        <v>2.7929244032609098E-2</v>
      </c>
      <c r="X1041" s="1">
        <v>2.5041158640965202E-5</v>
      </c>
    </row>
    <row r="1042" spans="3:24" x14ac:dyDescent="0.3">
      <c r="C1042" s="1"/>
      <c r="F1042">
        <v>6.4101958332369993E-2</v>
      </c>
      <c r="G1042" s="1">
        <v>6.2133059166019506E-5</v>
      </c>
      <c r="H1042">
        <v>3.9935425478017497E-2</v>
      </c>
      <c r="I1042" s="1">
        <v>1.0914481024803E-5</v>
      </c>
      <c r="J1042" s="1">
        <f>H1042*I1042</f>
        <v>4.3587444359725624E-7</v>
      </c>
      <c r="K1042">
        <v>4.5981499831985802E-2</v>
      </c>
      <c r="L1042" s="1">
        <v>2.05288839664059E-5</v>
      </c>
      <c r="O1042">
        <v>5.6176537084318197E-2</v>
      </c>
      <c r="P1042" s="1">
        <v>3.0167485662355198E-5</v>
      </c>
      <c r="Q1042">
        <v>3.9651307430946997E-2</v>
      </c>
      <c r="R1042" s="1">
        <v>1.5768548439683E-5</v>
      </c>
      <c r="S1042">
        <v>9.9767927598906403E-2</v>
      </c>
      <c r="T1042" s="1">
        <v>8.0693779679640601E-5</v>
      </c>
      <c r="W1042">
        <v>4.1277106166378898E-2</v>
      </c>
      <c r="X1042" s="1">
        <v>3.0459056363738002E-5</v>
      </c>
    </row>
    <row r="1043" spans="3:24" x14ac:dyDescent="0.3">
      <c r="C1043" s="1"/>
      <c r="F1043">
        <v>7.5681191508779902E-2</v>
      </c>
      <c r="G1043" s="1">
        <v>7.5430839455398505E-5</v>
      </c>
      <c r="H1043">
        <v>3.9938688010586601E-2</v>
      </c>
      <c r="I1043" s="1">
        <v>1.4480274037579099E-5</v>
      </c>
      <c r="J1043" s="1">
        <f>H1043*I1043</f>
        <v>5.7832314709466878E-7</v>
      </c>
      <c r="K1043">
        <v>4.5984905387319197E-2</v>
      </c>
      <c r="L1043" s="1">
        <v>3.0834611735165402E-5</v>
      </c>
      <c r="O1043">
        <v>5.5102469141203599E-2</v>
      </c>
      <c r="P1043" s="1">
        <v>2.85074892583564E-5</v>
      </c>
      <c r="Q1043">
        <v>4.5789432585744201E-2</v>
      </c>
      <c r="R1043" s="1">
        <v>4.61216891185513E-5</v>
      </c>
      <c r="S1043">
        <v>0.15612361117974</v>
      </c>
      <c r="T1043" s="1">
        <v>8.6116125486861598E-5</v>
      </c>
      <c r="W1043">
        <v>4.5036074319023497E-2</v>
      </c>
      <c r="X1043" s="1">
        <v>2.85921094575398E-5</v>
      </c>
    </row>
    <row r="1044" spans="3:24" x14ac:dyDescent="0.3">
      <c r="C1044" s="1"/>
      <c r="F1044">
        <v>0.100171521766676</v>
      </c>
      <c r="G1044" s="1">
        <v>7.7645922835152905E-5</v>
      </c>
      <c r="H1044">
        <v>3.9956170426064697E-2</v>
      </c>
      <c r="I1044" s="1">
        <v>2.7995753614104201E-5</v>
      </c>
      <c r="J1044" s="1">
        <f>H1044*I1044</f>
        <v>1.1186031026112641E-6</v>
      </c>
      <c r="K1044">
        <v>4.5987572011579499E-2</v>
      </c>
      <c r="L1044" s="1">
        <v>3.99852364290182E-5</v>
      </c>
      <c r="O1044">
        <v>0.14013025384566399</v>
      </c>
      <c r="P1044" s="1">
        <v>6.60289563932536E-5</v>
      </c>
      <c r="Q1044">
        <v>5.9684959431170602E-2</v>
      </c>
      <c r="R1044" s="1">
        <v>6.9783152512462301E-5</v>
      </c>
      <c r="S1044">
        <v>0.113262508661807</v>
      </c>
      <c r="T1044" s="1">
        <v>8.0225930108109006E-5</v>
      </c>
      <c r="W1044">
        <v>0.126982528847148</v>
      </c>
      <c r="X1044" s="1">
        <v>7.6356466294216007E-5</v>
      </c>
    </row>
    <row r="1045" spans="3:24" x14ac:dyDescent="0.3">
      <c r="C1045" s="1"/>
      <c r="F1045">
        <v>9.6465896551746394E-2</v>
      </c>
      <c r="G1045" s="1">
        <v>6.8772914499413301E-5</v>
      </c>
      <c r="H1045">
        <v>3.9956752078486597E-2</v>
      </c>
      <c r="I1045" s="1">
        <v>1.9720401162419199E-5</v>
      </c>
      <c r="J1045" s="1">
        <f>H1045*I1045</f>
        <v>7.8796318013508287E-7</v>
      </c>
      <c r="K1045">
        <v>4.5994550679969701E-2</v>
      </c>
      <c r="L1045" s="1">
        <v>5.24549025458733E-5</v>
      </c>
      <c r="O1045">
        <v>9.0935323873306995E-2</v>
      </c>
      <c r="P1045" s="1">
        <v>7.9389073699210399E-5</v>
      </c>
      <c r="Q1045">
        <v>6.7087943133134195E-2</v>
      </c>
      <c r="R1045" s="1">
        <v>8.1884867110946702E-5</v>
      </c>
      <c r="S1045">
        <v>9.8549609198825897E-2</v>
      </c>
      <c r="T1045" s="1">
        <v>6.4644658298333298E-5</v>
      </c>
      <c r="W1045">
        <v>8.9983017154495096E-2</v>
      </c>
      <c r="X1045" s="1">
        <v>6.4795459604303501E-5</v>
      </c>
    </row>
    <row r="1046" spans="3:24" x14ac:dyDescent="0.3">
      <c r="C1046" s="1"/>
      <c r="F1046">
        <v>4.8298720426717602E-2</v>
      </c>
      <c r="G1046" s="1">
        <v>3.6111959598870702E-5</v>
      </c>
      <c r="H1046">
        <v>3.9967569605506799E-2</v>
      </c>
      <c r="I1046" s="1">
        <v>4.7864042051578197E-5</v>
      </c>
      <c r="J1046" s="1">
        <f>H1046*I1046</f>
        <v>1.9130094322973561E-6</v>
      </c>
      <c r="K1046">
        <v>4.5999645844669798E-2</v>
      </c>
      <c r="L1046" s="1">
        <v>4.2272793582942298E-5</v>
      </c>
      <c r="O1046">
        <v>8.6214632923075504E-2</v>
      </c>
      <c r="P1046" s="1">
        <v>7.0801608040088699E-5</v>
      </c>
      <c r="Q1046">
        <v>5.2303920792996401E-2</v>
      </c>
      <c r="R1046" s="1">
        <v>8.6707099881565606E-5</v>
      </c>
      <c r="S1046">
        <v>3.5488742998555298E-2</v>
      </c>
      <c r="T1046" s="1">
        <v>3.3679427605876503E-5</v>
      </c>
      <c r="W1046">
        <v>5.4062339079438602E-2</v>
      </c>
      <c r="X1046" s="1">
        <v>2.8938724028574501E-5</v>
      </c>
    </row>
    <row r="1047" spans="3:24" x14ac:dyDescent="0.3">
      <c r="C1047" s="1"/>
      <c r="F1047">
        <v>0.13380771707077799</v>
      </c>
      <c r="G1047" s="1">
        <v>7.47915538704445E-5</v>
      </c>
      <c r="H1047">
        <v>3.9970766410480502E-2</v>
      </c>
      <c r="I1047" s="1">
        <v>4.5995096679585401E-5</v>
      </c>
      <c r="J1047" s="1">
        <f>H1047*I1047</f>
        <v>1.8384592654071755E-6</v>
      </c>
      <c r="K1047">
        <v>4.6002449847982102E-2</v>
      </c>
      <c r="L1047" s="1">
        <v>3.0925078398883203E-5</v>
      </c>
      <c r="O1047">
        <v>6.4207972064066698E-2</v>
      </c>
      <c r="P1047" s="1">
        <v>4.0684810392299198E-5</v>
      </c>
      <c r="Q1047">
        <v>4.8812989772790298E-2</v>
      </c>
      <c r="R1047" s="1">
        <v>3.4474545892255697E-5</v>
      </c>
      <c r="S1047">
        <v>9.4686917389879499E-2</v>
      </c>
      <c r="T1047" s="1">
        <v>7.9880224507311004E-5</v>
      </c>
      <c r="W1047">
        <v>3.1399251270351702E-2</v>
      </c>
      <c r="X1047" s="1">
        <v>3.0856737953647399E-5</v>
      </c>
    </row>
    <row r="1048" spans="3:24" x14ac:dyDescent="0.3">
      <c r="C1048" s="1"/>
      <c r="F1048">
        <v>5.6068395989990701E-2</v>
      </c>
      <c r="G1048" s="1">
        <v>4.8200483830402601E-5</v>
      </c>
      <c r="H1048">
        <v>3.9990279340978603E-2</v>
      </c>
      <c r="I1048" s="1">
        <v>2.5075223733572901E-5</v>
      </c>
      <c r="J1048" s="1">
        <f>H1048*I1048</f>
        <v>1.0027652016431168E-6</v>
      </c>
      <c r="K1048">
        <v>4.6012129734892403E-2</v>
      </c>
      <c r="L1048" s="1">
        <v>3.7283131426751801E-5</v>
      </c>
      <c r="O1048">
        <v>6.46277675069927E-2</v>
      </c>
      <c r="P1048" s="1">
        <v>4.0132313048640898E-5</v>
      </c>
      <c r="Q1048">
        <v>2.6100584532465901E-2</v>
      </c>
      <c r="R1048" s="1">
        <v>1.7155603846825801E-5</v>
      </c>
      <c r="S1048">
        <v>5.6380568526926203E-2</v>
      </c>
      <c r="T1048" s="1">
        <v>4.2549726846864999E-5</v>
      </c>
      <c r="W1048">
        <v>4.5249659172024698E-2</v>
      </c>
      <c r="X1048" s="1">
        <v>3.4267491285462902E-5</v>
      </c>
    </row>
    <row r="1049" spans="3:24" x14ac:dyDescent="0.3">
      <c r="C1049" s="1"/>
      <c r="F1049">
        <v>0.130414173555152</v>
      </c>
      <c r="G1049" s="1">
        <v>6.7299767265911606E-5</v>
      </c>
      <c r="H1049">
        <v>3.9991537977436702E-2</v>
      </c>
      <c r="I1049" s="1">
        <v>3.1838661345256203E-5</v>
      </c>
      <c r="J1049" s="1">
        <f>H1049*I1049</f>
        <v>1.2732770343395593E-6</v>
      </c>
      <c r="K1049">
        <v>4.6026080211062102E-2</v>
      </c>
      <c r="L1049" s="1">
        <v>3.0625298344535097E-5</v>
      </c>
      <c r="O1049">
        <v>0.13785878687049399</v>
      </c>
      <c r="P1049" s="1">
        <v>7.3187083137709203E-5</v>
      </c>
      <c r="Q1049">
        <v>1.74267829943669E-2</v>
      </c>
      <c r="R1049" s="1">
        <v>2.7291315188829201E-6</v>
      </c>
      <c r="S1049">
        <v>3.47794788787536E-2</v>
      </c>
      <c r="T1049" s="1">
        <v>1.89908874567193E-5</v>
      </c>
      <c r="W1049">
        <v>4.4743913198198301E-2</v>
      </c>
      <c r="X1049" s="1">
        <v>2.49803315779213E-5</v>
      </c>
    </row>
    <row r="1050" spans="3:24" x14ac:dyDescent="0.3">
      <c r="C1050" s="1"/>
      <c r="F1050">
        <v>3.5787087191591301E-2</v>
      </c>
      <c r="G1050" s="1">
        <v>3.4169015624580098E-5</v>
      </c>
      <c r="H1050">
        <v>3.9998029080615602E-2</v>
      </c>
      <c r="I1050" s="1">
        <v>1.9929450383494498E-5</v>
      </c>
      <c r="J1050" s="1">
        <f>H1050*I1050</f>
        <v>7.9713873599969874E-7</v>
      </c>
      <c r="K1050">
        <v>4.6035124199823002E-2</v>
      </c>
      <c r="L1050" s="1">
        <v>2.5492387967405E-5</v>
      </c>
      <c r="O1050">
        <v>0.101756473278342</v>
      </c>
      <c r="P1050" s="1">
        <v>2.87840362990923E-5</v>
      </c>
      <c r="Q1050">
        <v>3.7127037107648697E-2</v>
      </c>
      <c r="R1050" s="1">
        <v>4.2353668613344499E-5</v>
      </c>
      <c r="S1050">
        <v>3.4861516139208397E-2</v>
      </c>
      <c r="T1050" s="1">
        <v>3.8844671578380298E-5</v>
      </c>
      <c r="W1050">
        <v>0.12327986155793801</v>
      </c>
      <c r="X1050" s="1">
        <v>8.1340113053941497E-5</v>
      </c>
    </row>
    <row r="1051" spans="3:24" x14ac:dyDescent="0.3">
      <c r="C1051" s="1"/>
      <c r="F1051">
        <v>4.2167700349866701E-2</v>
      </c>
      <c r="G1051" s="1">
        <v>2.9998340543357798E-5</v>
      </c>
      <c r="H1051">
        <v>4.00448051221425E-2</v>
      </c>
      <c r="I1051" s="1">
        <v>2.8455832191043599E-5</v>
      </c>
      <c r="J1051" s="1">
        <f>H1051*I1051</f>
        <v>1.1395082546787302E-6</v>
      </c>
      <c r="K1051">
        <v>4.6048891289326502E-2</v>
      </c>
      <c r="L1051" s="1">
        <v>2.3182706934614599E-5</v>
      </c>
      <c r="O1051">
        <v>9.9820701618079405E-2</v>
      </c>
      <c r="P1051" s="1">
        <v>9.8297980707469604E-5</v>
      </c>
      <c r="Q1051">
        <v>3.9967569605506799E-2</v>
      </c>
      <c r="R1051" s="1">
        <v>4.7864042051578197E-5</v>
      </c>
      <c r="S1051">
        <v>4.2674108736685097E-2</v>
      </c>
      <c r="T1051" s="1">
        <v>4.8463551603617898E-5</v>
      </c>
      <c r="W1051">
        <v>8.9862928871969797E-2</v>
      </c>
      <c r="X1051" s="1">
        <v>6.1104063696899402E-5</v>
      </c>
    </row>
    <row r="1052" spans="3:24" x14ac:dyDescent="0.3">
      <c r="C1052" s="1"/>
      <c r="F1052">
        <v>5.7401983505389498E-2</v>
      </c>
      <c r="G1052" s="1">
        <v>6.1600084859512097E-5</v>
      </c>
      <c r="H1052">
        <v>4.0058145371098197E-2</v>
      </c>
      <c r="I1052" s="1">
        <v>3.4765525496210697E-5</v>
      </c>
      <c r="J1052" s="1">
        <f>H1052*I1052</f>
        <v>1.392642474229829E-6</v>
      </c>
      <c r="K1052">
        <v>4.6077314632418397E-2</v>
      </c>
      <c r="L1052" s="1">
        <v>3.7810712818561703E-5</v>
      </c>
      <c r="O1052">
        <v>8.8779699744337207E-2</v>
      </c>
      <c r="P1052" s="1">
        <v>1.7112248725234498E-5</v>
      </c>
      <c r="Q1052">
        <v>4.5070479906943101E-2</v>
      </c>
      <c r="R1052" s="1">
        <v>5.0537814484428003E-5</v>
      </c>
      <c r="S1052">
        <v>4.0058145371098197E-2</v>
      </c>
      <c r="T1052" s="1">
        <v>3.4765525496210697E-5</v>
      </c>
      <c r="W1052">
        <v>6.1409112106041198E-2</v>
      </c>
      <c r="X1052" s="1">
        <v>4.4411345724573399E-5</v>
      </c>
    </row>
    <row r="1053" spans="3:24" x14ac:dyDescent="0.3">
      <c r="C1053" s="1"/>
      <c r="F1053">
        <v>7.0104450547889899E-2</v>
      </c>
      <c r="G1053" s="1">
        <v>8.3724049081046898E-5</v>
      </c>
      <c r="H1053">
        <v>4.0079512906225301E-2</v>
      </c>
      <c r="I1053" s="1">
        <v>1.6441093425431298E-5</v>
      </c>
      <c r="J1053" s="1">
        <f>H1053*I1053</f>
        <v>6.5895101613702964E-7</v>
      </c>
      <c r="K1053">
        <v>4.6081003442558402E-2</v>
      </c>
      <c r="L1053" s="1">
        <v>1.4662957536606999E-5</v>
      </c>
      <c r="O1053">
        <v>9.0605544485008696E-2</v>
      </c>
      <c r="P1053" s="1">
        <v>5.4741298520922198E-5</v>
      </c>
      <c r="Q1053">
        <v>6.6285502542106606E-2</v>
      </c>
      <c r="R1053" s="1">
        <v>7.5258117913766997E-5</v>
      </c>
      <c r="S1053">
        <v>7.8010572051875199E-2</v>
      </c>
      <c r="T1053" s="1">
        <v>6.0526339341738197E-5</v>
      </c>
      <c r="W1053">
        <v>3.10415335046796E-2</v>
      </c>
      <c r="X1053" s="1">
        <v>3.4778914157365703E-5</v>
      </c>
    </row>
    <row r="1054" spans="3:24" x14ac:dyDescent="0.3">
      <c r="C1054" s="1"/>
      <c r="F1054">
        <v>5.5031644285672997E-2</v>
      </c>
      <c r="G1054" s="1">
        <v>7.3075337492527103E-5</v>
      </c>
      <c r="H1054">
        <v>4.0081843542777003E-2</v>
      </c>
      <c r="I1054" s="1">
        <v>4.1536019174709899E-5</v>
      </c>
      <c r="J1054" s="1">
        <f>H1054*I1054</f>
        <v>1.6648402219505078E-6</v>
      </c>
      <c r="K1054">
        <v>4.6085747751647803E-2</v>
      </c>
      <c r="L1054" s="1">
        <v>5.4352291033202601E-5</v>
      </c>
      <c r="O1054">
        <v>0.14661332836220101</v>
      </c>
      <c r="P1054" s="1">
        <v>6.7709610689689503E-5</v>
      </c>
      <c r="Q1054">
        <v>4.1846136494556901E-2</v>
      </c>
      <c r="R1054" s="1">
        <v>2.82037357825891E-5</v>
      </c>
      <c r="S1054">
        <v>9.6967861212286399E-2</v>
      </c>
      <c r="T1054" s="1">
        <v>7.4875616185213101E-5</v>
      </c>
      <c r="W1054">
        <v>5.6222079351644201E-2</v>
      </c>
      <c r="X1054" s="1">
        <v>5.1445043231177E-5</v>
      </c>
    </row>
    <row r="1055" spans="3:24" x14ac:dyDescent="0.3">
      <c r="C1055" s="1"/>
      <c r="F1055">
        <v>3.8425983277577902E-2</v>
      </c>
      <c r="G1055" s="1">
        <v>3.59282981704966E-5</v>
      </c>
      <c r="H1055">
        <v>4.00888638696155E-2</v>
      </c>
      <c r="I1055" s="1">
        <v>2.2299177422033599E-5</v>
      </c>
      <c r="J1055" s="1">
        <f>H1055*I1055</f>
        <v>8.939486880763085E-7</v>
      </c>
      <c r="K1055">
        <v>4.6093619625394502E-2</v>
      </c>
      <c r="L1055" s="1">
        <v>4.3510031510228998E-5</v>
      </c>
      <c r="O1055">
        <v>0.150779758582964</v>
      </c>
      <c r="P1055" s="1">
        <v>6.2574611561796797E-5</v>
      </c>
      <c r="Q1055">
        <v>3.7960045388101701E-2</v>
      </c>
      <c r="R1055" s="1">
        <v>1.1304136393312399E-5</v>
      </c>
      <c r="S1055">
        <v>0.16888050111509501</v>
      </c>
      <c r="T1055" s="1">
        <v>9.2527825668499897E-5</v>
      </c>
      <c r="W1055">
        <v>5.36558449287243E-2</v>
      </c>
      <c r="X1055" s="1">
        <v>3.3259265145729497E-5</v>
      </c>
    </row>
    <row r="1056" spans="3:24" x14ac:dyDescent="0.3">
      <c r="C1056" s="1"/>
      <c r="F1056">
        <v>1.9104592036094301E-2</v>
      </c>
      <c r="G1056" s="1">
        <v>1.50183089117325E-5</v>
      </c>
      <c r="H1056">
        <v>4.0097644758621799E-2</v>
      </c>
      <c r="I1056" s="1">
        <v>2.9789956760436701E-5</v>
      </c>
      <c r="J1056" s="1">
        <f>H1056*I1056</f>
        <v>1.1945071035546948E-6</v>
      </c>
      <c r="K1056">
        <v>4.6119089266384299E-2</v>
      </c>
      <c r="L1056" s="1">
        <v>1.22288318261678E-5</v>
      </c>
      <c r="O1056">
        <v>0.14561967727434399</v>
      </c>
      <c r="P1056" s="1">
        <v>8.1888969125026105E-5</v>
      </c>
      <c r="Q1056">
        <v>4.9757270602416102E-2</v>
      </c>
      <c r="R1056" s="1">
        <v>4.1649353146964898E-5</v>
      </c>
      <c r="S1056">
        <v>0.119798049014646</v>
      </c>
      <c r="T1056" s="1">
        <v>8.0377835776575599E-5</v>
      </c>
      <c r="W1056">
        <v>0.116939573220415</v>
      </c>
      <c r="X1056" s="1">
        <v>8.1023677833865995E-5</v>
      </c>
    </row>
    <row r="1057" spans="3:24" x14ac:dyDescent="0.3">
      <c r="C1057" s="1"/>
      <c r="F1057">
        <v>3.1189314099897499E-2</v>
      </c>
      <c r="G1057" s="1">
        <v>1.6632199367904499E-5</v>
      </c>
      <c r="H1057">
        <v>4.0097657908100201E-2</v>
      </c>
      <c r="I1057" s="1">
        <v>2.29503574648251E-5</v>
      </c>
      <c r="J1057" s="1">
        <f>H1057*I1057</f>
        <v>9.2025558249317066E-7</v>
      </c>
      <c r="K1057">
        <v>4.6131352602894402E-2</v>
      </c>
      <c r="L1057" s="1">
        <v>6.1955738029778905E-5</v>
      </c>
      <c r="O1057">
        <v>8.80054816092809E-2</v>
      </c>
      <c r="P1057" s="1">
        <v>1.36440502873701E-5</v>
      </c>
      <c r="Q1057">
        <v>5.4117090327907701E-2</v>
      </c>
      <c r="R1057" s="1">
        <v>7.0418362495957299E-5</v>
      </c>
      <c r="S1057">
        <v>9.2629591829419197E-2</v>
      </c>
      <c r="T1057" s="1">
        <v>6.27491739751525E-5</v>
      </c>
      <c r="W1057">
        <v>7.0926764272315701E-2</v>
      </c>
      <c r="X1057" s="1">
        <v>6.5569549277610397E-5</v>
      </c>
    </row>
    <row r="1058" spans="3:24" x14ac:dyDescent="0.3">
      <c r="C1058" s="1"/>
      <c r="F1058">
        <v>4.26477719154396E-2</v>
      </c>
      <c r="G1058" s="1">
        <v>4.6640051342791198E-5</v>
      </c>
      <c r="H1058">
        <v>4.0126802805901203E-2</v>
      </c>
      <c r="I1058" s="1">
        <v>7.5967836751185897E-6</v>
      </c>
      <c r="J1058" s="1">
        <f>H1058*I1058</f>
        <v>3.0483464049057306E-7</v>
      </c>
      <c r="K1058">
        <v>4.6149513235722403E-2</v>
      </c>
      <c r="L1058" s="1">
        <v>4.1360297260363701E-5</v>
      </c>
      <c r="O1058">
        <v>0.10141336725603201</v>
      </c>
      <c r="P1058" s="1">
        <v>6.0741000074687103E-5</v>
      </c>
      <c r="Q1058">
        <v>7.0143205738925504E-2</v>
      </c>
      <c r="R1058" s="1">
        <v>6.8451903467902703E-5</v>
      </c>
      <c r="S1058">
        <v>3.8708340156159898E-2</v>
      </c>
      <c r="T1058" s="1">
        <v>2.1921083668628801E-5</v>
      </c>
      <c r="W1058">
        <v>7.7788534458160696E-2</v>
      </c>
      <c r="X1058" s="1">
        <v>7.2565540884086496E-5</v>
      </c>
    </row>
    <row r="1059" spans="3:24" x14ac:dyDescent="0.3">
      <c r="C1059" s="1"/>
      <c r="F1059">
        <v>3.9694358622303499E-2</v>
      </c>
      <c r="G1059" s="1">
        <v>4.3943971681763801E-5</v>
      </c>
      <c r="H1059">
        <v>4.0133413300771102E-2</v>
      </c>
      <c r="I1059" s="1">
        <v>3.06774605781052E-5</v>
      </c>
      <c r="J1059" s="1">
        <f>H1059*I1059</f>
        <v>1.2311912043992084E-6</v>
      </c>
      <c r="K1059">
        <v>4.6166370556792603E-2</v>
      </c>
      <c r="L1059" s="1">
        <v>3.3539056377717699E-5</v>
      </c>
      <c r="O1059">
        <v>0.150143632758963</v>
      </c>
      <c r="P1059" s="1">
        <v>7.0666719346644199E-5</v>
      </c>
      <c r="Q1059">
        <v>6.8410018316355806E-2</v>
      </c>
      <c r="R1059" s="1">
        <v>8.2757191759675095E-5</v>
      </c>
      <c r="S1059">
        <v>9.1586296397244998E-2</v>
      </c>
      <c r="T1059" s="1">
        <v>9.1860403433909995E-5</v>
      </c>
      <c r="W1059">
        <v>2.5228350441228301E-2</v>
      </c>
      <c r="X1059" s="1">
        <v>2.9504913899238202E-5</v>
      </c>
    </row>
    <row r="1060" spans="3:24" x14ac:dyDescent="0.3">
      <c r="C1060" s="1"/>
      <c r="F1060">
        <v>5.3620700560419503E-2</v>
      </c>
      <c r="G1060" s="1">
        <v>6.1381026241200104E-5</v>
      </c>
      <c r="H1060">
        <v>4.0145555981881E-2</v>
      </c>
      <c r="I1060" s="1">
        <v>4.5375985261265998E-5</v>
      </c>
      <c r="J1060" s="1">
        <f>H1060*I1060</f>
        <v>1.8216441565391612E-6</v>
      </c>
      <c r="K1060">
        <v>4.6190989931453597E-2</v>
      </c>
      <c r="L1060" s="1">
        <v>3.0002694816926801E-5</v>
      </c>
      <c r="O1060">
        <v>0.140957973868964</v>
      </c>
      <c r="P1060" s="1">
        <v>6.2385926273768306E-5</v>
      </c>
      <c r="Q1060">
        <v>3.6965201780790199E-2</v>
      </c>
      <c r="R1060" s="1">
        <v>2.4115959198646901E-5</v>
      </c>
      <c r="S1060">
        <v>5.2110046480881099E-2</v>
      </c>
      <c r="T1060" s="1">
        <v>4.0392939136643901E-5</v>
      </c>
      <c r="W1060">
        <v>6.8763260647146204E-2</v>
      </c>
      <c r="X1060" s="1">
        <v>6.4047585859440095E-5</v>
      </c>
    </row>
    <row r="1061" spans="3:24" x14ac:dyDescent="0.3">
      <c r="C1061" s="1"/>
      <c r="F1061">
        <v>6.4055774383096703E-2</v>
      </c>
      <c r="G1061" s="1">
        <v>7.4370764928528201E-5</v>
      </c>
      <c r="H1061">
        <v>4.0147530304533302E-2</v>
      </c>
      <c r="I1061" s="1">
        <v>1.6478737054747802E-5</v>
      </c>
      <c r="J1061" s="1">
        <f>H1061*I1061</f>
        <v>6.6158059528592324E-7</v>
      </c>
      <c r="K1061">
        <v>4.6197504220662003E-2</v>
      </c>
      <c r="L1061" s="1">
        <v>4.5724419396570103E-5</v>
      </c>
      <c r="O1061">
        <v>0.15327046014680701</v>
      </c>
      <c r="P1061" s="1">
        <v>7.1329222032244405E-5</v>
      </c>
      <c r="Q1061">
        <v>2.4031698192652901E-2</v>
      </c>
      <c r="R1061" s="1">
        <v>2.2757232869827099E-5</v>
      </c>
      <c r="S1061">
        <v>3.5635907085765903E-2</v>
      </c>
      <c r="T1061" s="1">
        <v>1.1405100569816399E-5</v>
      </c>
      <c r="W1061">
        <v>6.7664246210472304E-2</v>
      </c>
      <c r="X1061" s="1">
        <v>4.2053993159985098E-5</v>
      </c>
    </row>
    <row r="1062" spans="3:24" x14ac:dyDescent="0.3">
      <c r="C1062" s="1"/>
      <c r="F1062">
        <v>9.2507693103948394E-2</v>
      </c>
      <c r="G1062" s="1">
        <v>5.5434126221324101E-5</v>
      </c>
      <c r="H1062">
        <v>4.01551092231811E-2</v>
      </c>
      <c r="I1062" s="1">
        <v>2.9074392798203899E-5</v>
      </c>
      <c r="J1062" s="1">
        <f>H1062*I1062</f>
        <v>1.1674854184095475E-6</v>
      </c>
      <c r="K1062">
        <v>4.6204363063814001E-2</v>
      </c>
      <c r="L1062" s="1">
        <v>6.1653572567786695E-5</v>
      </c>
      <c r="O1062">
        <v>8.1638219909933404E-2</v>
      </c>
      <c r="P1062" s="1">
        <v>2.4573902760563302E-5</v>
      </c>
      <c r="Q1062">
        <v>2.7698201755459902E-2</v>
      </c>
      <c r="R1062" s="1">
        <v>8.4381399805429307E-6</v>
      </c>
      <c r="S1062">
        <v>3.5669881359397103E-2</v>
      </c>
      <c r="T1062" s="1">
        <v>3.5733153417464E-5</v>
      </c>
      <c r="W1062">
        <v>0.109732122983493</v>
      </c>
      <c r="X1062" s="1">
        <v>7.6351947838972702E-5</v>
      </c>
    </row>
    <row r="1063" spans="3:24" x14ac:dyDescent="0.3">
      <c r="C1063" s="1"/>
      <c r="F1063">
        <v>5.4767112275414802E-2</v>
      </c>
      <c r="G1063" s="1">
        <v>7.8730160091429696E-5</v>
      </c>
      <c r="H1063">
        <v>4.0176675648505501E-2</v>
      </c>
      <c r="I1063" s="1">
        <v>3.5197109468632701E-5</v>
      </c>
      <c r="J1063" s="1">
        <f>H1063*I1063</f>
        <v>1.4141028508861977E-6</v>
      </c>
      <c r="K1063">
        <v>4.6208610305880103E-2</v>
      </c>
      <c r="L1063" s="1">
        <v>2.3146739987448899E-5</v>
      </c>
      <c r="O1063">
        <v>0.101585615005939</v>
      </c>
      <c r="P1063" s="1">
        <v>6.5840607585871595E-5</v>
      </c>
      <c r="Q1063">
        <v>3.3693670174929698E-2</v>
      </c>
      <c r="R1063" s="1">
        <v>3.4537307626713997E-5</v>
      </c>
      <c r="S1063">
        <v>4.4670862610183402E-2</v>
      </c>
      <c r="T1063" s="1">
        <v>4.5845489763059798E-5</v>
      </c>
      <c r="W1063">
        <v>5.89100233763242E-2</v>
      </c>
      <c r="X1063" s="1">
        <v>5.5782383693935601E-5</v>
      </c>
    </row>
    <row r="1064" spans="3:24" x14ac:dyDescent="0.3">
      <c r="C1064" s="1"/>
      <c r="F1064">
        <v>5.9299159652105797E-2</v>
      </c>
      <c r="G1064" s="1">
        <v>4.45882373828205E-5</v>
      </c>
      <c r="H1064">
        <v>4.0190527921321099E-2</v>
      </c>
      <c r="I1064" s="1">
        <v>2.2278006864424101E-5</v>
      </c>
      <c r="J1064" s="1">
        <f>H1064*I1064</f>
        <v>8.9536485691602E-7</v>
      </c>
      <c r="K1064">
        <v>4.6227456541460502E-2</v>
      </c>
      <c r="L1064" s="1">
        <v>2.4301134566849502E-5</v>
      </c>
      <c r="O1064">
        <v>0.14791818652647101</v>
      </c>
      <c r="P1064" s="1">
        <v>6.6946396214811698E-5</v>
      </c>
      <c r="Q1064">
        <v>4.2869280533285703E-2</v>
      </c>
      <c r="R1064" s="1">
        <v>4.9866937398463797E-5</v>
      </c>
      <c r="S1064">
        <v>4.2677119609505397E-2</v>
      </c>
      <c r="T1064" s="1">
        <v>3.8826581793581597E-5</v>
      </c>
      <c r="W1064">
        <v>8.8138130559101399E-2</v>
      </c>
      <c r="X1064" s="1">
        <v>8.25918168812593E-5</v>
      </c>
    </row>
    <row r="1065" spans="3:24" x14ac:dyDescent="0.3">
      <c r="C1065" s="1"/>
      <c r="F1065">
        <v>8.3809390380179496E-2</v>
      </c>
      <c r="G1065" s="1">
        <v>7.3912869180063704E-5</v>
      </c>
      <c r="H1065">
        <v>4.0191144069372797E-2</v>
      </c>
      <c r="I1065" s="1">
        <v>2.7116217043031401E-5</v>
      </c>
      <c r="J1065" s="1">
        <f>H1065*I1065</f>
        <v>1.0898317857928571E-6</v>
      </c>
      <c r="K1065">
        <v>4.6227547860235203E-2</v>
      </c>
      <c r="L1065" s="1">
        <v>3.9841680302370698E-5</v>
      </c>
      <c r="O1065">
        <v>0.137482275980501</v>
      </c>
      <c r="P1065" s="1">
        <v>5.9606507873584603E-5</v>
      </c>
      <c r="Q1065">
        <v>4.2300211096941799E-2</v>
      </c>
      <c r="R1065" s="1">
        <v>4.9241161625318501E-5</v>
      </c>
      <c r="S1065">
        <v>7.7264764235607894E-2</v>
      </c>
      <c r="T1065" s="1">
        <v>6.0450884723062903E-5</v>
      </c>
      <c r="W1065">
        <v>1.4539287944094301E-2</v>
      </c>
      <c r="X1065" s="1">
        <v>2.1888448980485201E-5</v>
      </c>
    </row>
    <row r="1066" spans="3:24" x14ac:dyDescent="0.3">
      <c r="C1066" s="1"/>
      <c r="F1066">
        <v>0.10008027053820399</v>
      </c>
      <c r="G1066" s="1">
        <v>7.4208404725742197E-5</v>
      </c>
      <c r="H1066">
        <v>4.0195411701509497E-2</v>
      </c>
      <c r="I1066" s="1">
        <v>1.9581830212908099E-5</v>
      </c>
      <c r="J1066" s="1">
        <f>H1066*I1066</f>
        <v>7.8709972727689837E-7</v>
      </c>
      <c r="K1066">
        <v>4.6235023435103197E-2</v>
      </c>
      <c r="L1066" s="1">
        <v>3.4175062831342801E-5</v>
      </c>
      <c r="O1066">
        <v>0.153783020791359</v>
      </c>
      <c r="P1066" s="1">
        <v>5.6133606364522699E-5</v>
      </c>
      <c r="Q1066">
        <v>6.5379084672993998E-2</v>
      </c>
      <c r="R1066" s="1">
        <v>6.9461989358000206E-5</v>
      </c>
      <c r="S1066">
        <v>9.2414273117337201E-2</v>
      </c>
      <c r="T1066" s="1">
        <v>7.2874573415543395E-5</v>
      </c>
      <c r="W1066">
        <v>7.8736565551557697E-2</v>
      </c>
      <c r="X1066" s="1">
        <v>6.9207747353028899E-5</v>
      </c>
    </row>
    <row r="1067" spans="3:24" x14ac:dyDescent="0.3">
      <c r="C1067" s="1"/>
      <c r="F1067">
        <v>9.3219103627541405E-2</v>
      </c>
      <c r="G1067" s="1">
        <v>7.5573423719569701E-5</v>
      </c>
      <c r="H1067">
        <v>4.0198010432227899E-2</v>
      </c>
      <c r="I1067" s="1">
        <v>4.3190666225061201E-5</v>
      </c>
      <c r="J1067" s="1">
        <f>H1067*I1067</f>
        <v>1.7361788514898832E-6</v>
      </c>
      <c r="K1067">
        <v>4.6237710538487901E-2</v>
      </c>
      <c r="L1067" s="1">
        <v>3.2837808531048798E-5</v>
      </c>
      <c r="O1067">
        <v>8.2495447031102703E-2</v>
      </c>
      <c r="P1067" s="1">
        <v>3.10236977467943E-5</v>
      </c>
      <c r="Q1067">
        <v>4.4098792696290398E-2</v>
      </c>
      <c r="R1067" s="1">
        <v>3.3701237972099601E-5</v>
      </c>
      <c r="S1067">
        <v>0.16847253996014899</v>
      </c>
      <c r="T1067">
        <v>1.01950251002136E-4</v>
      </c>
      <c r="W1067">
        <v>7.8746998008397295E-2</v>
      </c>
      <c r="X1067" s="1">
        <v>4.0743023262004999E-5</v>
      </c>
    </row>
    <row r="1068" spans="3:24" x14ac:dyDescent="0.3">
      <c r="C1068" s="1"/>
      <c r="F1068">
        <v>4.8389654472976502E-2</v>
      </c>
      <c r="G1068" s="1">
        <v>4.1799820239433297E-5</v>
      </c>
      <c r="H1068">
        <v>4.0210566955990602E-2</v>
      </c>
      <c r="I1068" s="1">
        <v>2.5687555215296901E-5</v>
      </c>
      <c r="J1068" s="1">
        <f>H1068*I1068</f>
        <v>1.0329111589204016E-6</v>
      </c>
      <c r="K1068">
        <v>4.6252887562090103E-2</v>
      </c>
      <c r="L1068" s="1">
        <v>3.2951722206945103E-5</v>
      </c>
      <c r="O1068">
        <v>0.104177478951146</v>
      </c>
      <c r="P1068" s="1">
        <v>6.3975326761341397E-5</v>
      </c>
      <c r="Q1068">
        <v>3.4966231262876901E-2</v>
      </c>
      <c r="R1068" s="1">
        <v>8.8839438438950602E-6</v>
      </c>
      <c r="S1068">
        <v>0.105014831661219</v>
      </c>
      <c r="T1068" s="1">
        <v>7.1490524242207704E-5</v>
      </c>
      <c r="W1068">
        <v>0.10462968298849901</v>
      </c>
      <c r="X1068" s="1">
        <v>7.6376243778742095E-5</v>
      </c>
    </row>
    <row r="1069" spans="3:24" x14ac:dyDescent="0.3">
      <c r="C1069" s="1"/>
      <c r="F1069">
        <v>0.124021081517208</v>
      </c>
      <c r="G1069" s="1">
        <v>7.9862671450905905E-5</v>
      </c>
      <c r="H1069">
        <v>4.0211263441725403E-2</v>
      </c>
      <c r="I1069" s="1">
        <v>2.75017821138538E-5</v>
      </c>
      <c r="J1069" s="1">
        <f>H1069*I1069</f>
        <v>1.1058814056971069E-6</v>
      </c>
      <c r="K1069">
        <v>4.6269352256220503E-2</v>
      </c>
      <c r="L1069" s="1">
        <v>2.2555601791767799E-5</v>
      </c>
      <c r="O1069">
        <v>0.15951074472911</v>
      </c>
      <c r="P1069" s="1">
        <v>6.3604428629732899E-5</v>
      </c>
      <c r="Q1069">
        <v>4.6237710538487901E-2</v>
      </c>
      <c r="R1069" s="1">
        <v>3.2837808531048798E-5</v>
      </c>
      <c r="S1069">
        <v>9.3936059186210605E-2</v>
      </c>
      <c r="T1069" s="1">
        <v>6.65082668480748E-5</v>
      </c>
      <c r="W1069">
        <v>5.8872131697456698E-2</v>
      </c>
      <c r="X1069" s="1">
        <v>4.8879384028276001E-5</v>
      </c>
    </row>
    <row r="1070" spans="3:24" x14ac:dyDescent="0.3">
      <c r="C1070" s="1"/>
      <c r="F1070">
        <v>4.4923707741795299E-2</v>
      </c>
      <c r="G1070" s="1">
        <v>4.0897957650350097E-5</v>
      </c>
      <c r="H1070">
        <v>4.02140807472013E-2</v>
      </c>
      <c r="I1070" s="1">
        <v>3.01375894425115E-5</v>
      </c>
      <c r="J1070" s="1">
        <f>H1070*I1070</f>
        <v>1.2119554553671588E-6</v>
      </c>
      <c r="K1070">
        <v>4.6271372260054497E-2</v>
      </c>
      <c r="L1070" s="1">
        <v>4.2732538201836102E-5</v>
      </c>
      <c r="O1070">
        <v>0.13261379907096099</v>
      </c>
      <c r="P1070" s="1">
        <v>6.5148769706094306E-5</v>
      </c>
      <c r="Q1070">
        <v>5.0915883335427903E-2</v>
      </c>
      <c r="R1070" s="1">
        <v>6.5228536529201404E-5</v>
      </c>
      <c r="S1070">
        <v>4.1884832976221302E-2</v>
      </c>
      <c r="T1070" s="1">
        <v>1.9997560421014701E-5</v>
      </c>
      <c r="W1070">
        <v>9.5401485493445307E-2</v>
      </c>
      <c r="X1070" s="1">
        <v>8.4077566711566903E-5</v>
      </c>
    </row>
    <row r="1071" spans="3:24" x14ac:dyDescent="0.3">
      <c r="C1071" s="1"/>
      <c r="F1071">
        <v>0.124389699827906</v>
      </c>
      <c r="G1071" s="1">
        <v>6.8661574675518895E-5</v>
      </c>
      <c r="H1071">
        <v>4.02175673729709E-2</v>
      </c>
      <c r="I1071" s="1">
        <v>2.8845832925769002E-5</v>
      </c>
      <c r="J1071" s="1">
        <f>H1071*I1071</f>
        <v>1.1601092291215772E-6</v>
      </c>
      <c r="K1071">
        <v>4.6286323433920799E-2</v>
      </c>
      <c r="L1071" s="1">
        <v>5.1478532035725803E-5</v>
      </c>
      <c r="O1071">
        <v>0.14919021839929</v>
      </c>
      <c r="P1071" s="1">
        <v>6.7627052104728499E-5</v>
      </c>
      <c r="Q1071">
        <v>7.7465463696672607E-2</v>
      </c>
      <c r="R1071" s="1">
        <v>5.9098167745681998E-5</v>
      </c>
      <c r="S1071">
        <v>9.1808267758672804E-2</v>
      </c>
      <c r="T1071" s="1">
        <v>9.7997698515003506E-5</v>
      </c>
      <c r="W1071">
        <v>-4.26943440367962E-3</v>
      </c>
      <c r="X1071" s="1">
        <v>3.97102646565461E-5</v>
      </c>
    </row>
    <row r="1072" spans="3:24" x14ac:dyDescent="0.3">
      <c r="C1072" s="1"/>
      <c r="F1072">
        <v>3.1628124820707697E-2</v>
      </c>
      <c r="G1072" s="1">
        <v>8.2846009616811507E-6</v>
      </c>
      <c r="H1072">
        <v>4.0223976263853399E-2</v>
      </c>
      <c r="I1072" s="1">
        <v>4.3461112247594299E-5</v>
      </c>
      <c r="J1072" s="1">
        <f>H1072*I1072</f>
        <v>1.7481787474479014E-6</v>
      </c>
      <c r="K1072">
        <v>4.6301445849374699E-2</v>
      </c>
      <c r="L1072" s="1">
        <v>1.96706028556455E-5</v>
      </c>
      <c r="O1072">
        <v>7.7840788983977102E-2</v>
      </c>
      <c r="P1072" s="1">
        <v>2.0120558144401401E-5</v>
      </c>
      <c r="Q1072">
        <v>8.4061407491790599E-2</v>
      </c>
      <c r="R1072" s="1">
        <v>8.0962498188343797E-5</v>
      </c>
      <c r="S1072">
        <v>5.3157285625009397E-2</v>
      </c>
      <c r="T1072" s="1">
        <v>5.6125298839726398E-5</v>
      </c>
      <c r="W1072">
        <v>7.9298693643651705E-2</v>
      </c>
      <c r="X1072" s="1">
        <v>6.6420986296841295E-5</v>
      </c>
    </row>
    <row r="1073" spans="3:24" x14ac:dyDescent="0.3">
      <c r="C1073" s="1"/>
      <c r="F1073">
        <v>4.3889322457172801E-2</v>
      </c>
      <c r="G1073" s="1">
        <v>3.3504852071982602E-5</v>
      </c>
      <c r="H1073">
        <v>4.0228670938871301E-2</v>
      </c>
      <c r="I1073" s="1">
        <v>2.4588978699117401E-5</v>
      </c>
      <c r="J1073" s="1">
        <f>H1073*I1073</f>
        <v>9.8918193280970959E-7</v>
      </c>
      <c r="K1073">
        <v>4.6307532552793601E-2</v>
      </c>
      <c r="L1073" s="1">
        <v>4.2030908751152002E-5</v>
      </c>
      <c r="O1073">
        <v>0.112070698401985</v>
      </c>
      <c r="P1073" s="1">
        <v>5.81786024066047E-5</v>
      </c>
      <c r="Q1073">
        <v>2.94705719078978E-2</v>
      </c>
      <c r="R1073" s="1">
        <v>2.36770299800194E-5</v>
      </c>
      <c r="S1073">
        <v>3.86738626012922E-2</v>
      </c>
      <c r="T1073" s="1">
        <v>7.4561610255484803E-6</v>
      </c>
      <c r="W1073">
        <v>7.6226858321875299E-2</v>
      </c>
      <c r="X1073" s="1">
        <v>3.3835966767556801E-5</v>
      </c>
    </row>
    <row r="1074" spans="3:24" x14ac:dyDescent="0.3">
      <c r="C1074" s="1"/>
      <c r="F1074">
        <v>5.3813083959451502E-2</v>
      </c>
      <c r="G1074" s="1">
        <v>6.6215539085152903E-5</v>
      </c>
      <c r="H1074">
        <v>4.02310538128633E-2</v>
      </c>
      <c r="I1074" s="1">
        <v>1.7221121150011301E-5</v>
      </c>
      <c r="J1074" s="1">
        <f>H1074*I1074</f>
        <v>6.9282385170394301E-7</v>
      </c>
      <c r="K1074">
        <v>4.6318113238507E-2</v>
      </c>
      <c r="L1074" s="1">
        <v>4.4280762292988202E-5</v>
      </c>
      <c r="O1074">
        <v>0.16990356693043401</v>
      </c>
      <c r="P1074" s="1">
        <v>6.0234312490431697E-5</v>
      </c>
      <c r="Q1074">
        <v>2.46619093143539E-2</v>
      </c>
      <c r="R1074" s="1">
        <v>2.1866172094867301E-5</v>
      </c>
      <c r="S1074">
        <v>3.8163529529137999E-2</v>
      </c>
      <c r="T1074" s="1">
        <v>3.0200602213174299E-5</v>
      </c>
      <c r="W1074">
        <v>9.9644934660180207E-2</v>
      </c>
      <c r="X1074" s="1">
        <v>7.2119634292342301E-5</v>
      </c>
    </row>
    <row r="1075" spans="3:24" x14ac:dyDescent="0.3">
      <c r="C1075" s="1"/>
      <c r="F1075">
        <v>5.8626921416211598E-2</v>
      </c>
      <c r="G1075" s="1">
        <v>7.3183888202006905E-5</v>
      </c>
      <c r="H1075">
        <v>4.0238401766019498E-2</v>
      </c>
      <c r="I1075" s="1">
        <v>2.0174265023581199E-5</v>
      </c>
      <c r="J1075" s="1">
        <f>H1075*I1075</f>
        <v>8.1178018135301506E-7</v>
      </c>
      <c r="K1075">
        <v>4.6327049715054698E-2</v>
      </c>
      <c r="L1075" s="1">
        <v>3.3739599085198201E-5</v>
      </c>
      <c r="O1075">
        <v>0.130249920600398</v>
      </c>
      <c r="P1075" s="1">
        <v>6.3905288866916205E-5</v>
      </c>
      <c r="Q1075">
        <v>3.1684776672589197E-2</v>
      </c>
      <c r="R1075" s="1">
        <v>1.68662948527798E-5</v>
      </c>
      <c r="S1075">
        <v>4.5895008360340397E-2</v>
      </c>
      <c r="T1075" s="1">
        <v>4.3519110268775699E-5</v>
      </c>
      <c r="W1075">
        <v>7.5298830307421405E-2</v>
      </c>
      <c r="X1075" s="1">
        <v>6.98382631044841E-5</v>
      </c>
    </row>
    <row r="1076" spans="3:24" x14ac:dyDescent="0.3">
      <c r="C1076" s="1"/>
      <c r="F1076">
        <v>5.4638950410006298E-2</v>
      </c>
      <c r="G1076" s="1">
        <v>7.3065786083746198E-5</v>
      </c>
      <c r="H1076">
        <v>4.0246892697340102E-2</v>
      </c>
      <c r="I1076" s="1">
        <v>2.7574560961642399E-5</v>
      </c>
      <c r="J1076" s="1">
        <f>H1076*I1076</f>
        <v>1.109790396199485E-6</v>
      </c>
      <c r="K1076">
        <v>4.6337938357438602E-2</v>
      </c>
      <c r="L1076" s="1">
        <v>3.4250612326358E-5</v>
      </c>
      <c r="O1076">
        <v>0.131093267068288</v>
      </c>
      <c r="P1076" s="1">
        <v>5.9087126658964701E-5</v>
      </c>
      <c r="Q1076">
        <v>3.3590211893122897E-2</v>
      </c>
      <c r="R1076" s="1">
        <v>3.7184951474220099E-5</v>
      </c>
      <c r="S1076">
        <v>4.7945973142589103E-2</v>
      </c>
      <c r="T1076" s="1">
        <v>4.5150443881405902E-5</v>
      </c>
      <c r="W1076">
        <v>9.3380927807839298E-2</v>
      </c>
      <c r="X1076" s="1">
        <v>8.3524894427597804E-5</v>
      </c>
    </row>
    <row r="1077" spans="3:24" x14ac:dyDescent="0.3">
      <c r="C1077" s="1"/>
      <c r="F1077">
        <v>3.5451356727050798E-2</v>
      </c>
      <c r="G1077" s="1">
        <v>2.14713629784861E-5</v>
      </c>
      <c r="H1077">
        <v>4.0248745535732301E-2</v>
      </c>
      <c r="I1077" s="1">
        <v>4.1536822100351502E-5</v>
      </c>
      <c r="J1077" s="1">
        <f>H1077*I1077</f>
        <v>1.6718049830800294E-6</v>
      </c>
      <c r="K1077">
        <v>4.6343099886751699E-2</v>
      </c>
      <c r="L1077" s="1">
        <v>2.9319547747476701E-5</v>
      </c>
      <c r="O1077">
        <v>8.5771535615199596E-2</v>
      </c>
      <c r="P1077" s="1">
        <v>1.21543069604127E-5</v>
      </c>
      <c r="Q1077">
        <v>4.4617659008722797E-2</v>
      </c>
      <c r="R1077" s="1">
        <v>5.0779115493200001E-5</v>
      </c>
      <c r="S1077">
        <v>7.19977270488798E-2</v>
      </c>
      <c r="T1077" s="1">
        <v>5.3447710678971101E-5</v>
      </c>
      <c r="W1077">
        <v>-8.3294344175531502E-3</v>
      </c>
      <c r="X1077" s="1">
        <v>5.6797576685583901E-5</v>
      </c>
    </row>
    <row r="1078" spans="3:24" x14ac:dyDescent="0.3">
      <c r="C1078" s="1"/>
      <c r="F1078">
        <v>2.0133836460314702E-2</v>
      </c>
      <c r="G1078" s="1">
        <v>1.2278805196838201E-5</v>
      </c>
      <c r="H1078">
        <v>4.0267538787181902E-2</v>
      </c>
      <c r="I1078" s="1">
        <v>1.9191934053733501E-5</v>
      </c>
      <c r="J1078" s="1">
        <f>H1078*I1078</f>
        <v>7.7281194890975094E-7</v>
      </c>
      <c r="K1078">
        <v>4.6350210693897297E-2</v>
      </c>
      <c r="L1078" s="1">
        <v>2.9673175163886598E-5</v>
      </c>
      <c r="O1078">
        <v>0.11191505236282299</v>
      </c>
      <c r="P1078" s="1">
        <v>4.7412629508303801E-5</v>
      </c>
      <c r="Q1078">
        <v>3.81033029474711E-2</v>
      </c>
      <c r="R1078" s="1">
        <v>3.7927247030423899E-5</v>
      </c>
      <c r="S1078">
        <v>8.4500483108124802E-2</v>
      </c>
      <c r="T1078" s="1">
        <v>7.4380802773686504E-5</v>
      </c>
      <c r="W1078">
        <v>7.07565752575436E-2</v>
      </c>
      <c r="X1078" s="1">
        <v>7.1861218209052697E-5</v>
      </c>
    </row>
    <row r="1079" spans="3:24" x14ac:dyDescent="0.3">
      <c r="C1079" s="1"/>
      <c r="F1079">
        <v>2.6530954683733999E-2</v>
      </c>
      <c r="G1079" s="1">
        <v>6.5980530239882197E-6</v>
      </c>
      <c r="H1079">
        <v>4.0268609775744299E-2</v>
      </c>
      <c r="I1079" s="1">
        <v>1.57007171419671E-5</v>
      </c>
      <c r="J1079" s="1">
        <f>H1079*I1079</f>
        <v>6.322460517892124E-7</v>
      </c>
      <c r="K1079">
        <v>4.63586581850048E-2</v>
      </c>
      <c r="L1079" s="1">
        <v>1.0703316558793001E-5</v>
      </c>
      <c r="O1079">
        <v>0.169042778304825</v>
      </c>
      <c r="P1079" s="1">
        <v>6.0915674564139697E-5</v>
      </c>
      <c r="Q1079">
        <v>5.8246784084415699E-2</v>
      </c>
      <c r="R1079" s="1">
        <v>6.5268138008515802E-5</v>
      </c>
      <c r="S1079">
        <v>0.16685913945200501</v>
      </c>
      <c r="T1079">
        <v>1.14909245255838E-4</v>
      </c>
      <c r="W1079">
        <v>7.0924056320199505E-2</v>
      </c>
      <c r="X1079" s="1">
        <v>2.9328068333311599E-5</v>
      </c>
    </row>
    <row r="1080" spans="3:24" x14ac:dyDescent="0.3">
      <c r="C1080" s="1"/>
      <c r="F1080">
        <v>3.5832354729562699E-2</v>
      </c>
      <c r="G1080" s="1">
        <v>3.6919197347421699E-5</v>
      </c>
      <c r="H1080">
        <v>4.0273888604562401E-2</v>
      </c>
      <c r="I1080" s="1">
        <v>2.8772754450555399E-5</v>
      </c>
      <c r="J1080" s="1">
        <f>H1080*I1080</f>
        <v>1.1587907075880953E-6</v>
      </c>
      <c r="K1080">
        <v>4.63594880170594E-2</v>
      </c>
      <c r="L1080" s="1">
        <v>1.4718445868870899E-5</v>
      </c>
      <c r="O1080">
        <v>0.11779140958129999</v>
      </c>
      <c r="P1080" s="1">
        <v>6.64258365861908E-5</v>
      </c>
      <c r="Q1080">
        <v>4.6002449847982102E-2</v>
      </c>
      <c r="R1080" s="1">
        <v>3.0925078398883203E-5</v>
      </c>
      <c r="S1080">
        <v>0.1080888758229</v>
      </c>
      <c r="T1080" s="1">
        <v>7.7269018786575995E-5</v>
      </c>
      <c r="W1080">
        <v>0.107823175791474</v>
      </c>
      <c r="X1080" s="1">
        <v>6.0289216894874502E-5</v>
      </c>
    </row>
    <row r="1081" spans="3:24" x14ac:dyDescent="0.3">
      <c r="C1081" s="1"/>
      <c r="F1081">
        <v>3.7856168750650003E-2</v>
      </c>
      <c r="G1081" s="1">
        <v>4.6032835211968098E-5</v>
      </c>
      <c r="H1081">
        <v>4.0289891269479697E-2</v>
      </c>
      <c r="I1081" s="1">
        <v>4.0526107396294499E-5</v>
      </c>
      <c r="J1081" s="1">
        <f>H1081*I1081</f>
        <v>1.6327924605719622E-6</v>
      </c>
      <c r="K1081">
        <v>4.6394797913982697E-2</v>
      </c>
      <c r="L1081" s="1">
        <v>2.45142179710705E-5</v>
      </c>
      <c r="O1081">
        <v>0.11210746970657599</v>
      </c>
      <c r="P1081" s="1">
        <v>6.5877489396913002E-5</v>
      </c>
      <c r="Q1081">
        <v>2.9949724109231898E-2</v>
      </c>
      <c r="R1081" s="1">
        <v>1.0468713206196301E-5</v>
      </c>
      <c r="S1081">
        <v>0.102031881103634</v>
      </c>
      <c r="T1081" s="1">
        <v>6.3831593560474703E-5</v>
      </c>
      <c r="W1081">
        <v>8.7641929812130398E-2</v>
      </c>
      <c r="X1081" s="1">
        <v>8.9959386360299206E-5</v>
      </c>
    </row>
    <row r="1082" spans="3:24" x14ac:dyDescent="0.3">
      <c r="C1082" s="1"/>
      <c r="F1082">
        <v>4.6520239606671503E-2</v>
      </c>
      <c r="G1082" s="1">
        <v>5.4532749397167103E-5</v>
      </c>
      <c r="H1082">
        <v>4.0291382695335103E-2</v>
      </c>
      <c r="I1082" s="1">
        <v>1.4366336224583E-5</v>
      </c>
      <c r="J1082" s="1">
        <f>H1082*I1082</f>
        <v>5.788395507545293E-7</v>
      </c>
      <c r="K1082">
        <v>4.6423015701728298E-2</v>
      </c>
      <c r="L1082" s="1">
        <v>5.5666593329252699E-5</v>
      </c>
      <c r="O1082">
        <v>6.9588803156772405E-2</v>
      </c>
      <c r="P1082" s="1">
        <v>1.7428061648475299E-5</v>
      </c>
      <c r="Q1082">
        <v>4.3896728248011697E-2</v>
      </c>
      <c r="R1082" s="1">
        <v>3.0281994340747198E-5</v>
      </c>
      <c r="S1082">
        <v>4.7157510073687299E-2</v>
      </c>
      <c r="T1082" s="1">
        <v>2.7805925799082201E-5</v>
      </c>
      <c r="W1082">
        <v>4.8838113356197602E-2</v>
      </c>
      <c r="X1082" s="1">
        <v>2.1027436984710099E-5</v>
      </c>
    </row>
    <row r="1083" spans="3:24" x14ac:dyDescent="0.3">
      <c r="C1083" s="1"/>
      <c r="F1083">
        <v>7.1356399263315995E-2</v>
      </c>
      <c r="G1083" s="1">
        <v>7.8286634430425E-5</v>
      </c>
      <c r="H1083">
        <v>4.0324241657952502E-2</v>
      </c>
      <c r="I1083" s="1">
        <v>3.1990431377603699E-5</v>
      </c>
      <c r="J1083" s="1">
        <f>H1083*I1083</f>
        <v>1.2899898856126379E-6</v>
      </c>
      <c r="K1083">
        <v>4.6423787341379398E-2</v>
      </c>
      <c r="L1083" s="1">
        <v>3.2684786513764898E-5</v>
      </c>
      <c r="O1083">
        <v>0.10501994166556999</v>
      </c>
      <c r="P1083" s="1">
        <v>4.6973316712892903E-5</v>
      </c>
      <c r="Q1083">
        <v>5.13991463850869E-2</v>
      </c>
      <c r="R1083" s="1">
        <v>5.4234130832181199E-5</v>
      </c>
      <c r="S1083">
        <v>1.4124218214759E-2</v>
      </c>
      <c r="T1083" s="1">
        <v>1.4017363080611E-5</v>
      </c>
      <c r="W1083">
        <v>3.7775283462882503E-2</v>
      </c>
      <c r="X1083" s="1">
        <v>1.25810345884378E-5</v>
      </c>
    </row>
    <row r="1084" spans="3:24" x14ac:dyDescent="0.3">
      <c r="C1084" s="1"/>
      <c r="F1084">
        <v>8.3095350968838397E-2</v>
      </c>
      <c r="G1084" s="1">
        <v>5.03244604873528E-5</v>
      </c>
      <c r="H1084">
        <v>4.0348580019651602E-2</v>
      </c>
      <c r="I1084" s="1">
        <v>2.5497329020599801E-5</v>
      </c>
      <c r="J1084" s="1">
        <f>H1084*I1084</f>
        <v>1.0287810202750561E-6</v>
      </c>
      <c r="K1084">
        <v>4.64520435906099E-2</v>
      </c>
      <c r="L1084" s="1">
        <v>2.7080368470803699E-5</v>
      </c>
      <c r="O1084">
        <v>0.15391099415620699</v>
      </c>
      <c r="P1084" s="1">
        <v>5.8283843583496403E-5</v>
      </c>
      <c r="Q1084">
        <v>9.2666974567952198E-2</v>
      </c>
      <c r="R1084" s="1">
        <v>6.0008932563157697E-5</v>
      </c>
      <c r="S1084">
        <v>8.2596539447423095E-2</v>
      </c>
      <c r="T1084" s="1">
        <v>4.43345046706111E-5</v>
      </c>
      <c r="W1084">
        <v>5.12115895348551E-2</v>
      </c>
      <c r="X1084" s="1">
        <v>3.4324819300628702E-5</v>
      </c>
    </row>
    <row r="1085" spans="3:24" x14ac:dyDescent="0.3">
      <c r="C1085" s="1"/>
      <c r="F1085">
        <v>5.6533361138491403E-2</v>
      </c>
      <c r="G1085" s="1">
        <v>6.9194998393218402E-5</v>
      </c>
      <c r="H1085">
        <v>4.0367221799311202E-2</v>
      </c>
      <c r="I1085" s="1">
        <v>4.1798389816531798E-5</v>
      </c>
      <c r="J1085" s="1">
        <f>H1085*I1085</f>
        <v>1.6872848725780099E-6</v>
      </c>
      <c r="K1085">
        <v>4.6472002021174602E-2</v>
      </c>
      <c r="L1085" s="1">
        <v>5.0385718123823298E-5</v>
      </c>
      <c r="O1085">
        <v>0.106589648411634</v>
      </c>
      <c r="P1085" s="1">
        <v>6.2355393106628597E-5</v>
      </c>
      <c r="Q1085">
        <v>9.2096885120320202E-2</v>
      </c>
      <c r="R1085" s="1">
        <v>8.7693004820141101E-5</v>
      </c>
      <c r="S1085">
        <v>4.0405661335854701E-2</v>
      </c>
      <c r="T1085" s="1">
        <v>8.7561336364694294E-6</v>
      </c>
      <c r="W1085">
        <v>0.120589667055163</v>
      </c>
      <c r="X1085" s="1">
        <v>4.3781038586791002E-5</v>
      </c>
    </row>
    <row r="1086" spans="3:24" x14ac:dyDescent="0.3">
      <c r="C1086" s="1"/>
      <c r="F1086">
        <v>4.8772697927062E-2</v>
      </c>
      <c r="G1086" s="1">
        <v>3.5900093789117198E-5</v>
      </c>
      <c r="H1086">
        <v>4.0369568467959499E-2</v>
      </c>
      <c r="I1086" s="1">
        <v>2.7731192007576799E-5</v>
      </c>
      <c r="J1086" s="1">
        <f>H1086*I1086</f>
        <v>1.1194962544480027E-6</v>
      </c>
      <c r="K1086">
        <v>4.6480272638209301E-2</v>
      </c>
      <c r="L1086" s="1">
        <v>5.0630444824999997E-5</v>
      </c>
      <c r="O1086">
        <v>9.2906164814487602E-2</v>
      </c>
      <c r="P1086" s="1">
        <v>6.4974674930687204E-5</v>
      </c>
      <c r="Q1086">
        <v>3.0862431474698599E-2</v>
      </c>
      <c r="R1086" s="1">
        <v>2.5847956119823398E-5</v>
      </c>
      <c r="S1086">
        <v>4.39443474327482E-2</v>
      </c>
      <c r="T1086" s="1">
        <v>4.55045862224569E-5</v>
      </c>
      <c r="W1086">
        <v>6.5124471279655705E-2</v>
      </c>
      <c r="X1086" s="1">
        <v>4.7397473239169803E-5</v>
      </c>
    </row>
    <row r="1087" spans="3:24" x14ac:dyDescent="0.3">
      <c r="C1087" s="1"/>
      <c r="F1087">
        <v>9.3180489548170306E-2</v>
      </c>
      <c r="G1087" s="1">
        <v>6.6468598901282003E-5</v>
      </c>
      <c r="H1087">
        <v>4.0396512191874998E-2</v>
      </c>
      <c r="I1087" s="1">
        <v>2.4639381977856401E-5</v>
      </c>
      <c r="J1087" s="1">
        <f>H1087*I1087</f>
        <v>9.9534509446874117E-7</v>
      </c>
      <c r="K1087">
        <v>4.6484305441031999E-2</v>
      </c>
      <c r="L1087" s="1">
        <v>5.0781211013797399E-5</v>
      </c>
      <c r="O1087">
        <v>5.4841220992044998E-2</v>
      </c>
      <c r="P1087" s="1">
        <v>2.54824599452818E-5</v>
      </c>
      <c r="Q1087">
        <v>2.5100091352412E-2</v>
      </c>
      <c r="R1087" s="1">
        <v>2.1494855051240699E-5</v>
      </c>
      <c r="S1087">
        <v>5.0343926544866698E-2</v>
      </c>
      <c r="T1087" s="1">
        <v>5.5188397893751402E-5</v>
      </c>
      <c r="W1087">
        <v>0.158046267716448</v>
      </c>
      <c r="X1087" s="1">
        <v>6.8864570779082307E-5</v>
      </c>
    </row>
    <row r="1088" spans="3:24" x14ac:dyDescent="0.3">
      <c r="C1088" s="1"/>
      <c r="F1088">
        <v>9.6244110843387604E-2</v>
      </c>
      <c r="G1088" s="1">
        <v>7.4694333414535903E-5</v>
      </c>
      <c r="H1088">
        <v>4.0398312377904803E-2</v>
      </c>
      <c r="I1088" s="1">
        <v>3.3235917023938802E-5</v>
      </c>
      <c r="J1088" s="1">
        <f>H1088*I1088</f>
        <v>1.3426749580992039E-6</v>
      </c>
      <c r="K1088">
        <v>4.6484805117525299E-2</v>
      </c>
      <c r="L1088" s="1">
        <v>4.4657253954378403E-5</v>
      </c>
      <c r="O1088">
        <v>9.0522372285464406E-2</v>
      </c>
      <c r="P1088" s="1">
        <v>5.7084996182458597E-5</v>
      </c>
      <c r="Q1088">
        <v>3.1746782592505199E-2</v>
      </c>
      <c r="R1088" s="1">
        <v>1.79568469721148E-5</v>
      </c>
      <c r="S1088">
        <v>9.7404798915574395E-2</v>
      </c>
      <c r="T1088" s="1">
        <v>1.37765474900603E-5</v>
      </c>
      <c r="W1088">
        <v>4.1770851078732803E-2</v>
      </c>
      <c r="X1088" s="1">
        <v>1.5926905032107101E-5</v>
      </c>
    </row>
    <row r="1089" spans="3:24" x14ac:dyDescent="0.3">
      <c r="C1089" s="1"/>
      <c r="F1089">
        <v>9.2282715700859802E-2</v>
      </c>
      <c r="G1089" s="1">
        <v>7.8913764365832803E-5</v>
      </c>
      <c r="H1089">
        <v>4.0405661335854701E-2</v>
      </c>
      <c r="I1089" s="1">
        <v>8.7561336364694294E-6</v>
      </c>
      <c r="J1089" s="1">
        <f>H1089*I1089</f>
        <v>3.5379737032666963E-7</v>
      </c>
      <c r="K1089">
        <v>4.6506394710873901E-2</v>
      </c>
      <c r="L1089" s="1">
        <v>5.0462882900887897E-5</v>
      </c>
      <c r="O1089">
        <v>0.13103925766307101</v>
      </c>
      <c r="P1089" s="1">
        <v>6.0907758921499901E-5</v>
      </c>
      <c r="Q1089">
        <v>3.2972169408722801E-2</v>
      </c>
      <c r="R1089" s="1">
        <v>4.0581451020185802E-5</v>
      </c>
      <c r="S1089">
        <v>8.1152324865477493E-2</v>
      </c>
      <c r="T1089" s="1">
        <v>4.4407558814428599E-5</v>
      </c>
      <c r="W1089">
        <v>3.6243082297690001E-2</v>
      </c>
      <c r="X1089" s="1">
        <v>2.0657082656847999E-5</v>
      </c>
    </row>
    <row r="1090" spans="3:24" x14ac:dyDescent="0.3">
      <c r="C1090" s="1"/>
      <c r="F1090">
        <v>4.4617488669313997E-2</v>
      </c>
      <c r="G1090" s="1">
        <v>4.8226778549671701E-5</v>
      </c>
      <c r="H1090">
        <v>4.0426214401123102E-2</v>
      </c>
      <c r="I1090" s="1">
        <v>5.2617918025311498E-5</v>
      </c>
      <c r="J1090" s="1">
        <f>H1090*I1090</f>
        <v>2.1271432354319624E-6</v>
      </c>
      <c r="K1090">
        <v>4.6508636056655103E-2</v>
      </c>
      <c r="L1090" s="1">
        <v>4.5211465962505503E-5</v>
      </c>
      <c r="O1090">
        <v>8.4103076803528395E-2</v>
      </c>
      <c r="P1090" s="1">
        <v>5.26442576884316E-5</v>
      </c>
      <c r="Q1090">
        <v>4.1532774977555399E-2</v>
      </c>
      <c r="R1090" s="1">
        <v>5.4052789739394597E-5</v>
      </c>
      <c r="S1090">
        <v>5.9739269483704803E-2</v>
      </c>
      <c r="T1090" s="1">
        <v>5.6291296014677797E-5</v>
      </c>
      <c r="W1090">
        <v>4.7424252264445597E-2</v>
      </c>
      <c r="X1090" s="1">
        <v>3.6001637393552797E-5</v>
      </c>
    </row>
    <row r="1091" spans="3:24" x14ac:dyDescent="0.3">
      <c r="C1091" s="1"/>
      <c r="F1091">
        <v>0.118377965948786</v>
      </c>
      <c r="G1091" s="1">
        <v>7.8579564696567699E-5</v>
      </c>
      <c r="H1091">
        <v>4.0431010560167402E-2</v>
      </c>
      <c r="I1091" s="1">
        <v>2.6549293903444499E-5</v>
      </c>
      <c r="J1091" s="1">
        <f>H1091*I1091</f>
        <v>1.0734147821751527E-6</v>
      </c>
      <c r="K1091">
        <v>4.6520239606671503E-2</v>
      </c>
      <c r="L1091" s="1">
        <v>5.4532749397167103E-5</v>
      </c>
      <c r="O1091">
        <v>7.5247633876837194E-2</v>
      </c>
      <c r="P1091" s="1">
        <v>4.9713519017272997E-5</v>
      </c>
      <c r="Q1091">
        <v>3.53893044191433E-2</v>
      </c>
      <c r="R1091" s="1">
        <v>2.4762249461543702E-5</v>
      </c>
      <c r="S1091">
        <v>8.5617414386989499E-2</v>
      </c>
      <c r="T1091" s="1">
        <v>5.7510358751522497E-5</v>
      </c>
      <c r="W1091">
        <v>0.11507074754881901</v>
      </c>
      <c r="X1091" s="1">
        <v>4.5150299382513998E-5</v>
      </c>
    </row>
    <row r="1092" spans="3:24" x14ac:dyDescent="0.3">
      <c r="C1092" s="1"/>
      <c r="F1092">
        <v>4.1909188768359799E-2</v>
      </c>
      <c r="G1092" s="1">
        <v>4.9572562823355703E-5</v>
      </c>
      <c r="H1092">
        <v>4.0442595926143299E-2</v>
      </c>
      <c r="I1092" s="1">
        <v>4.9699362392010199E-5</v>
      </c>
      <c r="J1092" s="1">
        <f>H1092*I1092</f>
        <v>2.009971231007031E-6</v>
      </c>
      <c r="K1092">
        <v>4.6527450438493698E-2</v>
      </c>
      <c r="L1092" s="1">
        <v>3.4776774774133E-5</v>
      </c>
      <c r="O1092">
        <v>5.50803004929293E-2</v>
      </c>
      <c r="P1092" s="1">
        <v>2.31083913277426E-5</v>
      </c>
      <c r="Q1092">
        <v>5.2694164172506497E-2</v>
      </c>
      <c r="R1092" s="1">
        <v>6.6711987541705195E-5</v>
      </c>
      <c r="S1092">
        <v>0.15460260221734301</v>
      </c>
      <c r="T1092" s="1">
        <v>7.4619227177800306E-5</v>
      </c>
      <c r="W1092">
        <v>7.13840621953232E-2</v>
      </c>
      <c r="X1092" s="1">
        <v>5.4154992291864803E-5</v>
      </c>
    </row>
    <row r="1093" spans="3:24" x14ac:dyDescent="0.3">
      <c r="C1093" s="1"/>
      <c r="F1093">
        <v>0.12257011695158</v>
      </c>
      <c r="G1093" s="1">
        <v>7.4607552999068005E-5</v>
      </c>
      <c r="H1093">
        <v>4.0461363961398003E-2</v>
      </c>
      <c r="I1093" s="1">
        <v>1.3934308110403901E-5</v>
      </c>
      <c r="J1093" s="1">
        <f>H1093*I1093</f>
        <v>5.6380111200531229E-7</v>
      </c>
      <c r="K1093">
        <v>4.65549004981307E-2</v>
      </c>
      <c r="L1093" s="1">
        <v>3.7109355322839199E-5</v>
      </c>
      <c r="O1093">
        <v>8.08424929655399E-2</v>
      </c>
      <c r="P1093" s="1">
        <v>6.1008053746900799E-5</v>
      </c>
      <c r="Q1093">
        <v>4.5799143915241397E-2</v>
      </c>
      <c r="R1093" s="1">
        <v>2.3844179177797901E-5</v>
      </c>
      <c r="S1093">
        <v>0.149195759524202</v>
      </c>
      <c r="T1093" s="1">
        <v>6.7262048111417703E-5</v>
      </c>
      <c r="W1093">
        <v>0.151522049125351</v>
      </c>
      <c r="X1093" s="1">
        <v>6.7405749854461804E-5</v>
      </c>
    </row>
    <row r="1094" spans="3:24" x14ac:dyDescent="0.3">
      <c r="C1094" s="1"/>
      <c r="F1094">
        <v>3.1760313178461397E-2</v>
      </c>
      <c r="G1094" s="1">
        <v>7.6512905935217494E-6</v>
      </c>
      <c r="H1094">
        <v>4.0466765208156397E-2</v>
      </c>
      <c r="I1094" s="1">
        <v>1.20630311332892E-5</v>
      </c>
      <c r="J1094" s="1">
        <f>H1094*I1094</f>
        <v>4.8815184856949484E-7</v>
      </c>
      <c r="K1094">
        <v>4.6572335500070797E-2</v>
      </c>
      <c r="L1094" s="1">
        <v>4.2997169027321797E-5</v>
      </c>
      <c r="O1094">
        <v>0.116287451237988</v>
      </c>
      <c r="P1094" s="1">
        <v>6.6957358411886395E-5</v>
      </c>
      <c r="Q1094">
        <v>2.6260764196765301E-2</v>
      </c>
      <c r="R1094" s="1">
        <v>1.7153650391227501E-5</v>
      </c>
      <c r="S1094">
        <v>4.1918912668474299E-2</v>
      </c>
      <c r="T1094" s="1">
        <v>2.5999839047206401E-5</v>
      </c>
      <c r="W1094">
        <v>3.9558213761356098E-2</v>
      </c>
      <c r="X1094" s="1">
        <v>1.2259412777711299E-5</v>
      </c>
    </row>
    <row r="1095" spans="3:24" x14ac:dyDescent="0.3">
      <c r="C1095" s="1"/>
      <c r="F1095">
        <v>4.5146437829152501E-2</v>
      </c>
      <c r="G1095" s="1">
        <v>2.72640178523775E-5</v>
      </c>
      <c r="H1095">
        <v>4.0480978095523902E-2</v>
      </c>
      <c r="I1095" s="1">
        <v>4.4172816325151102E-5</v>
      </c>
      <c r="J1095" s="1">
        <f>H1095*I1095</f>
        <v>1.7881588100760423E-6</v>
      </c>
      <c r="K1095">
        <v>4.6582858849547999E-2</v>
      </c>
      <c r="L1095" s="1">
        <v>2.4235321023175701E-5</v>
      </c>
      <c r="O1095">
        <v>7.7263563878161898E-2</v>
      </c>
      <c r="P1095" s="1">
        <v>3.5944370832924399E-5</v>
      </c>
      <c r="Q1095">
        <v>4.1085156546180598E-2</v>
      </c>
      <c r="R1095" s="1">
        <v>3.2972446197429999E-5</v>
      </c>
      <c r="S1095">
        <v>8.67047710024825E-3</v>
      </c>
      <c r="T1095" s="1">
        <v>1.33078648071395E-5</v>
      </c>
      <c r="W1095">
        <v>4.0324241657952502E-2</v>
      </c>
      <c r="X1095" s="1">
        <v>3.1990431377603699E-5</v>
      </c>
    </row>
    <row r="1096" spans="3:24" x14ac:dyDescent="0.3">
      <c r="C1096" s="1"/>
      <c r="F1096">
        <v>5.0218989498452701E-2</v>
      </c>
      <c r="G1096" s="1">
        <v>6.7041952744372298E-5</v>
      </c>
      <c r="H1096">
        <v>4.0541628410036203E-2</v>
      </c>
      <c r="I1096" s="1">
        <v>4.0071976832592302E-5</v>
      </c>
      <c r="J1096" s="1">
        <f>H1096*I1096</f>
        <v>1.6245831944025366E-6</v>
      </c>
      <c r="K1096">
        <v>4.6584044763951199E-2</v>
      </c>
      <c r="L1096" s="1">
        <v>4.3098847394062797E-5</v>
      </c>
      <c r="O1096">
        <v>7.0656164267616103E-2</v>
      </c>
      <c r="P1096" s="1">
        <v>3.41547192635724E-5</v>
      </c>
      <c r="Q1096">
        <v>5.0360156920645903E-2</v>
      </c>
      <c r="R1096" s="1">
        <v>5.2761516225195903E-5</v>
      </c>
      <c r="S1096">
        <v>7.6521072029635803E-2</v>
      </c>
      <c r="T1096" s="1">
        <v>4.6295538845838903E-5</v>
      </c>
      <c r="W1096">
        <v>4.83775652356533E-2</v>
      </c>
      <c r="X1096" s="1">
        <v>4.0848862363045603E-5</v>
      </c>
    </row>
    <row r="1097" spans="3:24" x14ac:dyDescent="0.3">
      <c r="C1097" s="1"/>
      <c r="F1097">
        <v>4.9839955478721401E-2</v>
      </c>
      <c r="G1097" s="1">
        <v>4.3959643140445201E-5</v>
      </c>
      <c r="H1097">
        <v>4.0555762041772303E-2</v>
      </c>
      <c r="I1097" s="1">
        <v>1.4593424032804401E-5</v>
      </c>
      <c r="J1097" s="1">
        <f>H1097*I1097</f>
        <v>5.9184743244909644E-7</v>
      </c>
      <c r="K1097">
        <v>4.6584368960231701E-2</v>
      </c>
      <c r="L1097" s="1">
        <v>5.2507914277707298E-5</v>
      </c>
      <c r="O1097">
        <v>5.8557294400340097E-2</v>
      </c>
      <c r="P1097" s="1">
        <v>2.65632135667627E-5</v>
      </c>
      <c r="Q1097">
        <v>9.7897621117684602E-2</v>
      </c>
      <c r="R1097" s="1">
        <v>7.9195257588443702E-5</v>
      </c>
      <c r="S1097">
        <v>3.5161938091025899E-2</v>
      </c>
      <c r="T1097" s="1">
        <v>1.01247068209906E-5</v>
      </c>
      <c r="W1097">
        <v>0.106159537256209</v>
      </c>
      <c r="X1097" s="1">
        <v>4.39047132713408E-5</v>
      </c>
    </row>
    <row r="1098" spans="3:24" x14ac:dyDescent="0.3">
      <c r="C1098" s="1"/>
      <c r="F1098">
        <v>6.1537862648659701E-2</v>
      </c>
      <c r="G1098" s="1">
        <v>6.8993908729713204E-5</v>
      </c>
      <c r="H1098">
        <v>4.0579334968303703E-2</v>
      </c>
      <c r="I1098" s="1">
        <v>2.12323067521395E-5</v>
      </c>
      <c r="J1098" s="1">
        <f>H1098*I1098</f>
        <v>8.6159288784484524E-7</v>
      </c>
      <c r="K1098">
        <v>4.6593378441330498E-2</v>
      </c>
      <c r="L1098" s="1">
        <v>5.8200312335919001E-5</v>
      </c>
      <c r="O1098">
        <v>7.09526450903014E-2</v>
      </c>
      <c r="P1098" s="1">
        <v>4.9914031862415697E-5</v>
      </c>
      <c r="Q1098">
        <v>9.4112650503717796E-2</v>
      </c>
      <c r="R1098" s="1">
        <v>7.8180402987228806E-5</v>
      </c>
      <c r="S1098">
        <v>4.3330732091904099E-2</v>
      </c>
      <c r="T1098" s="1">
        <v>4.6743466128706999E-5</v>
      </c>
      <c r="W1098">
        <v>8.3226502132135005E-2</v>
      </c>
      <c r="X1098" s="1">
        <v>5.5744394967904398E-5</v>
      </c>
    </row>
    <row r="1099" spans="3:24" x14ac:dyDescent="0.3">
      <c r="C1099" s="1"/>
      <c r="F1099">
        <v>2.3625377908386098E-2</v>
      </c>
      <c r="G1099" s="1">
        <v>1.7927372245509099E-5</v>
      </c>
      <c r="H1099">
        <v>4.0588819862116099E-2</v>
      </c>
      <c r="I1099" s="1">
        <v>2.5311382982515702E-5</v>
      </c>
      <c r="J1099" s="1">
        <f>H1099*I1099</f>
        <v>1.0273591643383606E-6</v>
      </c>
      <c r="K1099">
        <v>4.6596954908693103E-2</v>
      </c>
      <c r="L1099" s="1">
        <v>5.0360031850371901E-5</v>
      </c>
      <c r="O1099">
        <v>0.113570455158449</v>
      </c>
      <c r="P1099" s="1">
        <v>6.3833255973251598E-5</v>
      </c>
      <c r="Q1099">
        <v>3.9145760701248901E-2</v>
      </c>
      <c r="R1099" s="1">
        <v>3.0371165360359999E-5</v>
      </c>
      <c r="S1099">
        <v>4.6922580209218898E-2</v>
      </c>
      <c r="T1099" s="1">
        <v>4.6397329371853003E-5</v>
      </c>
      <c r="W1099">
        <v>0.13849510094547801</v>
      </c>
      <c r="X1099" s="1">
        <v>5.42847379001267E-5</v>
      </c>
    </row>
    <row r="1100" spans="3:24" x14ac:dyDescent="0.3">
      <c r="C1100" s="1"/>
      <c r="F1100">
        <v>2.0305161719533098E-2</v>
      </c>
      <c r="G1100" s="1">
        <v>1.73590572015179E-5</v>
      </c>
      <c r="H1100">
        <v>4.0589822008000202E-2</v>
      </c>
      <c r="I1100" s="1">
        <v>1.06172789272604E-5</v>
      </c>
      <c r="J1100" s="1">
        <f>H1100*I1100</f>
        <v>4.3095346186679098E-7</v>
      </c>
      <c r="K1100">
        <v>4.6599605462211001E-2</v>
      </c>
      <c r="L1100" s="1">
        <v>4.2459456235656101E-5</v>
      </c>
      <c r="O1100">
        <v>6.1012665747385501E-2</v>
      </c>
      <c r="P1100" s="1">
        <v>3.5950589603103102E-5</v>
      </c>
      <c r="Q1100">
        <v>2.5153315502437299E-2</v>
      </c>
      <c r="R1100" s="1">
        <v>2.0191479286041699E-5</v>
      </c>
      <c r="S1100">
        <v>5.5225441738000099E-2</v>
      </c>
      <c r="T1100" s="1">
        <v>2.3494285859729499E-5</v>
      </c>
      <c r="W1100">
        <v>4.1198417325242397E-2</v>
      </c>
      <c r="X1100" s="1">
        <v>2.1350823568546101E-5</v>
      </c>
    </row>
    <row r="1101" spans="3:24" x14ac:dyDescent="0.3">
      <c r="C1101" s="1"/>
      <c r="F1101">
        <v>2.2375154942752599E-2</v>
      </c>
      <c r="G1101" s="1">
        <v>5.8986613960867998E-6</v>
      </c>
      <c r="H1101">
        <v>4.05913570018731E-2</v>
      </c>
      <c r="I1101" s="1">
        <v>3.5961075833034801E-5</v>
      </c>
      <c r="J1101" s="1">
        <f>H1101*I1101</f>
        <v>1.4597088673101467E-6</v>
      </c>
      <c r="K1101">
        <v>4.6612359312730903E-2</v>
      </c>
      <c r="L1101" s="1">
        <v>4.2033581562072197E-5</v>
      </c>
      <c r="O1101">
        <v>6.9611780204104703E-2</v>
      </c>
      <c r="P1101" s="1">
        <v>3.9029403815906503E-5</v>
      </c>
      <c r="Q1101">
        <v>3.3763499505204603E-2</v>
      </c>
      <c r="R1101" s="1">
        <v>2.0414517411675399E-5</v>
      </c>
      <c r="S1101">
        <v>8.1316990709261697E-2</v>
      </c>
      <c r="T1101" s="1">
        <v>4.5308765088994797E-5</v>
      </c>
      <c r="W1101">
        <v>4.3042443378553903E-2</v>
      </c>
      <c r="X1101" s="1">
        <v>5.0114377851094897E-5</v>
      </c>
    </row>
    <row r="1102" spans="3:24" x14ac:dyDescent="0.3">
      <c r="C1102" s="1"/>
      <c r="F1102">
        <v>3.3297529678074297E-2</v>
      </c>
      <c r="G1102" s="1">
        <v>3.24173513852222E-5</v>
      </c>
      <c r="H1102">
        <v>4.06047057518013E-2</v>
      </c>
      <c r="I1102" s="1">
        <v>1.52312820592371E-5</v>
      </c>
      <c r="J1102" s="1">
        <f>H1102*I1102</f>
        <v>6.1846172623801261E-7</v>
      </c>
      <c r="K1102">
        <v>4.6613911912788103E-2</v>
      </c>
      <c r="L1102" s="1">
        <v>3.7084214988230702E-5</v>
      </c>
      <c r="O1102">
        <v>6.0757853904683898E-2</v>
      </c>
      <c r="P1102" s="1">
        <v>2.4940123012500199E-5</v>
      </c>
      <c r="Q1102">
        <v>3.2865676857540702E-2</v>
      </c>
      <c r="R1102" s="1">
        <v>3.7802437104962998E-5</v>
      </c>
      <c r="S1102">
        <v>5.5837541245790302E-2</v>
      </c>
      <c r="T1102" s="1">
        <v>5.8533212135446697E-5</v>
      </c>
      <c r="W1102">
        <v>4.8917212432628698E-2</v>
      </c>
      <c r="X1102" s="1">
        <v>4.55828537946849E-5</v>
      </c>
    </row>
    <row r="1103" spans="3:24" x14ac:dyDescent="0.3">
      <c r="C1103" s="1"/>
      <c r="F1103">
        <v>3.7259913698808503E-2</v>
      </c>
      <c r="G1103" s="1">
        <v>3.9319735629190898E-5</v>
      </c>
      <c r="H1103">
        <v>4.0612112763671299E-2</v>
      </c>
      <c r="I1103" s="1">
        <v>1.6770948213597301E-5</v>
      </c>
      <c r="J1103" s="1">
        <f>H1103*I1103</f>
        <v>6.8110364000430536E-7</v>
      </c>
      <c r="K1103">
        <v>4.6614642248608597E-2</v>
      </c>
      <c r="L1103" s="1">
        <v>2.8379897668546999E-5</v>
      </c>
      <c r="O1103">
        <v>6.1904880848467202E-2</v>
      </c>
      <c r="P1103" s="1">
        <v>4.1585563555206701E-5</v>
      </c>
      <c r="Q1103">
        <v>3.9871770037545697E-2</v>
      </c>
      <c r="R1103" s="1">
        <v>5.6063505242618801E-5</v>
      </c>
      <c r="S1103">
        <v>8.81237078603474E-2</v>
      </c>
      <c r="T1103" s="1">
        <v>6.8635142527138796E-5</v>
      </c>
      <c r="W1103">
        <v>9.4505184133286096E-2</v>
      </c>
      <c r="X1103" s="1">
        <v>4.0269595452440797E-5</v>
      </c>
    </row>
    <row r="1104" spans="3:24" x14ac:dyDescent="0.3">
      <c r="C1104" s="1"/>
      <c r="F1104">
        <v>4.1203307122078002E-2</v>
      </c>
      <c r="G1104" s="1">
        <v>3.5488719569492197E-5</v>
      </c>
      <c r="H1104">
        <v>4.0618881563223103E-2</v>
      </c>
      <c r="I1104" s="1">
        <v>2.4292342007866601E-5</v>
      </c>
      <c r="J1104" s="1">
        <f>H1104*I1104</f>
        <v>9.8672776291084283E-7</v>
      </c>
      <c r="K1104">
        <v>4.6638376101450003E-2</v>
      </c>
      <c r="L1104" s="1">
        <v>4.7784888139637302E-5</v>
      </c>
      <c r="O1104">
        <v>0.122754087574365</v>
      </c>
      <c r="P1104" s="1">
        <v>6.5023699003912102E-5</v>
      </c>
      <c r="Q1104">
        <v>3.6174360333311999E-2</v>
      </c>
      <c r="R1104" s="1">
        <v>4.64499194269717E-5</v>
      </c>
      <c r="S1104">
        <v>0.15678261142508901</v>
      </c>
      <c r="T1104" s="1">
        <v>7.7213482260487303E-5</v>
      </c>
      <c r="W1104">
        <v>9.1907472221573194E-2</v>
      </c>
      <c r="X1104" s="1">
        <v>7.2101875317498299E-5</v>
      </c>
    </row>
    <row r="1105" spans="3:24" x14ac:dyDescent="0.3">
      <c r="C1105" s="1"/>
      <c r="F1105">
        <v>7.0065293832863099E-2</v>
      </c>
      <c r="G1105" s="1">
        <v>7.6222872779183103E-5</v>
      </c>
      <c r="H1105">
        <v>4.0619140785049003E-2</v>
      </c>
      <c r="I1105" s="1">
        <v>2.3039048223203599E-5</v>
      </c>
      <c r="J1105" s="1">
        <f>H1105*I1105</f>
        <v>9.3582634333184004E-7</v>
      </c>
      <c r="K1105">
        <v>4.6639953510403599E-2</v>
      </c>
      <c r="L1105" s="1">
        <v>5.2939253552529503E-6</v>
      </c>
      <c r="O1105">
        <v>6.2826810613576506E-2</v>
      </c>
      <c r="P1105" s="1">
        <v>3.3964908768427998E-5</v>
      </c>
      <c r="Q1105">
        <v>5.0267982230567797E-2</v>
      </c>
      <c r="R1105" s="1">
        <v>6.4809590113071807E-5</v>
      </c>
      <c r="S1105">
        <v>0.132479959125167</v>
      </c>
      <c r="T1105" s="1">
        <v>7.1795059242619802E-5</v>
      </c>
      <c r="W1105">
        <v>0.126211977409833</v>
      </c>
      <c r="X1105" s="1">
        <v>7.74550750041977E-5</v>
      </c>
    </row>
    <row r="1106" spans="3:24" x14ac:dyDescent="0.3">
      <c r="C1106" s="1"/>
      <c r="F1106">
        <v>6.8288024480400195E-2</v>
      </c>
      <c r="G1106" s="1">
        <v>3.8545110025448697E-5</v>
      </c>
      <c r="H1106">
        <v>4.0619562444768997E-2</v>
      </c>
      <c r="I1106" s="1">
        <v>3.3902380794855502E-5</v>
      </c>
      <c r="J1106" s="1">
        <f>H1106*I1106</f>
        <v>1.3770998737229703E-6</v>
      </c>
      <c r="K1106">
        <v>4.6662429946607999E-2</v>
      </c>
      <c r="L1106" s="1">
        <v>1.84981860009538E-5</v>
      </c>
      <c r="O1106">
        <v>7.9569575556230496E-2</v>
      </c>
      <c r="P1106" s="1">
        <v>3.9998017950520599E-5</v>
      </c>
      <c r="Q1106">
        <v>4.13690749496907E-2</v>
      </c>
      <c r="R1106" s="1">
        <v>2.2034606988019098E-5</v>
      </c>
      <c r="S1106">
        <v>3.8575836278025001E-2</v>
      </c>
      <c r="T1106" s="1">
        <v>2.44413031764889E-5</v>
      </c>
      <c r="W1106">
        <v>4.4253729471124902E-2</v>
      </c>
      <c r="X1106" s="1">
        <v>4.2778732661646497E-5</v>
      </c>
    </row>
    <row r="1107" spans="3:24" x14ac:dyDescent="0.3">
      <c r="C1107" s="1"/>
      <c r="F1107">
        <v>4.1085785991054502E-2</v>
      </c>
      <c r="G1107" s="1">
        <v>5.1753720216973297E-5</v>
      </c>
      <c r="H1107">
        <v>4.0621206396674298E-2</v>
      </c>
      <c r="I1107" s="1">
        <v>1.76069069990201E-5</v>
      </c>
      <c r="J1107" s="1">
        <f>H1107*I1107</f>
        <v>7.1521380321424474E-7</v>
      </c>
      <c r="K1107">
        <v>4.6663835071180902E-2</v>
      </c>
      <c r="L1107" s="1">
        <v>3.8591965528914203E-5</v>
      </c>
      <c r="O1107">
        <v>6.1717311865592601E-2</v>
      </c>
      <c r="P1107" s="1">
        <v>2.4727434698164199E-5</v>
      </c>
      <c r="Q1107">
        <v>2.4797003473741999E-2</v>
      </c>
      <c r="R1107" s="1">
        <v>1.1694893379448E-5</v>
      </c>
      <c r="S1107">
        <v>1.0648015361074801E-2</v>
      </c>
      <c r="T1107" s="1">
        <v>1.18442134825624E-5</v>
      </c>
      <c r="W1107">
        <v>4.7011745395782401E-2</v>
      </c>
      <c r="X1107" s="1">
        <v>5.1575271243017101E-5</v>
      </c>
    </row>
    <row r="1108" spans="3:24" x14ac:dyDescent="0.3">
      <c r="C1108" s="1"/>
      <c r="F1108">
        <v>4.5720541134427403E-2</v>
      </c>
      <c r="G1108" s="1">
        <v>4.0098288286004099E-5</v>
      </c>
      <c r="H1108">
        <v>4.0641593812991303E-2</v>
      </c>
      <c r="I1108" s="1">
        <v>2.8267702251735999E-5</v>
      </c>
      <c r="J1108" s="1">
        <f>H1108*I1108</f>
        <v>1.1488444729416341E-6</v>
      </c>
      <c r="K1108">
        <v>4.6668953694045098E-2</v>
      </c>
      <c r="L1108" s="1">
        <v>5.2978078213514001E-5</v>
      </c>
      <c r="O1108">
        <v>5.8614746576554702E-2</v>
      </c>
      <c r="P1108" s="1">
        <v>3.23259055534355E-5</v>
      </c>
      <c r="Q1108">
        <v>3.7678369441828702E-2</v>
      </c>
      <c r="R1108" s="1">
        <v>4.2158800943813597E-5</v>
      </c>
      <c r="S1108">
        <v>6.6777907472576295E-2</v>
      </c>
      <c r="T1108" s="1">
        <v>4.7692416607848198E-5</v>
      </c>
      <c r="W1108">
        <v>4.52698811141573E-2</v>
      </c>
      <c r="X1108" s="1">
        <v>4.2823441476160099E-5</v>
      </c>
    </row>
    <row r="1109" spans="3:24" x14ac:dyDescent="0.3">
      <c r="C1109" s="1"/>
      <c r="F1109">
        <v>8.7304440180356796E-2</v>
      </c>
      <c r="G1109" s="1">
        <v>7.3374698882590206E-5</v>
      </c>
      <c r="H1109">
        <v>4.0643293526724099E-2</v>
      </c>
      <c r="I1109" s="1">
        <v>3.0007472222303601E-5</v>
      </c>
      <c r="J1109" s="1">
        <f>H1109*I1109</f>
        <v>1.2196025015261051E-6</v>
      </c>
      <c r="K1109">
        <v>4.6669991995784102E-2</v>
      </c>
      <c r="L1109" s="1">
        <v>3.2814837502493403E-5</v>
      </c>
      <c r="O1109">
        <v>0.129196088814341</v>
      </c>
      <c r="P1109" s="1">
        <v>6.7988780476144705E-5</v>
      </c>
      <c r="Q1109">
        <v>5.4145744742880503E-2</v>
      </c>
      <c r="R1109" s="1">
        <v>7.11578091113884E-5</v>
      </c>
      <c r="S1109">
        <v>3.3092572246122297E-2</v>
      </c>
      <c r="T1109" s="1">
        <v>9.0800465243116396E-6</v>
      </c>
      <c r="W1109">
        <v>8.2858413187915994E-2</v>
      </c>
      <c r="X1109" s="1">
        <v>3.9686397660957602E-5</v>
      </c>
    </row>
    <row r="1110" spans="3:24" x14ac:dyDescent="0.3">
      <c r="C1110" s="1"/>
      <c r="F1110">
        <v>8.40972276841713E-2</v>
      </c>
      <c r="G1110" s="1">
        <v>6.57358213396814E-5</v>
      </c>
      <c r="H1110">
        <v>4.0648686610708001E-2</v>
      </c>
      <c r="I1110" s="1">
        <v>1.5922976058087399E-5</v>
      </c>
      <c r="J1110" s="1">
        <f>H1110*I1110</f>
        <v>6.4724806369500132E-7</v>
      </c>
      <c r="K1110">
        <v>4.6670790993608803E-2</v>
      </c>
      <c r="L1110" s="1">
        <v>4.0554254714276098E-5</v>
      </c>
      <c r="O1110">
        <v>7.7862743603054604E-2</v>
      </c>
      <c r="P1110" s="1">
        <v>3.9541855578945398E-5</v>
      </c>
      <c r="Q1110">
        <v>9.5315346756723193E-2</v>
      </c>
      <c r="R1110" s="1">
        <v>9.9364119572485898E-5</v>
      </c>
      <c r="S1110">
        <v>4.29532884471895E-2</v>
      </c>
      <c r="T1110" s="1">
        <v>4.7996127407826001E-5</v>
      </c>
      <c r="W1110">
        <v>9.8516507163323899E-2</v>
      </c>
      <c r="X1110" s="1">
        <v>8.6200414059365104E-5</v>
      </c>
    </row>
    <row r="1111" spans="3:24" x14ac:dyDescent="0.3">
      <c r="C1111" s="1"/>
      <c r="F1111">
        <v>8.4732017287088096E-2</v>
      </c>
      <c r="G1111" s="1">
        <v>7.3016087361546498E-5</v>
      </c>
      <c r="H1111">
        <v>4.0648949776295698E-2</v>
      </c>
      <c r="I1111" s="1">
        <v>3.9876573208724202E-5</v>
      </c>
      <c r="J1111" s="1">
        <f>H1111*I1111</f>
        <v>1.6209408216122087E-6</v>
      </c>
      <c r="K1111">
        <v>4.6705261176353902E-2</v>
      </c>
      <c r="L1111" s="1">
        <v>4.65489510403576E-5</v>
      </c>
      <c r="O1111">
        <v>8.6219897608354204E-2</v>
      </c>
      <c r="P1111" s="1">
        <v>4.6232586870393598E-5</v>
      </c>
      <c r="Q1111">
        <v>9.1162663074408207E-2</v>
      </c>
      <c r="R1111" s="1">
        <v>6.9971012385810203E-5</v>
      </c>
      <c r="S1111">
        <v>4.4066706143325099E-2</v>
      </c>
      <c r="T1111" s="1">
        <v>3.6527636512869699E-5</v>
      </c>
      <c r="W1111">
        <v>0.112814026096946</v>
      </c>
      <c r="X1111" s="1">
        <v>6.7041585048235102E-5</v>
      </c>
    </row>
    <row r="1112" spans="3:24" x14ac:dyDescent="0.3">
      <c r="C1112" s="1"/>
      <c r="F1112">
        <v>4.1036487768879498E-2</v>
      </c>
      <c r="G1112" s="1">
        <v>4.8396863313145698E-5</v>
      </c>
      <c r="H1112">
        <v>4.0651232828266402E-2</v>
      </c>
      <c r="I1112" s="1">
        <v>5.50041453505669E-5</v>
      </c>
      <c r="J1112" s="1">
        <f>H1112*I1112</f>
        <v>2.235986319165702E-6</v>
      </c>
      <c r="K1112">
        <v>4.67163493380192E-2</v>
      </c>
      <c r="L1112" s="1">
        <v>4.1229567447237298E-5</v>
      </c>
      <c r="O1112">
        <v>6.0166733393234501E-2</v>
      </c>
      <c r="P1112" s="1">
        <v>2.49618622570167E-5</v>
      </c>
      <c r="Q1112">
        <v>4.7780021981240102E-2</v>
      </c>
      <c r="R1112" s="1">
        <v>3.95811802679833E-5</v>
      </c>
      <c r="S1112">
        <v>2.2947886985211E-2</v>
      </c>
      <c r="T1112" s="1">
        <v>4.8483105419281699E-5</v>
      </c>
      <c r="W1112">
        <v>4.8630505275218797E-2</v>
      </c>
      <c r="X1112" s="1">
        <v>5.0779224787116902E-5</v>
      </c>
    </row>
    <row r="1113" spans="3:24" x14ac:dyDescent="0.3">
      <c r="C1113" s="1"/>
      <c r="F1113">
        <v>0.113425502734083</v>
      </c>
      <c r="G1113" s="1">
        <v>7.8328783353565906E-5</v>
      </c>
      <c r="H1113">
        <v>4.0651791835840501E-2</v>
      </c>
      <c r="I1113" s="1">
        <v>3.1659117478031402E-5</v>
      </c>
      <c r="J1113" s="1">
        <f>H1113*I1113</f>
        <v>1.2869998534233523E-6</v>
      </c>
      <c r="K1113">
        <v>4.6722813952046201E-2</v>
      </c>
      <c r="L1113" s="1">
        <v>1.4966556437671E-5</v>
      </c>
      <c r="O1113">
        <v>6.2785672315218199E-2</v>
      </c>
      <c r="P1113" s="1">
        <v>3.01087305245569E-5</v>
      </c>
      <c r="Q1113">
        <v>2.53951741115961E-2</v>
      </c>
      <c r="R1113" s="1">
        <v>1.99462698907218E-5</v>
      </c>
      <c r="S1113">
        <v>6.9133498416472705E-2</v>
      </c>
      <c r="T1113" s="1">
        <v>5.7733691104553703E-5</v>
      </c>
      <c r="W1113">
        <v>4.8968317721097297E-2</v>
      </c>
      <c r="X1113" s="1">
        <v>5.9224909075490999E-5</v>
      </c>
    </row>
    <row r="1114" spans="3:24" x14ac:dyDescent="0.3">
      <c r="C1114" s="1"/>
      <c r="F1114">
        <v>4.1747710882116401E-2</v>
      </c>
      <c r="G1114" s="1">
        <v>5.0942821318971399E-5</v>
      </c>
      <c r="H1114">
        <v>4.0665209300615499E-2</v>
      </c>
      <c r="I1114" s="1">
        <v>1.4386349766335601E-5</v>
      </c>
      <c r="J1114" s="1">
        <f>H1114*I1114</f>
        <v>5.8502392431989806E-7</v>
      </c>
      <c r="K1114">
        <v>4.6750458491467597E-2</v>
      </c>
      <c r="L1114" s="1">
        <v>3.3815080210385399E-5</v>
      </c>
      <c r="O1114">
        <v>0.133281625962927</v>
      </c>
      <c r="P1114" s="1">
        <v>6.2378209009997601E-5</v>
      </c>
      <c r="Q1114">
        <v>3.4223116525027297E-2</v>
      </c>
      <c r="R1114" s="1">
        <v>2.4857946868910599E-5</v>
      </c>
      <c r="S1114">
        <v>5.8882526271771499E-2</v>
      </c>
      <c r="T1114" s="1">
        <v>7.1012334563291503E-5</v>
      </c>
      <c r="W1114">
        <v>4.3407681624756403E-2</v>
      </c>
      <c r="X1114" s="1">
        <v>2.9888532673726599E-5</v>
      </c>
    </row>
    <row r="1115" spans="3:24" x14ac:dyDescent="0.3">
      <c r="C1115" s="1"/>
      <c r="F1115">
        <v>0.108643665049732</v>
      </c>
      <c r="G1115" s="1">
        <v>8.1190484473565297E-5</v>
      </c>
      <c r="H1115">
        <v>4.0665689307924101E-2</v>
      </c>
      <c r="I1115" s="1">
        <v>4.1845105846232099E-5</v>
      </c>
      <c r="J1115" s="1">
        <f>H1115*I1115</f>
        <v>1.701660073400073E-6</v>
      </c>
      <c r="K1115">
        <v>4.6760988762943601E-2</v>
      </c>
      <c r="L1115" s="1">
        <v>1.8809295810292499E-5</v>
      </c>
      <c r="O1115">
        <v>0.106997752297534</v>
      </c>
      <c r="P1115" s="1">
        <v>5.1414231732351603E-5</v>
      </c>
      <c r="Q1115">
        <v>3.3465805596475599E-2</v>
      </c>
      <c r="R1115" s="1">
        <v>4.6183439357677798E-5</v>
      </c>
      <c r="S1115">
        <v>8.7553385527122704E-2</v>
      </c>
      <c r="T1115" s="1">
        <v>6.1554795017697102E-5</v>
      </c>
      <c r="W1115">
        <v>7.1910345934514203E-2</v>
      </c>
      <c r="X1115" s="1">
        <v>4.38846503202691E-5</v>
      </c>
    </row>
    <row r="1116" spans="3:24" x14ac:dyDescent="0.3">
      <c r="C1116" s="1"/>
      <c r="F1116">
        <v>3.1153468741097701E-2</v>
      </c>
      <c r="G1116" s="1">
        <v>6.3862902184620599E-6</v>
      </c>
      <c r="H1116">
        <v>4.0670616021129903E-2</v>
      </c>
      <c r="I1116" s="1">
        <v>4.5063753346671197E-5</v>
      </c>
      <c r="J1116" s="1">
        <f>H1116*I1116</f>
        <v>1.8327706088333719E-6</v>
      </c>
      <c r="K1116">
        <v>4.67690113488698E-2</v>
      </c>
      <c r="L1116" s="1">
        <v>2.42415379615231E-5</v>
      </c>
      <c r="O1116">
        <v>8.5163345504057394E-2</v>
      </c>
      <c r="P1116" s="1">
        <v>5.9270674464146202E-5</v>
      </c>
      <c r="Q1116">
        <v>3.93094936012819E-2</v>
      </c>
      <c r="R1116" s="1">
        <v>5.2651818404250498E-5</v>
      </c>
      <c r="S1116">
        <v>0.14614880868413099</v>
      </c>
      <c r="T1116" s="1">
        <v>8.1453662491950697E-5</v>
      </c>
      <c r="W1116">
        <v>9.8217779345745507E-2</v>
      </c>
      <c r="X1116" s="1">
        <v>8.6606675273967701E-5</v>
      </c>
    </row>
    <row r="1117" spans="3:24" x14ac:dyDescent="0.3">
      <c r="C1117" s="1"/>
      <c r="F1117">
        <v>4.4159568868006399E-2</v>
      </c>
      <c r="G1117" s="1">
        <v>2.5034276732909399E-5</v>
      </c>
      <c r="H1117">
        <v>4.0671969973289798E-2</v>
      </c>
      <c r="I1117" s="1">
        <v>2.8058147550330201E-5</v>
      </c>
      <c r="J1117" s="1">
        <f>H1117*I1117</f>
        <v>1.1411801346731647E-6</v>
      </c>
      <c r="K1117">
        <v>4.6779494397965797E-2</v>
      </c>
      <c r="L1117" s="1">
        <v>3.2554312158896497E-5</v>
      </c>
      <c r="O1117">
        <v>6.2960651347084104E-2</v>
      </c>
      <c r="P1117" s="1">
        <v>2.3276109730457301E-5</v>
      </c>
      <c r="Q1117">
        <v>3.9746650048630199E-2</v>
      </c>
      <c r="R1117" s="1">
        <v>5.6974068244553597E-5</v>
      </c>
      <c r="S1117">
        <v>0.12779501661817899</v>
      </c>
      <c r="T1117" s="1">
        <v>7.4672727509605001E-5</v>
      </c>
      <c r="W1117">
        <v>9.80168721433025E-2</v>
      </c>
      <c r="X1117" s="1">
        <v>7.3551851154682706E-5</v>
      </c>
    </row>
    <row r="1118" spans="3:24" x14ac:dyDescent="0.3">
      <c r="C1118" s="1"/>
      <c r="F1118">
        <v>4.7370742850300199E-2</v>
      </c>
      <c r="G1118" s="1">
        <v>6.6409339916107598E-5</v>
      </c>
      <c r="H1118">
        <v>4.06728300143177E-2</v>
      </c>
      <c r="I1118" s="1">
        <v>4.3538643515286003E-5</v>
      </c>
      <c r="J1118" s="1">
        <f>H1118*I1118</f>
        <v>1.7708398467512032E-6</v>
      </c>
      <c r="K1118">
        <v>4.6796225843583401E-2</v>
      </c>
      <c r="L1118" s="1">
        <v>1.4596861650795801E-5</v>
      </c>
      <c r="O1118">
        <v>7.1035497146922796E-2</v>
      </c>
      <c r="P1118" s="1">
        <v>3.3141353860593801E-5</v>
      </c>
      <c r="Q1118">
        <v>5.2338863330710098E-2</v>
      </c>
      <c r="R1118" s="1">
        <v>5.8301243434375803E-5</v>
      </c>
      <c r="S1118">
        <v>3.6952515861791803E-2</v>
      </c>
      <c r="T1118" s="1">
        <v>2.3090338795352799E-5</v>
      </c>
      <c r="W1118">
        <v>4.8216724558037903E-2</v>
      </c>
      <c r="X1118" s="1">
        <v>4.3717117379195097E-5</v>
      </c>
    </row>
    <row r="1119" spans="3:24" x14ac:dyDescent="0.3">
      <c r="C1119" s="1"/>
      <c r="F1119">
        <v>4.6077314632418397E-2</v>
      </c>
      <c r="G1119" s="1">
        <v>3.7810712818561703E-5</v>
      </c>
      <c r="H1119">
        <v>4.0696131510877899E-2</v>
      </c>
      <c r="I1119" s="1">
        <v>3.80423387778778E-5</v>
      </c>
      <c r="J1119" s="1">
        <f>H1119*I1119</f>
        <v>1.5481760218858849E-6</v>
      </c>
      <c r="K1119">
        <v>4.6799888022363401E-2</v>
      </c>
      <c r="L1119" s="1">
        <v>2.7524701285172799E-5</v>
      </c>
      <c r="O1119">
        <v>0.13203323498825201</v>
      </c>
      <c r="P1119" s="1">
        <v>5.7098050793333103E-5</v>
      </c>
      <c r="Q1119">
        <v>3.4637559478661602E-2</v>
      </c>
      <c r="R1119" s="1">
        <v>2.2949655489067901E-5</v>
      </c>
      <c r="S1119">
        <v>1.6078964588594501E-2</v>
      </c>
      <c r="T1119" s="1">
        <v>1.01493594503845E-5</v>
      </c>
      <c r="W1119">
        <v>4.6599605462211001E-2</v>
      </c>
      <c r="X1119" s="1">
        <v>4.2459456235656101E-5</v>
      </c>
    </row>
    <row r="1120" spans="3:24" x14ac:dyDescent="0.3">
      <c r="C1120" s="1"/>
      <c r="F1120">
        <v>6.5291746236162698E-2</v>
      </c>
      <c r="G1120" s="1">
        <v>6.65132489972598E-5</v>
      </c>
      <c r="H1120">
        <v>4.0702193331027099E-2</v>
      </c>
      <c r="I1120" s="1">
        <v>2.20849371502594E-5</v>
      </c>
      <c r="J1120" s="1">
        <f>H1120*I1120</f>
        <v>8.9890538159344073E-7</v>
      </c>
      <c r="K1120">
        <v>4.6809766581275301E-2</v>
      </c>
      <c r="L1120" s="1">
        <v>3.4824758633879502E-5</v>
      </c>
      <c r="O1120">
        <v>0.11461882177668301</v>
      </c>
      <c r="P1120" s="1">
        <v>8.0438058714152997E-5</v>
      </c>
      <c r="Q1120">
        <v>2.3474777029091301E-2</v>
      </c>
      <c r="R1120" s="1">
        <v>1.41400612788484E-5</v>
      </c>
      <c r="S1120">
        <v>6.1563135209859302E-2</v>
      </c>
      <c r="T1120" s="1">
        <v>5.7733331297490199E-5</v>
      </c>
      <c r="W1120">
        <v>4.3943794552906201E-2</v>
      </c>
      <c r="X1120" s="1">
        <v>3.4208071583577101E-5</v>
      </c>
    </row>
    <row r="1121" spans="3:24" x14ac:dyDescent="0.3">
      <c r="C1121" s="1"/>
      <c r="F1121">
        <v>1.90001255224144E-2</v>
      </c>
      <c r="G1121" s="1">
        <v>1.50874170177695E-5</v>
      </c>
      <c r="H1121">
        <v>4.0711905780034197E-2</v>
      </c>
      <c r="I1121" s="1">
        <v>1.9986870663348799E-5</v>
      </c>
      <c r="J1121" s="1">
        <f>H1121*I1121</f>
        <v>8.1370359528398585E-7</v>
      </c>
      <c r="K1121">
        <v>4.6829764946294802E-2</v>
      </c>
      <c r="L1121" s="1">
        <v>4.2603971705260897E-5</v>
      </c>
      <c r="O1121">
        <v>9.0383170255947096E-2</v>
      </c>
      <c r="P1121" s="1">
        <v>6.7445847813759304E-5</v>
      </c>
      <c r="Q1121">
        <v>3.59208711685216E-2</v>
      </c>
      <c r="R1121" s="1">
        <v>4.0228444989171001E-5</v>
      </c>
      <c r="S1121">
        <v>3.2364927588597298E-2</v>
      </c>
      <c r="T1121" s="1">
        <v>1.38460389777042E-5</v>
      </c>
      <c r="W1121">
        <v>6.3700656372453604E-2</v>
      </c>
      <c r="X1121" s="1">
        <v>3.9782398687239499E-5</v>
      </c>
    </row>
    <row r="1122" spans="3:24" x14ac:dyDescent="0.3">
      <c r="C1122" s="1"/>
      <c r="F1122">
        <v>2.1269930717123998E-2</v>
      </c>
      <c r="G1122" s="1">
        <v>1.74146796493088E-5</v>
      </c>
      <c r="H1122">
        <v>4.0733061651169897E-2</v>
      </c>
      <c r="I1122" s="1">
        <v>2.8330652697998901E-5</v>
      </c>
      <c r="J1122" s="1">
        <f>H1122*I1122</f>
        <v>1.153994222965472E-6</v>
      </c>
      <c r="K1122">
        <v>4.6846471387398003E-2</v>
      </c>
      <c r="L1122" s="1">
        <v>3.1349867719981501E-5</v>
      </c>
      <c r="O1122">
        <v>6.2325269658898799E-2</v>
      </c>
      <c r="P1122" s="1">
        <v>2.7353337116408801E-5</v>
      </c>
      <c r="Q1122">
        <v>5.20504982811935E-2</v>
      </c>
      <c r="R1122" s="1">
        <v>7.5921109695126606E-5</v>
      </c>
      <c r="S1122">
        <v>4.3465865538735E-2</v>
      </c>
      <c r="T1122" s="1">
        <v>4.7313590043447498E-5</v>
      </c>
      <c r="W1122">
        <v>0.10647423897995301</v>
      </c>
      <c r="X1122" s="1">
        <v>8.5335631175472993E-5</v>
      </c>
    </row>
    <row r="1123" spans="3:24" x14ac:dyDescent="0.3">
      <c r="C1123" s="1"/>
      <c r="F1123">
        <v>2.9470769780763899E-2</v>
      </c>
      <c r="G1123" s="1">
        <v>1.32820734208987E-5</v>
      </c>
      <c r="H1123">
        <v>4.0739514278241303E-2</v>
      </c>
      <c r="I1123" s="1">
        <v>1.8106375614138299E-5</v>
      </c>
      <c r="J1123" s="1">
        <f>H1123*I1123</f>
        <v>7.3764494785938738E-7</v>
      </c>
      <c r="K1123">
        <v>4.6846743315486702E-2</v>
      </c>
      <c r="L1123" s="1">
        <v>1.0995772502682E-5</v>
      </c>
      <c r="O1123">
        <v>7.9741872656361706E-2</v>
      </c>
      <c r="P1123" s="1">
        <v>4.62197153138466E-5</v>
      </c>
      <c r="Q1123">
        <v>8.7587730822823798E-2</v>
      </c>
      <c r="R1123" s="1">
        <v>1.0417119187936501E-4</v>
      </c>
      <c r="S1123">
        <v>4.12345979161928E-2</v>
      </c>
      <c r="T1123" s="1">
        <v>3.6699361874564001E-5</v>
      </c>
      <c r="W1123">
        <v>7.9765739599589394E-2</v>
      </c>
      <c r="X1123" s="1">
        <v>6.5312110918797693E-5</v>
      </c>
    </row>
    <row r="1124" spans="3:24" x14ac:dyDescent="0.3">
      <c r="C1124" s="1"/>
      <c r="F1124">
        <v>3.4887033683687903E-2</v>
      </c>
      <c r="G1124" s="1">
        <v>3.3790439485941698E-5</v>
      </c>
      <c r="H1124">
        <v>4.0739730332079199E-2</v>
      </c>
      <c r="I1124" s="1">
        <v>2.0897640723216999E-5</v>
      </c>
      <c r="J1124" s="1">
        <f>H1124*I1124</f>
        <v>8.5136424764053703E-7</v>
      </c>
      <c r="K1124">
        <v>4.68655231507452E-2</v>
      </c>
      <c r="L1124" s="1">
        <v>8.2817169248834501E-6</v>
      </c>
      <c r="O1124">
        <v>0.13041661519539099</v>
      </c>
      <c r="P1124" s="1">
        <v>5.92684076435619E-5</v>
      </c>
      <c r="Q1124">
        <v>8.9589238779939101E-2</v>
      </c>
      <c r="R1124" s="1">
        <v>6.1563872326667396E-5</v>
      </c>
      <c r="S1124">
        <v>1.7511208698536399E-2</v>
      </c>
      <c r="T1124" s="1">
        <v>4.8729319729823503E-5</v>
      </c>
      <c r="W1124">
        <v>4.9525129092046698E-2</v>
      </c>
      <c r="X1124" s="1">
        <v>3.5295783944971703E-5</v>
      </c>
    </row>
    <row r="1125" spans="3:24" x14ac:dyDescent="0.3">
      <c r="C1125" s="1"/>
      <c r="F1125">
        <v>3.8208636741610999E-2</v>
      </c>
      <c r="G1125" s="1">
        <v>4.2362272252385897E-5</v>
      </c>
      <c r="H1125">
        <v>4.0755011458204198E-2</v>
      </c>
      <c r="I1125" s="1">
        <v>2.9277851109556701E-5</v>
      </c>
      <c r="J1125" s="1">
        <f>H1125*I1125</f>
        <v>1.1932191574415799E-6</v>
      </c>
      <c r="K1125">
        <v>4.6871557625967598E-2</v>
      </c>
      <c r="L1125" s="1">
        <v>4.7087408414868702E-5</v>
      </c>
      <c r="O1125">
        <v>0.120007269242317</v>
      </c>
      <c r="P1125" s="1">
        <v>3.01539566523115E-5</v>
      </c>
      <c r="Q1125">
        <v>5.5294200538678097E-2</v>
      </c>
      <c r="R1125" s="1">
        <v>4.6743844382100403E-5</v>
      </c>
      <c r="S1125">
        <v>6.3596213801966103E-2</v>
      </c>
      <c r="T1125" s="1">
        <v>5.9072241963136498E-5</v>
      </c>
      <c r="W1125">
        <v>4.0884631896676703E-2</v>
      </c>
      <c r="X1125" s="1">
        <v>3.52511686686515E-5</v>
      </c>
    </row>
    <row r="1126" spans="3:24" x14ac:dyDescent="0.3">
      <c r="C1126" s="1"/>
      <c r="F1126">
        <v>3.8906057491412897E-2</v>
      </c>
      <c r="G1126" s="1">
        <v>4.1157682139242999E-5</v>
      </c>
      <c r="H1126">
        <v>4.0758118316748401E-2</v>
      </c>
      <c r="I1126" s="1">
        <v>1.56877614503097E-5</v>
      </c>
      <c r="J1126" s="1">
        <f>H1126*I1126</f>
        <v>6.3940363731664731E-7</v>
      </c>
      <c r="K1126">
        <v>4.6872522703815402E-2</v>
      </c>
      <c r="L1126" s="1">
        <v>2.90085497978946E-5</v>
      </c>
      <c r="O1126">
        <v>9.7814661290419602E-2</v>
      </c>
      <c r="P1126" s="1">
        <v>9.3060705461122496E-5</v>
      </c>
      <c r="Q1126">
        <v>2.8389258091177701E-2</v>
      </c>
      <c r="R1126" s="1">
        <v>2.59570158554769E-5</v>
      </c>
      <c r="S1126">
        <v>6.8949618656676995E-2</v>
      </c>
      <c r="T1126" s="1">
        <v>7.4802704102353603E-5</v>
      </c>
      <c r="W1126">
        <v>4.7639071059472501E-2</v>
      </c>
      <c r="X1126" s="1">
        <v>3.7409598785144298E-5</v>
      </c>
    </row>
    <row r="1127" spans="3:24" x14ac:dyDescent="0.3">
      <c r="C1127" s="1"/>
      <c r="F1127">
        <v>6.6034924064733602E-2</v>
      </c>
      <c r="G1127" s="1">
        <v>7.7324545472003903E-5</v>
      </c>
      <c r="H1127">
        <v>4.0763252213982998E-2</v>
      </c>
      <c r="I1127" s="1">
        <v>2.28799294064739E-5</v>
      </c>
      <c r="J1127" s="1">
        <f>H1127*I1127</f>
        <v>9.3266033303422191E-7</v>
      </c>
      <c r="K1127">
        <v>4.6873047247258201E-2</v>
      </c>
      <c r="L1127" s="1">
        <v>1.5870099072064899E-5</v>
      </c>
      <c r="Q1127">
        <v>3.3994173763072497E-2</v>
      </c>
      <c r="R1127" s="1">
        <v>2.1652228486179899E-5</v>
      </c>
      <c r="S1127">
        <v>8.8938606803418502E-2</v>
      </c>
      <c r="T1127" s="1">
        <v>6.1909845261140804E-5</v>
      </c>
      <c r="W1127">
        <v>5.0795555385500402E-2</v>
      </c>
      <c r="X1127" s="1">
        <v>2.01389693486385E-5</v>
      </c>
    </row>
    <row r="1128" spans="3:24" x14ac:dyDescent="0.3">
      <c r="C1128" s="1"/>
      <c r="F1128">
        <v>6.0070206351998903E-2</v>
      </c>
      <c r="G1128" s="1">
        <v>2.7503000424268501E-5</v>
      </c>
      <c r="H1128">
        <v>4.0773163824457802E-2</v>
      </c>
      <c r="I1128" s="1">
        <v>3.5279356191250098E-5</v>
      </c>
      <c r="J1128" s="1">
        <f>H1128*I1128</f>
        <v>1.4384509696072398E-6</v>
      </c>
      <c r="K1128">
        <v>4.6878183527909401E-2</v>
      </c>
      <c r="L1128" s="1">
        <v>2.9828271649979098E-5</v>
      </c>
      <c r="Q1128">
        <v>3.34377059233903E-2</v>
      </c>
      <c r="R1128" s="1">
        <v>4.5529003972785497E-5</v>
      </c>
      <c r="S1128">
        <v>0.13495162601725899</v>
      </c>
      <c r="T1128" s="1">
        <v>7.8298295914131796E-5</v>
      </c>
      <c r="W1128">
        <v>0.122082690893957</v>
      </c>
      <c r="X1128" s="1">
        <v>7.8391361279015197E-5</v>
      </c>
    </row>
    <row r="1129" spans="3:24" x14ac:dyDescent="0.3">
      <c r="C1129" s="1"/>
      <c r="F1129">
        <v>2.70271494155244E-2</v>
      </c>
      <c r="G1129" s="1">
        <v>2.7124196309174201E-5</v>
      </c>
      <c r="H1129">
        <v>4.0787251313273397E-2</v>
      </c>
      <c r="I1129" s="1">
        <v>4.5192629941188097E-5</v>
      </c>
      <c r="J1129" s="1">
        <f>H1129*I1129</f>
        <v>1.8432831549190029E-6</v>
      </c>
      <c r="K1129">
        <v>4.6888549588704198E-2</v>
      </c>
      <c r="L1129" s="1">
        <v>2.74985718170707E-5</v>
      </c>
      <c r="Q1129">
        <v>4.0426214401123102E-2</v>
      </c>
      <c r="R1129" s="1">
        <v>5.2617918025311498E-5</v>
      </c>
      <c r="S1129">
        <v>0.127099370662415</v>
      </c>
      <c r="T1129" s="1">
        <v>6.8645957120975796E-5</v>
      </c>
      <c r="W1129">
        <v>7.2820356352204199E-2</v>
      </c>
      <c r="X1129" s="1">
        <v>5.7130721351137599E-5</v>
      </c>
    </row>
    <row r="1130" spans="3:24" x14ac:dyDescent="0.3">
      <c r="C1130" s="1"/>
      <c r="F1130">
        <v>4.1132111996984702E-2</v>
      </c>
      <c r="G1130" s="1">
        <v>4.2866399764009702E-5</v>
      </c>
      <c r="H1130">
        <v>4.0804762560622897E-2</v>
      </c>
      <c r="I1130" s="1">
        <v>2.5808559048362302E-5</v>
      </c>
      <c r="J1130" s="1">
        <f>H1130*I1130</f>
        <v>1.0531121240002394E-6</v>
      </c>
      <c r="K1130">
        <v>4.6894589576538803E-2</v>
      </c>
      <c r="L1130" s="1">
        <v>3.8604681855671797E-5</v>
      </c>
      <c r="Q1130">
        <v>4.7599039059482602E-2</v>
      </c>
      <c r="R1130" s="1">
        <v>6.4944828650958703E-5</v>
      </c>
      <c r="S1130">
        <v>4.22327308407155E-2</v>
      </c>
      <c r="T1130" s="1">
        <v>3.63568105748883E-5</v>
      </c>
      <c r="W1130">
        <v>4.9137576387441602E-2</v>
      </c>
      <c r="X1130" s="1">
        <v>3.1069863645755399E-5</v>
      </c>
    </row>
    <row r="1131" spans="3:24" x14ac:dyDescent="0.3">
      <c r="C1131" s="1"/>
      <c r="F1131">
        <v>7.3964846645065696E-2</v>
      </c>
      <c r="G1131" s="1">
        <v>6.8421602810471706E-5</v>
      </c>
      <c r="H1131">
        <v>4.08160978801098E-2</v>
      </c>
      <c r="I1131" s="1">
        <v>4.29037683841306E-5</v>
      </c>
      <c r="J1131" s="1">
        <f>H1131*I1131</f>
        <v>1.7511644097922348E-6</v>
      </c>
      <c r="K1131">
        <v>4.69040800203709E-2</v>
      </c>
      <c r="L1131" s="1">
        <v>2.78412579457979E-5</v>
      </c>
      <c r="Q1131">
        <v>5.7814150225224202E-2</v>
      </c>
      <c r="R1131" s="1">
        <v>6.2919375882948599E-5</v>
      </c>
      <c r="S1131">
        <v>2.6114766293504101E-2</v>
      </c>
      <c r="T1131" s="1">
        <v>1.7849971601070599E-5</v>
      </c>
      <c r="W1131">
        <v>3.8168491365969399E-2</v>
      </c>
      <c r="X1131" s="1">
        <v>3.5146268096584299E-5</v>
      </c>
    </row>
    <row r="1132" spans="3:24" x14ac:dyDescent="0.3">
      <c r="C1132" s="1"/>
      <c r="F1132">
        <v>8.07770578692108E-2</v>
      </c>
      <c r="G1132" s="1">
        <v>6.1469976712643195E-5</v>
      </c>
      <c r="H1132">
        <v>4.0817496991190402E-2</v>
      </c>
      <c r="I1132" s="1">
        <v>3.5009641764970799E-5</v>
      </c>
      <c r="J1132" s="1">
        <f>H1132*I1132</f>
        <v>1.4290059474043495E-6</v>
      </c>
      <c r="K1132">
        <v>4.6907042265072897E-2</v>
      </c>
      <c r="L1132" s="1">
        <v>2.08189627208053E-5</v>
      </c>
      <c r="Q1132">
        <v>3.5046225457374798E-2</v>
      </c>
      <c r="R1132" s="1">
        <v>1.9375178616182602E-5</v>
      </c>
      <c r="S1132">
        <v>5.6708499240222997E-2</v>
      </c>
      <c r="T1132" s="1">
        <v>5.30442214699508E-5</v>
      </c>
      <c r="W1132">
        <v>5.0457236573202301E-2</v>
      </c>
      <c r="X1132" s="1">
        <v>3.6066789359926398E-5</v>
      </c>
    </row>
    <row r="1133" spans="3:24" x14ac:dyDescent="0.3">
      <c r="C1133" s="1"/>
      <c r="F1133">
        <v>7.1847103340772295E-2</v>
      </c>
      <c r="G1133" s="1">
        <v>7.0124874078554404E-5</v>
      </c>
      <c r="H1133">
        <v>4.0830325667567502E-2</v>
      </c>
      <c r="I1133" s="1">
        <v>2.5906201480131901E-5</v>
      </c>
      <c r="J1133" s="1">
        <f>H1133*I1133</f>
        <v>1.0577586432434047E-6</v>
      </c>
      <c r="K1133">
        <v>4.6922580209218898E-2</v>
      </c>
      <c r="L1133" s="1">
        <v>4.6397329371853003E-5</v>
      </c>
      <c r="Q1133">
        <v>2.6007051169594699E-2</v>
      </c>
      <c r="R1133" s="1">
        <v>1.22763525359214E-5</v>
      </c>
      <c r="S1133">
        <v>2.6285938107470399E-2</v>
      </c>
      <c r="T1133" s="1">
        <v>6.4479670310654497E-6</v>
      </c>
      <c r="W1133">
        <v>4.36624462533097E-2</v>
      </c>
      <c r="X1133" s="1">
        <v>1.8162889722136301E-5</v>
      </c>
    </row>
    <row r="1134" spans="3:24" x14ac:dyDescent="0.3">
      <c r="C1134" s="1"/>
      <c r="F1134">
        <v>3.4339063188889199E-2</v>
      </c>
      <c r="G1134" s="1">
        <v>4.79127181068671E-5</v>
      </c>
      <c r="H1134">
        <v>4.0831876840312101E-2</v>
      </c>
      <c r="I1134" s="1">
        <v>2.0117269587069801E-5</v>
      </c>
      <c r="J1134" s="1">
        <f>H1134*I1134</f>
        <v>8.2142587414259041E-7</v>
      </c>
      <c r="K1134">
        <v>4.6923886361170203E-2</v>
      </c>
      <c r="L1134" s="1">
        <v>1.3236906952875099E-5</v>
      </c>
      <c r="Q1134">
        <v>3.5488742998555298E-2</v>
      </c>
      <c r="R1134" s="1">
        <v>3.3679427605876503E-5</v>
      </c>
      <c r="S1134">
        <v>4.1460276826790897E-2</v>
      </c>
      <c r="T1134" s="1">
        <v>4.9115644024507497E-5</v>
      </c>
      <c r="W1134">
        <v>0.13026187323751501</v>
      </c>
      <c r="X1134" s="1">
        <v>7.41928835536376E-5</v>
      </c>
    </row>
    <row r="1135" spans="3:24" x14ac:dyDescent="0.3">
      <c r="C1135" s="1"/>
      <c r="F1135">
        <v>0.101897430919913</v>
      </c>
      <c r="G1135" s="1">
        <v>7.4597701320531303E-5</v>
      </c>
      <c r="H1135">
        <v>4.0832096228894298E-2</v>
      </c>
      <c r="I1135" s="1">
        <v>4.9139503952247302E-5</v>
      </c>
      <c r="J1135" s="1">
        <f>H1135*I1135</f>
        <v>2.0064689540182934E-6</v>
      </c>
      <c r="K1135">
        <v>4.6940738041993897E-2</v>
      </c>
      <c r="L1135" s="1">
        <v>3.3854935954090698E-5</v>
      </c>
      <c r="Q1135">
        <v>4.6131352602894402E-2</v>
      </c>
      <c r="R1135" s="1">
        <v>6.1955738029778905E-5</v>
      </c>
      <c r="S1135">
        <v>4.1519460310560502E-2</v>
      </c>
      <c r="T1135" s="1">
        <v>4.2438790833476798E-5</v>
      </c>
      <c r="W1135">
        <v>7.1978978581064404E-2</v>
      </c>
      <c r="X1135" s="1">
        <v>4.6847006348520797E-5</v>
      </c>
    </row>
    <row r="1136" spans="3:24" x14ac:dyDescent="0.3">
      <c r="C1136" s="1"/>
      <c r="F1136">
        <v>3.2439309461053702E-2</v>
      </c>
      <c r="G1136" s="1">
        <v>5.1941148420139903E-5</v>
      </c>
      <c r="H1136">
        <v>4.0833807795923001E-2</v>
      </c>
      <c r="I1136" s="1">
        <v>3.4745640800265003E-5</v>
      </c>
      <c r="J1136" s="1">
        <f>H1136*I1136</f>
        <v>1.4187968181842015E-6</v>
      </c>
      <c r="K1136">
        <v>4.6975389846324399E-2</v>
      </c>
      <c r="L1136" s="1">
        <v>5.6118612491502097E-5</v>
      </c>
      <c r="Q1136">
        <v>8.25397797794373E-2</v>
      </c>
      <c r="R1136" s="1">
        <v>9.2231837526623797E-5</v>
      </c>
      <c r="S1136">
        <v>1.9979795091626101E-2</v>
      </c>
      <c r="T1136" s="1">
        <v>2.87482057068301E-5</v>
      </c>
      <c r="W1136">
        <v>5.2686766037800502E-2</v>
      </c>
      <c r="X1136" s="1">
        <v>3.4792995394752397E-5</v>
      </c>
    </row>
    <row r="1137" spans="3:24" x14ac:dyDescent="0.3">
      <c r="C1137" s="1"/>
      <c r="F1137">
        <v>0.10712068798499599</v>
      </c>
      <c r="G1137" s="1">
        <v>7.5819659520825797E-5</v>
      </c>
      <c r="H1137">
        <v>4.0853718074261997E-2</v>
      </c>
      <c r="I1137" s="1">
        <v>3.0938791842816002E-5</v>
      </c>
      <c r="J1137" s="1">
        <f>H1137*I1137</f>
        <v>1.2639646795046817E-6</v>
      </c>
      <c r="K1137">
        <v>4.6984417713827303E-2</v>
      </c>
      <c r="L1137" s="1">
        <v>1.9175190365614801E-5</v>
      </c>
      <c r="Q1137">
        <v>9.4686917389879499E-2</v>
      </c>
      <c r="R1137" s="1">
        <v>7.9880224507311004E-5</v>
      </c>
      <c r="S1137">
        <v>5.6951854234362699E-2</v>
      </c>
      <c r="T1137" s="1">
        <v>4.8165762181949801E-5</v>
      </c>
      <c r="W1137">
        <v>3.94123259823232E-2</v>
      </c>
      <c r="X1137" s="1">
        <v>4.3878168449115797E-5</v>
      </c>
    </row>
    <row r="1138" spans="3:24" x14ac:dyDescent="0.3">
      <c r="C1138" s="1"/>
      <c r="F1138">
        <v>2.70312114730763E-2</v>
      </c>
      <c r="G1138" s="1">
        <v>7.2732214987848903E-6</v>
      </c>
      <c r="H1138">
        <v>4.0864521233918802E-2</v>
      </c>
      <c r="I1138" s="1">
        <v>4.7356534561943402E-5</v>
      </c>
      <c r="J1138" s="1">
        <f>H1138*I1138</f>
        <v>1.9352021121713456E-6</v>
      </c>
      <c r="K1138">
        <v>4.6987692253241599E-2</v>
      </c>
      <c r="L1138" s="1">
        <v>5.0821231130298901E-5</v>
      </c>
      <c r="Q1138">
        <v>5.6380568526926203E-2</v>
      </c>
      <c r="R1138" s="1">
        <v>4.2549726846864999E-5</v>
      </c>
      <c r="S1138">
        <v>8.6884168255597097E-2</v>
      </c>
      <c r="T1138" s="1">
        <v>7.6387621191051396E-5</v>
      </c>
      <c r="W1138">
        <v>5.1573581485305199E-2</v>
      </c>
      <c r="X1138" s="1">
        <v>3.3445981240479402E-5</v>
      </c>
    </row>
    <row r="1139" spans="3:24" x14ac:dyDescent="0.3">
      <c r="C1139" s="1"/>
      <c r="F1139">
        <v>4.2587241597244203E-2</v>
      </c>
      <c r="G1139" s="1">
        <v>2.4296114335170701E-5</v>
      </c>
      <c r="H1139">
        <v>4.0882949250959602E-2</v>
      </c>
      <c r="I1139" s="1">
        <v>2.4826542544222699E-5</v>
      </c>
      <c r="J1139" s="1">
        <f>H1139*I1139</f>
        <v>1.0149822789122461E-6</v>
      </c>
      <c r="K1139">
        <v>4.7000305384475499E-2</v>
      </c>
      <c r="L1139" s="1">
        <v>6.3187143981848596E-5</v>
      </c>
      <c r="Q1139">
        <v>3.1811823116788998E-2</v>
      </c>
      <c r="R1139" s="1">
        <v>2.2110021178014702E-5</v>
      </c>
      <c r="S1139">
        <v>9.0007608872552602E-2</v>
      </c>
      <c r="T1139" s="1">
        <v>6.6675242247497298E-5</v>
      </c>
      <c r="W1139">
        <v>4.2008954284942703E-2</v>
      </c>
      <c r="X1139" s="1">
        <v>1.6910296587328501E-5</v>
      </c>
    </row>
    <row r="1140" spans="3:24" x14ac:dyDescent="0.3">
      <c r="C1140" s="1"/>
      <c r="F1140">
        <v>4.4476080321487803E-2</v>
      </c>
      <c r="G1140" s="1">
        <v>5.6653591256968998E-5</v>
      </c>
      <c r="H1140">
        <v>4.0884631896676703E-2</v>
      </c>
      <c r="I1140" s="1">
        <v>3.52511686686515E-5</v>
      </c>
      <c r="J1140" s="1">
        <f>H1140*I1140</f>
        <v>1.4412310549454796E-6</v>
      </c>
      <c r="K1140">
        <v>4.7004653990445303E-2</v>
      </c>
      <c r="L1140" s="1">
        <v>2.8339436790491299E-5</v>
      </c>
      <c r="Q1140">
        <v>3.47794788787536E-2</v>
      </c>
      <c r="R1140" s="1">
        <v>1.89908874567193E-5</v>
      </c>
      <c r="S1140">
        <v>0.13550564592004199</v>
      </c>
      <c r="T1140" s="1">
        <v>8.3551320525805401E-5</v>
      </c>
      <c r="W1140">
        <v>0.13566896222823199</v>
      </c>
      <c r="X1140" s="1">
        <v>7.7444276022805103E-5</v>
      </c>
    </row>
    <row r="1141" spans="3:24" x14ac:dyDescent="0.3">
      <c r="C1141" s="1"/>
      <c r="F1141">
        <v>5.4978626664030202E-2</v>
      </c>
      <c r="G1141" s="1">
        <v>4.1362851159962398E-5</v>
      </c>
      <c r="H1141">
        <v>4.0889296600433299E-2</v>
      </c>
      <c r="I1141" s="1">
        <v>2.90400788810914E-5</v>
      </c>
      <c r="J1141" s="1">
        <f>H1141*I1141</f>
        <v>1.1874283986689254E-6</v>
      </c>
      <c r="K1141">
        <v>4.7004941492205701E-2</v>
      </c>
      <c r="L1141" s="1">
        <v>1.1463584579550299E-5</v>
      </c>
      <c r="Q1141">
        <v>3.4861516139208397E-2</v>
      </c>
      <c r="R1141" s="1">
        <v>3.8844671578380298E-5</v>
      </c>
      <c r="S1141">
        <v>0.123402169046979</v>
      </c>
      <c r="T1141" s="1">
        <v>6.8059558284616704E-5</v>
      </c>
      <c r="W1141">
        <v>6.5186002035280396E-2</v>
      </c>
      <c r="X1141" s="1">
        <v>4.29691689295341E-5</v>
      </c>
    </row>
    <row r="1142" spans="3:24" x14ac:dyDescent="0.3">
      <c r="C1142" s="1"/>
      <c r="F1142">
        <v>7.3271651090321799E-2</v>
      </c>
      <c r="G1142" s="1">
        <v>6.6217271353425996E-5</v>
      </c>
      <c r="H1142">
        <v>4.0890097199855001E-2</v>
      </c>
      <c r="I1142" s="1">
        <v>2.66569600625629E-5</v>
      </c>
      <c r="J1142" s="1">
        <f>H1142*I1142</f>
        <v>1.0900056880108499E-6</v>
      </c>
      <c r="K1142">
        <v>4.7011339307603803E-2</v>
      </c>
      <c r="L1142" s="1">
        <v>3.25967501847761E-5</v>
      </c>
      <c r="Q1142">
        <v>4.2674108736685097E-2</v>
      </c>
      <c r="R1142" s="1">
        <v>4.8463551603617898E-5</v>
      </c>
      <c r="S1142">
        <v>4.7194302533548199E-2</v>
      </c>
      <c r="T1142" s="1">
        <v>5.0025103277528398E-5</v>
      </c>
      <c r="W1142">
        <v>5.4371843327569197E-2</v>
      </c>
      <c r="X1142" s="1">
        <v>4.17048347836726E-5</v>
      </c>
    </row>
    <row r="1143" spans="3:24" x14ac:dyDescent="0.3">
      <c r="C1143" s="1"/>
      <c r="F1143">
        <v>2.16400073554056E-2</v>
      </c>
      <c r="G1143" s="1">
        <v>1.3379329957776E-5</v>
      </c>
      <c r="H1143">
        <v>4.09104496438914E-2</v>
      </c>
      <c r="I1143" s="1">
        <v>2.8004838350014201E-5</v>
      </c>
      <c r="J1143" s="1">
        <f>H1143*I1143</f>
        <v>1.1456905291035747E-6</v>
      </c>
      <c r="K1143">
        <v>4.7011745395782401E-2</v>
      </c>
      <c r="L1143" s="1">
        <v>5.1575271243017101E-5</v>
      </c>
      <c r="Q1143">
        <v>5.4054735700058303E-2</v>
      </c>
      <c r="R1143" s="1">
        <v>7.02337141960075E-5</v>
      </c>
      <c r="S1143">
        <v>4.2879421227455201E-2</v>
      </c>
      <c r="T1143" s="1">
        <v>6.6900323143915096E-5</v>
      </c>
      <c r="W1143">
        <v>3.9281553632023201E-2</v>
      </c>
      <c r="X1143" s="1">
        <v>4.1789994904529999E-5</v>
      </c>
    </row>
    <row r="1144" spans="3:24" x14ac:dyDescent="0.3">
      <c r="C1144" s="1"/>
      <c r="F1144">
        <v>2.1761679131957899E-2</v>
      </c>
      <c r="G1144" s="1">
        <v>1.6575731326952901E-5</v>
      </c>
      <c r="H1144">
        <v>4.0954981431456199E-2</v>
      </c>
      <c r="I1144" s="1">
        <v>2.11448312752401E-5</v>
      </c>
      <c r="J1144" s="1">
        <f>H1144*I1144</f>
        <v>8.6598617224873257E-7</v>
      </c>
      <c r="K1144">
        <v>4.7014243558504899E-2</v>
      </c>
      <c r="L1144" s="1">
        <v>3.1896646239082098E-5</v>
      </c>
      <c r="Q1144">
        <v>7.0480855215183102E-2</v>
      </c>
      <c r="R1144" s="1">
        <v>5.90400043598037E-5</v>
      </c>
      <c r="S1144">
        <v>5.6267872394714598E-2</v>
      </c>
      <c r="T1144" s="1">
        <v>3.9369259872270203E-5</v>
      </c>
      <c r="W1144">
        <v>5.3017729092682202E-2</v>
      </c>
      <c r="X1144" s="1">
        <v>3.24530791797402E-5</v>
      </c>
    </row>
    <row r="1145" spans="3:24" x14ac:dyDescent="0.3">
      <c r="C1145" s="1"/>
      <c r="F1145">
        <v>3.1799578568794798E-2</v>
      </c>
      <c r="G1145" s="1">
        <v>1.14489626551791E-5</v>
      </c>
      <c r="H1145">
        <v>4.09753030637676E-2</v>
      </c>
      <c r="I1145" s="1">
        <v>9.8485638592935404E-6</v>
      </c>
      <c r="J1145" s="1">
        <f>H1145*I1145</f>
        <v>4.0354788887742147E-7</v>
      </c>
      <c r="K1145">
        <v>4.7014364673658902E-2</v>
      </c>
      <c r="L1145" s="1">
        <v>2.5525475355400601E-5</v>
      </c>
      <c r="Q1145">
        <v>3.7598147776627698E-2</v>
      </c>
      <c r="R1145" s="1">
        <v>1.8976975777300899E-5</v>
      </c>
      <c r="S1145">
        <v>2.2566144422158999E-2</v>
      </c>
      <c r="T1145" s="1">
        <v>3.8835050115405398E-6</v>
      </c>
      <c r="W1145">
        <v>4.3939566025128003E-2</v>
      </c>
      <c r="X1145" s="1">
        <v>1.46988933804963E-5</v>
      </c>
    </row>
    <row r="1146" spans="3:24" x14ac:dyDescent="0.3">
      <c r="C1146" s="1"/>
      <c r="F1146">
        <v>3.4947332618606497E-2</v>
      </c>
      <c r="G1146" s="1">
        <v>3.4717284278977901E-5</v>
      </c>
      <c r="H1146">
        <v>4.0993843587180202E-2</v>
      </c>
      <c r="I1146" s="1">
        <v>1.8635787180411099E-5</v>
      </c>
      <c r="J1146" s="1">
        <f>H1146*I1146</f>
        <v>7.6395254479775058E-7</v>
      </c>
      <c r="K1146">
        <v>4.7014584520547797E-2</v>
      </c>
      <c r="L1146" s="1">
        <v>4.2586859509978898E-5</v>
      </c>
      <c r="Q1146">
        <v>3.1065363467282399E-2</v>
      </c>
      <c r="R1146" s="1">
        <v>1.02664212234362E-5</v>
      </c>
      <c r="S1146">
        <v>3.8525011560464499E-2</v>
      </c>
      <c r="T1146" s="1">
        <v>4.5142624033379897E-5</v>
      </c>
      <c r="W1146">
        <v>0.13006457977948499</v>
      </c>
      <c r="X1146" s="1">
        <v>7.9180227517159203E-5</v>
      </c>
    </row>
    <row r="1147" spans="3:24" x14ac:dyDescent="0.3">
      <c r="C1147" s="1"/>
      <c r="F1147">
        <v>4.1052250143523199E-2</v>
      </c>
      <c r="G1147" s="1">
        <v>5.0684817371609799E-5</v>
      </c>
      <c r="H1147">
        <v>4.0995649156654497E-2</v>
      </c>
      <c r="I1147" s="1">
        <v>3.4994337203396801E-5</v>
      </c>
      <c r="J1147" s="1">
        <f>H1147*I1147</f>
        <v>1.4346155704601171E-6</v>
      </c>
      <c r="K1147">
        <v>4.7027718077326697E-2</v>
      </c>
      <c r="L1147" s="1">
        <v>3.1101591685083699E-5</v>
      </c>
      <c r="Q1147">
        <v>3.8708340156159898E-2</v>
      </c>
      <c r="R1147" s="1">
        <v>2.1921083668628801E-5</v>
      </c>
      <c r="S1147">
        <v>4.5849597070735798E-2</v>
      </c>
      <c r="T1147" s="1">
        <v>5.4981092016965398E-5</v>
      </c>
      <c r="W1147">
        <v>5.5724678014398697E-2</v>
      </c>
      <c r="X1147" s="1">
        <v>4.6410542095355202E-5</v>
      </c>
    </row>
    <row r="1148" spans="3:24" x14ac:dyDescent="0.3">
      <c r="C1148" s="1"/>
      <c r="F1148">
        <v>4.29782911262881E-2</v>
      </c>
      <c r="G1148" s="1">
        <v>5.9419830299116897E-5</v>
      </c>
      <c r="H1148">
        <v>4.10049322210293E-2</v>
      </c>
      <c r="I1148" s="1">
        <v>5.0265747589866803E-5</v>
      </c>
      <c r="J1148" s="1">
        <f>H1148*I1148</f>
        <v>2.0611435729618552E-6</v>
      </c>
      <c r="K1148">
        <v>4.70472927297646E-2</v>
      </c>
      <c r="L1148" s="1">
        <v>4.2747088089908099E-5</v>
      </c>
      <c r="Q1148">
        <v>4.0198010432227899E-2</v>
      </c>
      <c r="R1148" s="1">
        <v>4.3190666225061201E-5</v>
      </c>
      <c r="S1148">
        <v>1.24878606313523E-2</v>
      </c>
      <c r="T1148" s="1">
        <v>1.6746325955226499E-5</v>
      </c>
      <c r="W1148">
        <v>6.3390413768692602E-2</v>
      </c>
      <c r="X1148" s="1">
        <v>6.4155700118691698E-5</v>
      </c>
    </row>
    <row r="1149" spans="3:24" x14ac:dyDescent="0.3">
      <c r="C1149" s="1"/>
      <c r="F1149">
        <v>6.3058648051161403E-2</v>
      </c>
      <c r="G1149" s="1">
        <v>8.1819942839145906E-5</v>
      </c>
      <c r="H1149">
        <v>4.1007163114700297E-2</v>
      </c>
      <c r="I1149" s="1">
        <v>4.4136310103729803E-5</v>
      </c>
      <c r="J1149" s="1">
        <f>H1149*I1149</f>
        <v>1.8099048677046429E-6</v>
      </c>
      <c r="K1149">
        <v>4.7049054746927998E-2</v>
      </c>
      <c r="L1149" s="1">
        <v>3.1996459669756797E-5</v>
      </c>
      <c r="Q1149">
        <v>8.0688322515407696E-2</v>
      </c>
      <c r="R1149" s="1">
        <v>6.8570860697514903E-5</v>
      </c>
      <c r="S1149">
        <v>6.0972455162424798E-2</v>
      </c>
      <c r="T1149" s="1">
        <v>3.9152088564083198E-5</v>
      </c>
      <c r="W1149">
        <v>3.4843091737208801E-2</v>
      </c>
      <c r="X1149" s="1">
        <v>2.3515576743542401E-5</v>
      </c>
    </row>
    <row r="1150" spans="3:24" x14ac:dyDescent="0.3">
      <c r="C1150" s="1"/>
      <c r="F1150">
        <v>6.24240870568726E-2</v>
      </c>
      <c r="G1150" s="1">
        <v>2.1740568618493001E-5</v>
      </c>
      <c r="H1150">
        <v>4.1025686923015399E-2</v>
      </c>
      <c r="I1150" s="1">
        <v>1.34146594788808E-5</v>
      </c>
      <c r="J1150" s="1">
        <f>H1150*I1150</f>
        <v>5.5034561995942463E-7</v>
      </c>
      <c r="K1150">
        <v>4.7051656321245201E-2</v>
      </c>
      <c r="L1150" s="1">
        <v>1.6868467308809899E-5</v>
      </c>
      <c r="Q1150">
        <v>9.1586296397244998E-2</v>
      </c>
      <c r="R1150" s="1">
        <v>9.1860403433909995E-5</v>
      </c>
      <c r="S1150">
        <v>0.10012775537321</v>
      </c>
      <c r="T1150" s="1">
        <v>7.6734101245372303E-5</v>
      </c>
      <c r="W1150">
        <v>5.9091652030892602E-2</v>
      </c>
      <c r="X1150" s="1">
        <v>4.1342784780886799E-5</v>
      </c>
    </row>
    <row r="1151" spans="3:24" x14ac:dyDescent="0.3">
      <c r="C1151" s="1"/>
      <c r="F1151">
        <v>2.2981874524844501E-2</v>
      </c>
      <c r="G1151" s="1">
        <v>1.0947716541376299E-5</v>
      </c>
      <c r="H1151">
        <v>4.1036487768879498E-2</v>
      </c>
      <c r="I1151" s="1">
        <v>4.8396863313145698E-5</v>
      </c>
      <c r="J1151" s="1">
        <f>H1151*I1151</f>
        <v>1.9860372894020363E-6</v>
      </c>
      <c r="K1151">
        <v>4.7052029712744498E-2</v>
      </c>
      <c r="L1151" s="1">
        <v>1.4398031262672999E-5</v>
      </c>
      <c r="Q1151">
        <v>5.2110046480881099E-2</v>
      </c>
      <c r="R1151" s="1">
        <v>4.0392939136643901E-5</v>
      </c>
      <c r="S1151">
        <v>9.1294586201265807E-2</v>
      </c>
      <c r="T1151" s="1">
        <v>7.0438187397434503E-5</v>
      </c>
      <c r="W1151">
        <v>5.3128404678249898E-2</v>
      </c>
      <c r="X1151" s="1">
        <v>1.7594226948398701E-5</v>
      </c>
    </row>
    <row r="1152" spans="3:24" x14ac:dyDescent="0.3">
      <c r="C1152" s="1"/>
      <c r="F1152">
        <v>4.1531980864081101E-2</v>
      </c>
      <c r="G1152" s="1">
        <v>3.9757986432860998E-5</v>
      </c>
      <c r="H1152">
        <v>4.1037651476479302E-2</v>
      </c>
      <c r="I1152" s="1">
        <v>4.4949379226005503E-5</v>
      </c>
      <c r="J1152" s="1">
        <f>H1152*I1152</f>
        <v>1.8446169587609128E-6</v>
      </c>
      <c r="K1152">
        <v>4.7056533942830998E-2</v>
      </c>
      <c r="L1152" s="1">
        <v>7.6902616325349497E-5</v>
      </c>
      <c r="Q1152">
        <v>3.4923183515027101E-2</v>
      </c>
      <c r="R1152" s="1">
        <v>1.54884810205206E-5</v>
      </c>
      <c r="S1152">
        <v>0.13164085341415299</v>
      </c>
      <c r="T1152" s="1">
        <v>7.9238191974907504E-5</v>
      </c>
      <c r="W1152">
        <v>0.123545260701709</v>
      </c>
      <c r="X1152" s="1">
        <v>7.6086971841530797E-5</v>
      </c>
    </row>
    <row r="1153" spans="3:24" x14ac:dyDescent="0.3">
      <c r="C1153" s="1"/>
      <c r="F1153">
        <v>6.0944487928598801E-2</v>
      </c>
      <c r="G1153" s="1">
        <v>6.3506113159562E-5</v>
      </c>
      <c r="H1153">
        <v>4.1045117154697303E-2</v>
      </c>
      <c r="I1153" s="1">
        <v>2.9458449065663098E-5</v>
      </c>
      <c r="J1153" s="1">
        <f>H1153*I1153</f>
        <v>1.2091254930958251E-6</v>
      </c>
      <c r="K1153">
        <v>4.7069078389773297E-2</v>
      </c>
      <c r="L1153" s="1">
        <v>4.3678337498849801E-5</v>
      </c>
      <c r="Q1153">
        <v>3.5635907085765903E-2</v>
      </c>
      <c r="R1153" s="1">
        <v>1.1405100569816399E-5</v>
      </c>
      <c r="S1153">
        <v>0.12388360955415301</v>
      </c>
      <c r="T1153" s="1">
        <v>7.2818945297651401E-5</v>
      </c>
      <c r="W1153">
        <v>5.9725200419458398E-2</v>
      </c>
      <c r="X1153" s="1">
        <v>4.3841448668799998E-5</v>
      </c>
    </row>
    <row r="1154" spans="3:24" x14ac:dyDescent="0.3">
      <c r="C1154" s="1"/>
      <c r="F1154">
        <v>9.88915307052258E-2</v>
      </c>
      <c r="G1154" s="1">
        <v>7.3721037678064805E-5</v>
      </c>
      <c r="H1154">
        <v>4.1052250143523199E-2</v>
      </c>
      <c r="I1154" s="1">
        <v>5.0684817371609799E-5</v>
      </c>
      <c r="J1154" s="1">
        <f>H1154*I1154</f>
        <v>2.0807258012181154E-6</v>
      </c>
      <c r="K1154">
        <v>4.7074483464669199E-2</v>
      </c>
      <c r="L1154" s="1">
        <v>1.7127448967724801E-5</v>
      </c>
      <c r="Q1154">
        <v>3.5669881359397103E-2</v>
      </c>
      <c r="R1154" s="1">
        <v>3.5733153417464E-5</v>
      </c>
      <c r="S1154">
        <v>5.0225550588020702E-2</v>
      </c>
      <c r="T1154" s="1">
        <v>4.6347658752467399E-5</v>
      </c>
      <c r="W1154">
        <v>7.2814002904919101E-2</v>
      </c>
      <c r="X1154" s="1">
        <v>6.5655833456258904E-5</v>
      </c>
    </row>
    <row r="1155" spans="3:24" x14ac:dyDescent="0.3">
      <c r="C1155" s="1"/>
      <c r="F1155">
        <v>6.4519918776426599E-2</v>
      </c>
      <c r="G1155" s="1">
        <v>5.6300093230647702E-5</v>
      </c>
      <c r="H1155">
        <v>4.10548235443461E-2</v>
      </c>
      <c r="I1155" s="1">
        <v>4.63045659553716E-5</v>
      </c>
      <c r="J1155" s="1">
        <f>H1155*I1155</f>
        <v>1.9010257845953168E-6</v>
      </c>
      <c r="K1155">
        <v>4.70890564396136E-2</v>
      </c>
      <c r="L1155" s="1">
        <v>4.4140557883203698E-5</v>
      </c>
      <c r="Q1155">
        <v>4.4670862610183402E-2</v>
      </c>
      <c r="R1155" s="1">
        <v>4.5845489763059798E-5</v>
      </c>
      <c r="S1155">
        <v>6.2555779010720694E-2</v>
      </c>
      <c r="T1155" s="1">
        <v>8.77121157492736E-5</v>
      </c>
      <c r="W1155">
        <v>2.34332419933659E-2</v>
      </c>
      <c r="X1155" s="1">
        <v>1.4497249597826699E-5</v>
      </c>
    </row>
    <row r="1156" spans="3:24" x14ac:dyDescent="0.3">
      <c r="C1156" s="1"/>
      <c r="F1156">
        <v>2.3122319102190599E-2</v>
      </c>
      <c r="G1156" s="1">
        <v>4.7776894863818298E-5</v>
      </c>
      <c r="H1156">
        <v>4.1068214783958501E-2</v>
      </c>
      <c r="I1156" s="1">
        <v>3.8011296117634E-5</v>
      </c>
      <c r="J1156" s="1">
        <f>H1156*I1156</f>
        <v>1.5610560731756409E-6</v>
      </c>
      <c r="K1156">
        <v>4.7094186535502097E-2</v>
      </c>
      <c r="L1156" s="1">
        <v>5.1756773128235101E-5</v>
      </c>
      <c r="Q1156">
        <v>5.88876352495546E-2</v>
      </c>
      <c r="R1156" s="1">
        <v>6.3805682737341803E-5</v>
      </c>
      <c r="S1156">
        <v>4.4349369337455799E-2</v>
      </c>
      <c r="T1156" s="1">
        <v>2.6535991203352201E-5</v>
      </c>
      <c r="W1156">
        <v>6.8935478127827701E-2</v>
      </c>
      <c r="X1156" s="1">
        <v>4.1192950857535499E-5</v>
      </c>
    </row>
    <row r="1157" spans="3:24" x14ac:dyDescent="0.3">
      <c r="C1157" s="1"/>
      <c r="F1157">
        <v>0.10396542602796099</v>
      </c>
      <c r="G1157" s="1">
        <v>6.6279683387075004E-5</v>
      </c>
      <c r="H1157">
        <v>4.1085156546180598E-2</v>
      </c>
      <c r="I1157" s="1">
        <v>3.2972446197429999E-5</v>
      </c>
      <c r="J1157" s="1">
        <f>H1157*I1157</f>
        <v>1.3546781137319286E-6</v>
      </c>
      <c r="K1157">
        <v>4.7102202941491401E-2</v>
      </c>
      <c r="L1157" s="1">
        <v>4.0051391696431E-5</v>
      </c>
      <c r="Q1157">
        <v>7.5453700837335796E-2</v>
      </c>
      <c r="R1157" s="1">
        <v>5.1027805308513001E-5</v>
      </c>
      <c r="S1157">
        <v>2.9003652349256399E-2</v>
      </c>
      <c r="T1157" s="1">
        <v>1.14997297886688E-5</v>
      </c>
      <c r="W1157">
        <v>5.9591722040169597E-2</v>
      </c>
      <c r="X1157" s="1">
        <v>2.4042222754187801E-5</v>
      </c>
    </row>
    <row r="1158" spans="3:24" x14ac:dyDescent="0.3">
      <c r="C1158" s="1"/>
      <c r="F1158">
        <v>2.7824467067154801E-2</v>
      </c>
      <c r="G1158" s="1">
        <v>4.7310902467026002E-5</v>
      </c>
      <c r="H1158">
        <v>4.1085785991054502E-2</v>
      </c>
      <c r="I1158" s="1">
        <v>5.1753720216973297E-5</v>
      </c>
      <c r="J1158" s="1">
        <f>H1158*I1158</f>
        <v>2.1263422730754755E-6</v>
      </c>
      <c r="K1158">
        <v>4.7110382970401501E-2</v>
      </c>
      <c r="L1158" s="1">
        <v>2.79314369034232E-5</v>
      </c>
      <c r="Q1158">
        <v>4.5425669822206499E-2</v>
      </c>
      <c r="R1158" s="1">
        <v>1.7540659646522499E-5</v>
      </c>
      <c r="S1158">
        <v>3.4117324503936897E-2</v>
      </c>
      <c r="T1158" s="1">
        <v>3.4055190115912601E-5</v>
      </c>
      <c r="W1158">
        <v>0.11902030751741199</v>
      </c>
      <c r="X1158" s="1">
        <v>7.45682245411192E-5</v>
      </c>
    </row>
    <row r="1159" spans="3:24" x14ac:dyDescent="0.3">
      <c r="C1159" s="1"/>
      <c r="F1159">
        <v>0.102842380845278</v>
      </c>
      <c r="G1159" s="1">
        <v>7.7555847143845401E-5</v>
      </c>
      <c r="H1159">
        <v>4.1089091452710398E-2</v>
      </c>
      <c r="I1159" s="1">
        <v>2.6836589775877301E-5</v>
      </c>
      <c r="J1159" s="1">
        <f>H1159*I1159</f>
        <v>1.1026910915798953E-6</v>
      </c>
      <c r="K1159">
        <v>4.7128171713006602E-2</v>
      </c>
      <c r="L1159" s="1">
        <v>3.01502859986616E-5</v>
      </c>
      <c r="Q1159">
        <v>3.7189545775064503E-2</v>
      </c>
      <c r="R1159" s="1">
        <v>1.15430576126634E-5</v>
      </c>
      <c r="S1159">
        <v>4.7516726724618402E-2</v>
      </c>
      <c r="T1159" s="1">
        <v>5.5199425576582097E-5</v>
      </c>
      <c r="W1159">
        <v>6.6756998847944393E-2</v>
      </c>
      <c r="X1159" s="1">
        <v>5.19697239071743E-5</v>
      </c>
    </row>
    <row r="1160" spans="3:24" x14ac:dyDescent="0.3">
      <c r="C1160" s="1"/>
      <c r="F1160">
        <v>2.4758339484261802E-2</v>
      </c>
      <c r="G1160" s="1">
        <v>1.50166158848996E-5</v>
      </c>
      <c r="H1160">
        <v>4.1104752348547803E-2</v>
      </c>
      <c r="I1160" s="1">
        <v>4.0559831490086198E-5</v>
      </c>
      <c r="J1160" s="1">
        <f>H1160*I1160</f>
        <v>1.6672018286988237E-6</v>
      </c>
      <c r="K1160">
        <v>4.7143918388822099E-2</v>
      </c>
      <c r="L1160" s="1">
        <v>4.8909563526048398E-5</v>
      </c>
      <c r="Q1160">
        <v>4.1884832976221302E-2</v>
      </c>
      <c r="R1160" s="1">
        <v>1.9997560421014701E-5</v>
      </c>
      <c r="S1160">
        <v>6.4089005979240804E-3</v>
      </c>
      <c r="T1160" s="1">
        <v>1.18575684106632E-5</v>
      </c>
      <c r="W1160">
        <v>8.2855140525253806E-2</v>
      </c>
      <c r="X1160" s="1">
        <v>5.9450947618522702E-5</v>
      </c>
    </row>
    <row r="1161" spans="3:24" x14ac:dyDescent="0.3">
      <c r="C1161" s="1"/>
      <c r="F1161">
        <v>4.0804762560622897E-2</v>
      </c>
      <c r="G1161" s="1">
        <v>2.5808559048362302E-5</v>
      </c>
      <c r="H1161">
        <v>4.1114323430295599E-2</v>
      </c>
      <c r="I1161" s="1">
        <v>1.73856993972291E-5</v>
      </c>
      <c r="J1161" s="1">
        <f>H1161*I1161</f>
        <v>7.1480126807957246E-7</v>
      </c>
      <c r="K1161">
        <v>4.7156508129272703E-2</v>
      </c>
      <c r="L1161" s="1">
        <v>4.3783212795441001E-5</v>
      </c>
      <c r="Q1161">
        <v>3.9494248638668898E-2</v>
      </c>
      <c r="R1161" s="1">
        <v>2.7943635606497702E-5</v>
      </c>
      <c r="S1161">
        <v>5.74033624500268E-2</v>
      </c>
      <c r="T1161" s="1">
        <v>4.4673725404450101E-5</v>
      </c>
      <c r="W1161">
        <v>5.1653781904185802E-3</v>
      </c>
      <c r="X1161" s="1">
        <v>3.6420382328187901E-5</v>
      </c>
    </row>
    <row r="1162" spans="3:24" x14ac:dyDescent="0.3">
      <c r="C1162" s="1"/>
      <c r="F1162">
        <v>4.27267068668261E-2</v>
      </c>
      <c r="G1162" s="1">
        <v>4.07382822217228E-5</v>
      </c>
      <c r="H1162">
        <v>4.1123079840663802E-2</v>
      </c>
      <c r="I1162" s="1">
        <v>2.88512703026886E-5</v>
      </c>
      <c r="J1162" s="1">
        <f>H1162*I1162</f>
        <v>1.1864530921620358E-6</v>
      </c>
      <c r="K1162">
        <v>4.7157510073687299E-2</v>
      </c>
      <c r="L1162" s="1">
        <v>2.7805925799082201E-5</v>
      </c>
      <c r="Q1162">
        <v>8.1900584649875402E-2</v>
      </c>
      <c r="R1162" s="1">
        <v>5.9211306273305999E-5</v>
      </c>
      <c r="S1162">
        <v>0.10228169776768201</v>
      </c>
      <c r="T1162" s="1">
        <v>7.6051818787046201E-5</v>
      </c>
      <c r="W1162">
        <v>6.9512071494123404E-2</v>
      </c>
      <c r="X1162" s="1">
        <v>3.4286028628367299E-5</v>
      </c>
    </row>
    <row r="1163" spans="3:24" x14ac:dyDescent="0.3">
      <c r="C1163" s="1"/>
      <c r="F1163">
        <v>6.6673730550685706E-2</v>
      </c>
      <c r="G1163" s="1">
        <v>6.0036834374482401E-5</v>
      </c>
      <c r="H1163">
        <v>4.1123667391394003E-2</v>
      </c>
      <c r="I1163" s="1">
        <v>1.5825554404771801E-5</v>
      </c>
      <c r="J1163" s="1">
        <f>H1163*I1163</f>
        <v>6.5080483562624581E-7</v>
      </c>
      <c r="K1163">
        <v>4.71766793310784E-2</v>
      </c>
      <c r="L1163" s="1">
        <v>6.4020847605519206E-5</v>
      </c>
      <c r="Q1163">
        <v>9.1808267758672804E-2</v>
      </c>
      <c r="R1163" s="1">
        <v>9.7997698515003506E-5</v>
      </c>
      <c r="S1163">
        <v>8.5669248928286895E-2</v>
      </c>
      <c r="T1163" s="1">
        <v>6.8598625724887902E-5</v>
      </c>
      <c r="W1163">
        <v>6.1993099672904901E-2</v>
      </c>
      <c r="X1163" s="1">
        <v>2.2566823985059899E-5</v>
      </c>
    </row>
    <row r="1164" spans="3:24" x14ac:dyDescent="0.3">
      <c r="C1164" s="1"/>
      <c r="F1164">
        <v>8.2863032512017501E-2</v>
      </c>
      <c r="G1164" s="1">
        <v>7.4517194357578796E-5</v>
      </c>
      <c r="H1164">
        <v>4.1132111996984702E-2</v>
      </c>
      <c r="I1164" s="1">
        <v>4.2866399764009702E-5</v>
      </c>
      <c r="J1164" s="1">
        <f>H1164*I1164</f>
        <v>1.7631855560007657E-6</v>
      </c>
      <c r="K1164">
        <v>4.7177368537904302E-2</v>
      </c>
      <c r="L1164" s="1">
        <v>4.7239436114567398E-5</v>
      </c>
      <c r="Q1164">
        <v>5.3157285625009397E-2</v>
      </c>
      <c r="R1164" s="1">
        <v>5.6125298839726398E-5</v>
      </c>
      <c r="S1164">
        <v>0.12004230678356401</v>
      </c>
      <c r="T1164" s="1">
        <v>8.1519969424458802E-5</v>
      </c>
      <c r="W1164">
        <v>0.115837540875041</v>
      </c>
      <c r="X1164" s="1">
        <v>7.1987393109021098E-5</v>
      </c>
    </row>
    <row r="1165" spans="3:24" x14ac:dyDescent="0.3">
      <c r="C1165" s="1"/>
      <c r="F1165">
        <v>2.9250724974607598E-2</v>
      </c>
      <c r="G1165" s="1">
        <v>1.3401921054766999E-5</v>
      </c>
      <c r="H1165">
        <v>4.11345722868953E-2</v>
      </c>
      <c r="I1165" s="1">
        <v>2.12431826246147E-5</v>
      </c>
      <c r="J1165" s="1">
        <f>H1165*I1165</f>
        <v>8.7382923127593162E-7</v>
      </c>
      <c r="K1165">
        <v>4.7183154217764603E-2</v>
      </c>
      <c r="L1165" s="1">
        <v>3.5780932652975398E-5</v>
      </c>
      <c r="Q1165">
        <v>3.9481607091164703E-2</v>
      </c>
      <c r="R1165" s="1">
        <v>1.06482700834085E-5</v>
      </c>
      <c r="S1165">
        <v>0.129432181612993</v>
      </c>
      <c r="T1165" s="1">
        <v>7.9348650013266099E-5</v>
      </c>
      <c r="W1165">
        <v>8.0879161573470304E-2</v>
      </c>
      <c r="X1165" s="1">
        <v>7.2448009256678697E-5</v>
      </c>
    </row>
    <row r="1166" spans="3:24" x14ac:dyDescent="0.3">
      <c r="C1166" s="1"/>
      <c r="F1166">
        <v>2.3397938521215099E-2</v>
      </c>
      <c r="G1166" s="1">
        <v>1.94428266475287E-5</v>
      </c>
      <c r="H1166">
        <v>4.11473739940173E-2</v>
      </c>
      <c r="I1166" s="1">
        <v>4.4484127083140902E-5</v>
      </c>
      <c r="J1166" s="1">
        <f>H1166*I1166</f>
        <v>1.8304050138873925E-6</v>
      </c>
      <c r="K1166">
        <v>4.7190313747532298E-2</v>
      </c>
      <c r="L1166" s="1">
        <v>4.2055918433902901E-5</v>
      </c>
      <c r="Q1166">
        <v>3.86738626012922E-2</v>
      </c>
      <c r="R1166" s="1">
        <v>7.4561610255484803E-6</v>
      </c>
      <c r="S1166">
        <v>4.7791207934994299E-2</v>
      </c>
      <c r="T1166" s="1">
        <v>3.8567235740486897E-5</v>
      </c>
      <c r="W1166">
        <v>8.1991483069335402E-2</v>
      </c>
      <c r="X1166" s="1">
        <v>6.0889046405696403E-5</v>
      </c>
    </row>
    <row r="1167" spans="3:24" x14ac:dyDescent="0.3">
      <c r="C1167" s="1"/>
      <c r="F1167">
        <v>3.3804866621274597E-2</v>
      </c>
      <c r="G1167" s="1">
        <v>1.4785716728187699E-5</v>
      </c>
      <c r="H1167">
        <v>4.1193729418266802E-2</v>
      </c>
      <c r="I1167" s="1">
        <v>5.2855791148201802E-5</v>
      </c>
      <c r="J1167" s="1">
        <f>H1167*I1167</f>
        <v>2.1773271587474468E-6</v>
      </c>
      <c r="K1167">
        <v>4.7194302533548199E-2</v>
      </c>
      <c r="L1167" s="1">
        <v>5.0025103277528398E-5</v>
      </c>
      <c r="Q1167">
        <v>3.8163529529137999E-2</v>
      </c>
      <c r="R1167" s="1">
        <v>3.0200602213174299E-5</v>
      </c>
      <c r="S1167">
        <v>7.9511083100425706E-2</v>
      </c>
      <c r="T1167" s="1">
        <v>8.7605897761769994E-5</v>
      </c>
      <c r="W1167">
        <v>6.0422885804500203E-3</v>
      </c>
      <c r="X1167" s="1">
        <v>2.90834305367301E-5</v>
      </c>
    </row>
    <row r="1168" spans="3:24" x14ac:dyDescent="0.3">
      <c r="C1168" s="1"/>
      <c r="F1168">
        <v>3.5742064366857097E-2</v>
      </c>
      <c r="G1168" s="1">
        <v>4.0294475727786697E-5</v>
      </c>
      <c r="H1168">
        <v>4.11966269406807E-2</v>
      </c>
      <c r="I1168" s="1">
        <v>1.8228631680076999E-5</v>
      </c>
      <c r="J1168" s="1">
        <f>H1168*I1168</f>
        <v>7.5095813896320581E-7</v>
      </c>
      <c r="K1168">
        <v>4.7195891222415499E-2</v>
      </c>
      <c r="L1168" s="1">
        <v>3.3983606441960698E-5</v>
      </c>
      <c r="Q1168">
        <v>4.5895008360340397E-2</v>
      </c>
      <c r="R1168" s="1">
        <v>4.3519110268775699E-5</v>
      </c>
      <c r="S1168">
        <v>3.6121638426829597E-2</v>
      </c>
      <c r="T1168" s="1">
        <v>3.00835866295199E-5</v>
      </c>
      <c r="W1168">
        <v>5.9202389257289802E-2</v>
      </c>
      <c r="X1168" s="1">
        <v>3.5490130119045198E-5</v>
      </c>
    </row>
    <row r="1169" spans="3:24" x14ac:dyDescent="0.3">
      <c r="C1169" s="1"/>
      <c r="F1169">
        <v>4.1349656973395897E-2</v>
      </c>
      <c r="G1169" s="1">
        <v>4.7543326798900897E-5</v>
      </c>
      <c r="H1169">
        <v>4.1198417325242397E-2</v>
      </c>
      <c r="I1169" s="1">
        <v>2.1350823568546101E-5</v>
      </c>
      <c r="J1169" s="1">
        <f>H1169*I1169</f>
        <v>8.796201396145834E-7</v>
      </c>
      <c r="K1169">
        <v>4.7197219822892301E-2</v>
      </c>
      <c r="L1169" s="1">
        <v>3.9726125641698297E-5</v>
      </c>
      <c r="Q1169">
        <v>6.4539531385360199E-2</v>
      </c>
      <c r="R1169" s="1">
        <v>5.9212740887838203E-5</v>
      </c>
      <c r="S1169">
        <v>3.2174977396864202E-2</v>
      </c>
      <c r="T1169" s="1">
        <v>1.7734404334330899E-5</v>
      </c>
      <c r="W1169">
        <v>5.6783153427181599E-2</v>
      </c>
      <c r="X1169" s="1">
        <v>3.0766230586736699E-5</v>
      </c>
    </row>
    <row r="1170" spans="3:24" x14ac:dyDescent="0.3">
      <c r="C1170" s="1"/>
      <c r="F1170">
        <v>4.9805348855270798E-2</v>
      </c>
      <c r="G1170" s="1">
        <v>7.1297680991600206E-5</v>
      </c>
      <c r="H1170">
        <v>4.1200240705921397E-2</v>
      </c>
      <c r="I1170" s="1">
        <v>2.6880089494992201E-5</v>
      </c>
      <c r="J1170" s="1">
        <f>H1170*I1170</f>
        <v>1.1074661573903879E-6</v>
      </c>
      <c r="K1170">
        <v>4.7200102806450997E-2</v>
      </c>
      <c r="L1170" s="1">
        <v>8.05617638779156E-6</v>
      </c>
      <c r="Q1170">
        <v>7.1043340033816502E-2</v>
      </c>
      <c r="R1170" s="1">
        <v>5.5670621843141799E-5</v>
      </c>
      <c r="S1170">
        <v>3.34804193281188E-2</v>
      </c>
      <c r="T1170" s="1">
        <v>3.44906581004995E-5</v>
      </c>
      <c r="W1170">
        <v>0.12195885228141599</v>
      </c>
      <c r="X1170" s="1">
        <v>6.3231541145863707E-5</v>
      </c>
    </row>
    <row r="1171" spans="3:24" x14ac:dyDescent="0.3">
      <c r="C1171" s="1"/>
      <c r="F1171">
        <v>5.5232850071874499E-2</v>
      </c>
      <c r="G1171" s="1">
        <v>8.0300238880361103E-5</v>
      </c>
      <c r="H1171">
        <v>4.1203307122078002E-2</v>
      </c>
      <c r="I1171" s="1">
        <v>3.5488719569492197E-5</v>
      </c>
      <c r="J1171" s="1">
        <f>H1171*I1171</f>
        <v>1.4622526117910867E-6</v>
      </c>
      <c r="K1171">
        <v>4.7201451960577102E-2</v>
      </c>
      <c r="L1171" s="1">
        <v>4.6394865451729999E-5</v>
      </c>
      <c r="Q1171">
        <v>4.7323316777933201E-2</v>
      </c>
      <c r="R1171" s="1">
        <v>1.5079626301677799E-5</v>
      </c>
      <c r="S1171">
        <v>4.6423015701728298E-2</v>
      </c>
      <c r="T1171" s="1">
        <v>5.5666593329252699E-5</v>
      </c>
      <c r="W1171">
        <v>9.7315026942075097E-2</v>
      </c>
      <c r="X1171" s="1">
        <v>9.4934131483977199E-5</v>
      </c>
    </row>
    <row r="1172" spans="3:24" x14ac:dyDescent="0.3">
      <c r="C1172" s="1"/>
      <c r="F1172">
        <v>6.83040296214973E-2</v>
      </c>
      <c r="G1172" s="1">
        <v>2.45420036449191E-5</v>
      </c>
      <c r="H1172">
        <v>4.1204503009015299E-2</v>
      </c>
      <c r="I1172" s="1">
        <v>3.0462122886937701E-5</v>
      </c>
      <c r="J1172" s="1">
        <f>H1172*I1172</f>
        <v>1.2551766341558183E-6</v>
      </c>
      <c r="K1172">
        <v>4.72123356898018E-2</v>
      </c>
      <c r="L1172" s="1">
        <v>5.2078944131310897E-5</v>
      </c>
      <c r="Q1172">
        <v>4.9811393718635903E-2</v>
      </c>
      <c r="R1172" s="1">
        <v>3.2808041064729601E-5</v>
      </c>
      <c r="S1172">
        <v>1.6747994095047301E-3</v>
      </c>
      <c r="T1172" s="1">
        <v>1.29445170786441E-5</v>
      </c>
      <c r="W1172">
        <v>5.67709198728958E-2</v>
      </c>
      <c r="X1172" s="1">
        <v>2.9157604708278699E-5</v>
      </c>
    </row>
    <row r="1173" spans="3:24" x14ac:dyDescent="0.3">
      <c r="C1173" s="1"/>
      <c r="F1173">
        <v>3.9202568607817602E-2</v>
      </c>
      <c r="G1173" s="1">
        <v>8.5633227542870307E-6</v>
      </c>
      <c r="H1173">
        <v>4.1217246580608997E-2</v>
      </c>
      <c r="I1173" s="1">
        <v>1.61509609868371E-5</v>
      </c>
      <c r="J1173" s="1">
        <f>H1173*I1173</f>
        <v>6.6569814150826071E-7</v>
      </c>
      <c r="K1173">
        <v>4.7218889164231302E-2</v>
      </c>
      <c r="L1173" s="1">
        <v>1.8989761389343E-5</v>
      </c>
      <c r="Q1173">
        <v>4.7157510073687299E-2</v>
      </c>
      <c r="R1173" s="1">
        <v>2.7805925799082201E-5</v>
      </c>
      <c r="S1173">
        <v>4.90312982699984E-2</v>
      </c>
      <c r="T1173" s="1">
        <v>4.7682860866068198E-5</v>
      </c>
      <c r="W1173">
        <v>3.5977692981028798E-2</v>
      </c>
      <c r="X1173" s="1">
        <v>7.0406696068396996E-6</v>
      </c>
    </row>
    <row r="1174" spans="3:24" x14ac:dyDescent="0.3">
      <c r="C1174" s="1"/>
      <c r="F1174">
        <v>4.5245471148074798E-2</v>
      </c>
      <c r="G1174" s="1">
        <v>4.5567301224218203E-5</v>
      </c>
      <c r="H1174">
        <v>4.1234043344272199E-2</v>
      </c>
      <c r="I1174" s="1">
        <v>3.69400330903911E-5</v>
      </c>
      <c r="J1174" s="1">
        <f>H1174*I1174</f>
        <v>1.5231869255880359E-6</v>
      </c>
      <c r="K1174">
        <v>4.7236223958734697E-2</v>
      </c>
      <c r="L1174" s="1">
        <v>1.8383483976668498E-5</v>
      </c>
      <c r="Q1174">
        <v>7.8968584316034901E-2</v>
      </c>
      <c r="R1174" s="1">
        <v>6.7182106526698197E-5</v>
      </c>
      <c r="S1174">
        <v>9.2576295955266202E-2</v>
      </c>
      <c r="T1174" s="1">
        <v>7.6234416625105402E-5</v>
      </c>
      <c r="W1174">
        <v>5.5237334933705702E-2</v>
      </c>
      <c r="X1174" s="1">
        <v>2.8108720130758999E-5</v>
      </c>
    </row>
    <row r="1175" spans="3:24" x14ac:dyDescent="0.3">
      <c r="C1175" s="1"/>
      <c r="F1175">
        <v>6.5089126646266496E-2</v>
      </c>
      <c r="G1175" s="1">
        <v>6.6915502810392205E-5</v>
      </c>
      <c r="H1175">
        <v>4.12345979161928E-2</v>
      </c>
      <c r="I1175" s="1">
        <v>3.6699361874564001E-5</v>
      </c>
      <c r="J1175" s="1">
        <f>H1175*I1175</f>
        <v>1.5132834306785022E-6</v>
      </c>
      <c r="K1175">
        <v>4.72580091924149E-2</v>
      </c>
      <c r="L1175" s="1">
        <v>4.9561691942914101E-5</v>
      </c>
      <c r="Q1175">
        <v>8.6099121318764404E-2</v>
      </c>
      <c r="R1175" s="1">
        <v>7.7054121813328099E-5</v>
      </c>
      <c r="S1175">
        <v>8.1776165322309594E-2</v>
      </c>
      <c r="T1175" s="1">
        <v>6.5358648370638097E-5</v>
      </c>
      <c r="W1175">
        <v>0.12141767311000499</v>
      </c>
      <c r="X1175" s="1">
        <v>5.0020529482964803E-5</v>
      </c>
    </row>
    <row r="1176" spans="3:24" x14ac:dyDescent="0.3">
      <c r="C1176" s="1"/>
      <c r="F1176">
        <v>0.13068947664188399</v>
      </c>
      <c r="G1176" s="1">
        <v>8.5628222139285998E-5</v>
      </c>
      <c r="H1176">
        <v>4.1241883158513903E-2</v>
      </c>
      <c r="I1176" s="1">
        <v>3.7445146362952701E-5</v>
      </c>
      <c r="J1176" s="1">
        <f>H1176*I1176</f>
        <v>1.5443083511543471E-6</v>
      </c>
      <c r="K1176">
        <v>4.7280492144905102E-2</v>
      </c>
      <c r="L1176" s="1">
        <v>2.9466955886984101E-5</v>
      </c>
      <c r="Q1176">
        <v>1.4124218214759E-2</v>
      </c>
      <c r="R1176" s="1">
        <v>1.4017363080611E-5</v>
      </c>
      <c r="S1176">
        <v>0.120157795485359</v>
      </c>
      <c r="T1176" s="1">
        <v>7.1765851185243303E-5</v>
      </c>
      <c r="W1176">
        <v>7.2416977601160601E-2</v>
      </c>
      <c r="X1176" s="1">
        <v>5.3759711181674198E-5</v>
      </c>
    </row>
    <row r="1177" spans="3:24" x14ac:dyDescent="0.3">
      <c r="C1177" s="1"/>
      <c r="F1177">
        <v>6.2814795772787493E-2</v>
      </c>
      <c r="G1177" s="1">
        <v>4.1826668244167597E-5</v>
      </c>
      <c r="H1177">
        <v>4.1256477957651902E-2</v>
      </c>
      <c r="I1177" s="1">
        <v>1.6435276769205401E-5</v>
      </c>
      <c r="J1177" s="1">
        <f>H1177*I1177</f>
        <v>6.7806163375663099E-7</v>
      </c>
      <c r="K1177">
        <v>4.7290862127698299E-2</v>
      </c>
      <c r="L1177" s="1">
        <v>3.2484058066409702E-5</v>
      </c>
      <c r="Q1177">
        <v>8.2596539447423095E-2</v>
      </c>
      <c r="R1177" s="1">
        <v>4.43345046706111E-5</v>
      </c>
      <c r="S1177">
        <v>0.120394669993234</v>
      </c>
      <c r="T1177" s="1">
        <v>7.7683380364830502E-5</v>
      </c>
      <c r="W1177">
        <v>0.158746184347515</v>
      </c>
      <c r="X1177" s="1">
        <v>7.4284118244025799E-5</v>
      </c>
    </row>
    <row r="1178" spans="3:24" x14ac:dyDescent="0.3">
      <c r="C1178" s="1"/>
      <c r="F1178">
        <v>1.0851150184721801E-2</v>
      </c>
      <c r="G1178" s="1">
        <v>5.1004569877584502E-5</v>
      </c>
      <c r="H1178">
        <v>4.1274014055329003E-2</v>
      </c>
      <c r="I1178" s="1">
        <v>3.0019394183612101E-5</v>
      </c>
      <c r="J1178" s="1">
        <f>H1178*I1178</f>
        <v>1.2390208974668676E-6</v>
      </c>
      <c r="K1178">
        <v>4.7304659073502703E-2</v>
      </c>
      <c r="L1178" s="1">
        <v>2.6902542192325299E-5</v>
      </c>
      <c r="Q1178">
        <v>4.0758118316748401E-2</v>
      </c>
      <c r="R1178" s="1">
        <v>1.56877614503097E-5</v>
      </c>
      <c r="S1178">
        <v>4.5267666472368497E-2</v>
      </c>
      <c r="T1178" s="1">
        <v>3.3961816369227003E-5</v>
      </c>
      <c r="W1178">
        <v>5.1380650826970499E-2</v>
      </c>
      <c r="X1178" s="1">
        <v>2.28912905530763E-5</v>
      </c>
    </row>
    <row r="1179" spans="3:24" x14ac:dyDescent="0.3">
      <c r="C1179" s="1"/>
      <c r="F1179">
        <v>0.111537380845274</v>
      </c>
      <c r="G1179" s="1">
        <v>7.2617074024723105E-5</v>
      </c>
      <c r="H1179">
        <v>4.1277106166378898E-2</v>
      </c>
      <c r="I1179" s="1">
        <v>3.0459056363738002E-5</v>
      </c>
      <c r="J1179" s="1">
        <f>H1179*I1179</f>
        <v>1.2572617032537322E-6</v>
      </c>
      <c r="K1179">
        <v>4.7316694570933501E-2</v>
      </c>
      <c r="L1179" s="1">
        <v>2.1748225555714401E-5</v>
      </c>
      <c r="Q1179">
        <v>4.0405661335854701E-2</v>
      </c>
      <c r="R1179" s="1">
        <v>8.7561336364694294E-6</v>
      </c>
      <c r="S1179">
        <v>8.3624373879917904E-2</v>
      </c>
      <c r="T1179" s="1">
        <v>7.6501244134085498E-5</v>
      </c>
      <c r="W1179">
        <v>3.5497798749871599E-2</v>
      </c>
      <c r="X1179" s="1">
        <v>8.1178481210658602E-6</v>
      </c>
    </row>
    <row r="1180" spans="3:24" x14ac:dyDescent="0.3">
      <c r="C1180" s="1"/>
      <c r="F1180">
        <v>2.2577184005280599E-2</v>
      </c>
      <c r="G1180" s="1">
        <v>4.2213121528880801E-5</v>
      </c>
      <c r="H1180">
        <v>4.1282454328665501E-2</v>
      </c>
      <c r="I1180" s="1">
        <v>1.98550395147965E-5</v>
      </c>
      <c r="J1180" s="1">
        <f>H1180*I1180</f>
        <v>8.1966476196343532E-7</v>
      </c>
      <c r="K1180">
        <v>4.73175381311823E-2</v>
      </c>
      <c r="L1180" s="1">
        <v>2.26677943023768E-5</v>
      </c>
      <c r="Q1180">
        <v>4.39443474327482E-2</v>
      </c>
      <c r="R1180" s="1">
        <v>4.55045862224569E-5</v>
      </c>
      <c r="S1180">
        <v>3.5817475645544598E-2</v>
      </c>
      <c r="T1180" s="1">
        <v>3.0318675342002E-5</v>
      </c>
      <c r="W1180">
        <v>4.7316694570933501E-2</v>
      </c>
      <c r="X1180" s="1">
        <v>2.1748225555714401E-5</v>
      </c>
    </row>
    <row r="1181" spans="3:24" x14ac:dyDescent="0.3">
      <c r="C1181" s="1"/>
      <c r="F1181">
        <v>0.105985080021665</v>
      </c>
      <c r="G1181" s="1">
        <v>7.2631623408975595E-5</v>
      </c>
      <c r="H1181">
        <v>4.13031779513695E-2</v>
      </c>
      <c r="I1181" s="1">
        <v>3.8709374959622201E-5</v>
      </c>
      <c r="J1181" s="1">
        <f>H1181*I1181</f>
        <v>1.5988202023435623E-6</v>
      </c>
      <c r="K1181">
        <v>4.7323316777933201E-2</v>
      </c>
      <c r="L1181" s="1">
        <v>1.5079626301677799E-5</v>
      </c>
      <c r="Q1181">
        <v>5.0343926544866698E-2</v>
      </c>
      <c r="R1181" s="1">
        <v>5.5188397893751402E-5</v>
      </c>
      <c r="S1181">
        <v>3.2413295682036998E-2</v>
      </c>
      <c r="T1181" s="1">
        <v>1.8342032459250899E-5</v>
      </c>
      <c r="W1181">
        <v>0.11728420665445299</v>
      </c>
      <c r="X1181" s="1">
        <v>4.9062089135760498E-5</v>
      </c>
    </row>
    <row r="1182" spans="3:24" x14ac:dyDescent="0.3">
      <c r="C1182" s="1"/>
      <c r="F1182">
        <v>1.99275428183994E-2</v>
      </c>
      <c r="G1182" s="1">
        <v>8.7504465081747902E-6</v>
      </c>
      <c r="H1182">
        <v>4.1313966400848098E-2</v>
      </c>
      <c r="I1182" s="1">
        <v>1.5101179196183599E-5</v>
      </c>
      <c r="J1182" s="1">
        <f>H1182*I1182</f>
        <v>6.2388960992431557E-7</v>
      </c>
      <c r="K1182">
        <v>4.7331616592599497E-2</v>
      </c>
      <c r="L1182" s="1">
        <v>5.3614601490996101E-5</v>
      </c>
      <c r="Q1182">
        <v>5.5579346418060602E-2</v>
      </c>
      <c r="R1182" s="1">
        <v>6.2589197983178103E-5</v>
      </c>
      <c r="S1182">
        <v>3.3740255746628797E-2</v>
      </c>
      <c r="T1182" s="1">
        <v>4.1233144474329103E-5</v>
      </c>
      <c r="W1182">
        <v>8.0416704352255994E-2</v>
      </c>
      <c r="X1182" s="1">
        <v>5.6989219730865298E-5</v>
      </c>
    </row>
    <row r="1183" spans="3:24" x14ac:dyDescent="0.3">
      <c r="C1183" s="1"/>
      <c r="F1183">
        <v>3.87269799305087E-2</v>
      </c>
      <c r="G1183" s="1">
        <v>3.2629596519479898E-5</v>
      </c>
      <c r="H1183">
        <v>4.1316888523435603E-2</v>
      </c>
      <c r="I1183" s="1">
        <v>2.2809825218088099E-5</v>
      </c>
      <c r="J1183" s="1">
        <f>H1183*I1183</f>
        <v>9.4243100577479617E-7</v>
      </c>
      <c r="K1183">
        <v>4.7338067816114097E-2</v>
      </c>
      <c r="L1183" s="1">
        <v>3.1017600124702602E-5</v>
      </c>
      <c r="Q1183">
        <v>6.0658334646133003E-2</v>
      </c>
      <c r="R1183" s="1">
        <v>4.04293193549456E-5</v>
      </c>
      <c r="S1183">
        <v>4.1742336366169301E-2</v>
      </c>
      <c r="T1183" s="1">
        <v>4.91897780579543E-5</v>
      </c>
      <c r="W1183">
        <v>0.153963200041282</v>
      </c>
      <c r="X1183" s="1">
        <v>6.8192150381375904E-5</v>
      </c>
    </row>
    <row r="1184" spans="3:24" x14ac:dyDescent="0.3">
      <c r="C1184" s="1"/>
      <c r="F1184">
        <v>4.3229590796103098E-2</v>
      </c>
      <c r="G1184" s="1">
        <v>5.0596068865049102E-5</v>
      </c>
      <c r="H1184">
        <v>4.1317181141793502E-2</v>
      </c>
      <c r="I1184" s="1">
        <v>1.72115474017464E-5</v>
      </c>
      <c r="J1184" s="1">
        <f>H1184*I1184</f>
        <v>7.1113262172852131E-7</v>
      </c>
      <c r="K1184">
        <v>4.7352813578715403E-2</v>
      </c>
      <c r="L1184" s="1">
        <v>5.2573234432548399E-5</v>
      </c>
      <c r="Q1184">
        <v>5.0057926969446803E-2</v>
      </c>
      <c r="R1184" s="1">
        <v>1.4431458982352201E-5</v>
      </c>
      <c r="S1184">
        <v>6.7542429574129498E-3</v>
      </c>
      <c r="T1184" s="1">
        <v>1.1072364170965E-5</v>
      </c>
      <c r="W1184">
        <v>5.09533513290375E-2</v>
      </c>
      <c r="X1184" s="1">
        <v>2.1403632405018E-5</v>
      </c>
    </row>
    <row r="1185" spans="3:24" x14ac:dyDescent="0.3">
      <c r="C1185" s="1"/>
      <c r="F1185">
        <v>6.9649519063174695E-2</v>
      </c>
      <c r="G1185" s="1">
        <v>8.8922625506355994E-5</v>
      </c>
      <c r="H1185">
        <v>4.1318487725621203E-2</v>
      </c>
      <c r="I1185" s="1">
        <v>6.0241819069319599E-5</v>
      </c>
      <c r="J1185" s="1">
        <f>H1185*I1185</f>
        <v>2.4891008617847753E-6</v>
      </c>
      <c r="K1185">
        <v>4.7359843664336702E-2</v>
      </c>
      <c r="L1185" s="1">
        <v>3.1503025183777203E-5</v>
      </c>
      <c r="Q1185">
        <v>4.9410994928402098E-2</v>
      </c>
      <c r="R1185" s="1">
        <v>3.6023479591403297E-5</v>
      </c>
      <c r="S1185">
        <v>4.9151735571490697E-2</v>
      </c>
      <c r="T1185" s="1">
        <v>4.44219856137385E-5</v>
      </c>
      <c r="W1185">
        <v>3.9938688010586601E-2</v>
      </c>
      <c r="X1185" s="1">
        <v>1.4480274037579099E-5</v>
      </c>
    </row>
    <row r="1186" spans="3:24" x14ac:dyDescent="0.3">
      <c r="C1186" s="1"/>
      <c r="F1186">
        <v>8.5537274281833206E-2</v>
      </c>
      <c r="G1186" s="1">
        <v>8.9399592353170396E-5</v>
      </c>
      <c r="H1186">
        <v>4.1321893756952298E-2</v>
      </c>
      <c r="I1186" s="1">
        <v>2.69885022877615E-5</v>
      </c>
      <c r="J1186" s="1">
        <f>H1186*I1186</f>
        <v>1.1152160241941446E-6</v>
      </c>
      <c r="K1186">
        <v>4.7366872561260702E-2</v>
      </c>
      <c r="L1186" s="1">
        <v>3.7040453258894899E-5</v>
      </c>
      <c r="Q1186">
        <v>4.1918912668474299E-2</v>
      </c>
      <c r="R1186" s="1">
        <v>2.5999839047206401E-5</v>
      </c>
      <c r="S1186">
        <v>8.6464971432526794E-2</v>
      </c>
      <c r="T1186" s="1">
        <v>7.77502138519387E-5</v>
      </c>
      <c r="W1186">
        <v>4.2488890488763399E-2</v>
      </c>
      <c r="X1186" s="1">
        <v>1.4844921686829499E-5</v>
      </c>
    </row>
    <row r="1187" spans="3:24" x14ac:dyDescent="0.3">
      <c r="C1187" s="1"/>
      <c r="F1187">
        <v>3.5964460704259002E-2</v>
      </c>
      <c r="G1187" s="1">
        <v>2.1891385804393001E-5</v>
      </c>
      <c r="H1187">
        <v>4.1337301515476502E-2</v>
      </c>
      <c r="I1187" s="1">
        <v>2.55368795032355E-5</v>
      </c>
      <c r="J1187" s="1">
        <f>H1187*I1187</f>
        <v>1.0556256877896376E-6</v>
      </c>
      <c r="K1187">
        <v>4.7370742850300199E-2</v>
      </c>
      <c r="L1187" s="1">
        <v>6.6409339916107598E-5</v>
      </c>
      <c r="Q1187">
        <v>8.12451454022666E-2</v>
      </c>
      <c r="R1187" s="1">
        <v>7.3808343210510205E-5</v>
      </c>
      <c r="S1187">
        <v>8.5244083114161706E-2</v>
      </c>
      <c r="T1187" s="1">
        <v>6.7826949757961199E-5</v>
      </c>
      <c r="W1187">
        <v>0.111555005815564</v>
      </c>
      <c r="X1187" s="1">
        <v>4.4549487392959301E-5</v>
      </c>
    </row>
    <row r="1188" spans="3:24" x14ac:dyDescent="0.3">
      <c r="C1188" s="1"/>
      <c r="F1188">
        <v>2.6702515226303999E-2</v>
      </c>
      <c r="G1188" s="1">
        <v>2.1474450824756098E-5</v>
      </c>
      <c r="H1188">
        <v>4.1341422779733503E-2</v>
      </c>
      <c r="I1188" s="1">
        <v>3.0831034278582899E-5</v>
      </c>
      <c r="J1188" s="1">
        <f>H1188*I1188</f>
        <v>1.2745988228473514E-6</v>
      </c>
      <c r="K1188">
        <v>4.7397262574347399E-2</v>
      </c>
      <c r="L1188" s="1">
        <v>2.82690233559156E-5</v>
      </c>
      <c r="Q1188">
        <v>7.9296365597066695E-2</v>
      </c>
      <c r="R1188" s="1">
        <v>8.5017251452350806E-5</v>
      </c>
      <c r="S1188">
        <v>0.115985962059394</v>
      </c>
      <c r="T1188" s="1">
        <v>7.5437325885395305E-5</v>
      </c>
      <c r="W1188">
        <v>9.2721564867975503E-2</v>
      </c>
      <c r="X1188" s="1">
        <v>4.9939055023396102E-5</v>
      </c>
    </row>
    <row r="1189" spans="3:24" x14ac:dyDescent="0.3">
      <c r="C1189" s="1"/>
      <c r="F1189">
        <v>3.4037034593052802E-2</v>
      </c>
      <c r="G1189" s="1">
        <v>1.6702901737690001E-5</v>
      </c>
      <c r="H1189">
        <v>4.1349656973395897E-2</v>
      </c>
      <c r="I1189" s="1">
        <v>4.7543326798900897E-5</v>
      </c>
      <c r="J1189" s="1">
        <f>H1189*I1189</f>
        <v>1.9659002545086123E-6</v>
      </c>
      <c r="K1189">
        <v>4.74100417749291E-2</v>
      </c>
      <c r="L1189" s="1">
        <v>2.14069157079447E-5</v>
      </c>
      <c r="Q1189">
        <v>8.67047710024825E-3</v>
      </c>
      <c r="R1189" s="1">
        <v>1.33078648071395E-5</v>
      </c>
      <c r="S1189">
        <v>0.121266073562387</v>
      </c>
      <c r="T1189" s="1">
        <v>7.6302845541823097E-5</v>
      </c>
      <c r="W1189">
        <v>0.145664321498156</v>
      </c>
      <c r="X1189" s="1">
        <v>5.5303274397641797E-5</v>
      </c>
    </row>
    <row r="1190" spans="3:24" x14ac:dyDescent="0.3">
      <c r="C1190" s="1"/>
      <c r="F1190">
        <v>3.62435836128535E-2</v>
      </c>
      <c r="G1190" s="1">
        <v>4.3838355643742398E-5</v>
      </c>
      <c r="H1190">
        <v>4.1355907374371302E-2</v>
      </c>
      <c r="I1190" s="1">
        <v>4.7371903437940097E-5</v>
      </c>
      <c r="J1190" s="1">
        <f>H1190*I1190</f>
        <v>1.9591080507271119E-6</v>
      </c>
      <c r="K1190">
        <v>4.7410578494045397E-2</v>
      </c>
      <c r="L1190" s="1">
        <v>4.1580931777264197E-5</v>
      </c>
      <c r="Q1190">
        <v>7.6521072029635803E-2</v>
      </c>
      <c r="R1190" s="1">
        <v>4.6295538845838903E-5</v>
      </c>
      <c r="S1190">
        <v>4.1812646126248097E-2</v>
      </c>
      <c r="T1190" s="1">
        <v>3.5294409959355699E-5</v>
      </c>
      <c r="W1190">
        <v>5.4312439497293301E-2</v>
      </c>
      <c r="X1190" s="1">
        <v>3.4631313469998603E-5</v>
      </c>
    </row>
    <row r="1191" spans="3:24" x14ac:dyDescent="0.3">
      <c r="C1191" s="1"/>
      <c r="F1191">
        <v>4.0248745535732301E-2</v>
      </c>
      <c r="G1191" s="1">
        <v>4.1536822100351502E-5</v>
      </c>
      <c r="H1191">
        <v>4.13690749496907E-2</v>
      </c>
      <c r="I1191" s="1">
        <v>2.2034606988019098E-5</v>
      </c>
      <c r="J1191" s="1">
        <f>H1191*I1191</f>
        <v>9.1155130797434047E-7</v>
      </c>
      <c r="K1191">
        <v>4.7424252264445597E-2</v>
      </c>
      <c r="L1191" s="1">
        <v>3.6001637393552797E-5</v>
      </c>
      <c r="Q1191">
        <v>3.5736897870372097E-2</v>
      </c>
      <c r="R1191" s="1">
        <v>1.2808437929791201E-5</v>
      </c>
      <c r="S1191">
        <v>6.9721021898407495E-2</v>
      </c>
      <c r="T1191" s="1">
        <v>4.0627020371430802E-5</v>
      </c>
      <c r="W1191">
        <v>4.2010051076820598E-2</v>
      </c>
      <c r="X1191" s="1">
        <v>1.7696773972484001E-5</v>
      </c>
    </row>
    <row r="1192" spans="3:24" x14ac:dyDescent="0.3">
      <c r="C1192" s="1"/>
      <c r="F1192">
        <v>5.4939930455850002E-2</v>
      </c>
      <c r="G1192" s="1">
        <v>7.7906230616060003E-5</v>
      </c>
      <c r="H1192">
        <v>4.1372073594092403E-2</v>
      </c>
      <c r="I1192" s="1">
        <v>3.1619329901446103E-5</v>
      </c>
      <c r="J1192" s="1">
        <f>H1192*I1192</f>
        <v>1.3081572436785147E-6</v>
      </c>
      <c r="K1192">
        <v>4.7427665700120497E-2</v>
      </c>
      <c r="L1192" s="1">
        <v>5.2765015869435303E-5</v>
      </c>
      <c r="Q1192">
        <v>3.5161938091025899E-2</v>
      </c>
      <c r="R1192" s="1">
        <v>1.01247068209906E-5</v>
      </c>
      <c r="S1192">
        <v>4.6012129734892403E-2</v>
      </c>
      <c r="T1192" s="1">
        <v>3.7283131426751801E-5</v>
      </c>
      <c r="W1192">
        <v>4.41999077129656E-2</v>
      </c>
      <c r="X1192" s="1">
        <v>2.0514151063913E-5</v>
      </c>
    </row>
    <row r="1193" spans="3:24" x14ac:dyDescent="0.3">
      <c r="C1193" s="1"/>
      <c r="F1193">
        <v>4.4111957306617801E-2</v>
      </c>
      <c r="G1193" s="1">
        <v>4.8248111563720003E-5</v>
      </c>
      <c r="H1193">
        <v>4.1374507208488003E-2</v>
      </c>
      <c r="I1193" s="1">
        <v>1.4400925129194699E-5</v>
      </c>
      <c r="J1193" s="1">
        <f>H1193*I1193</f>
        <v>5.9583118056676213E-7</v>
      </c>
      <c r="K1193">
        <v>4.74347106409174E-2</v>
      </c>
      <c r="L1193" s="1">
        <v>4.4868268584773703E-5</v>
      </c>
      <c r="Q1193">
        <v>4.3330732091904099E-2</v>
      </c>
      <c r="R1193" s="1">
        <v>4.6743466128706999E-5</v>
      </c>
      <c r="S1193">
        <v>3.3386147472802503E-2</v>
      </c>
      <c r="T1193" s="1">
        <v>2.0284917050509699E-5</v>
      </c>
      <c r="W1193">
        <v>9.9787215299164497E-2</v>
      </c>
      <c r="X1193" s="1">
        <v>4.21595880632962E-5</v>
      </c>
    </row>
    <row r="1194" spans="3:24" x14ac:dyDescent="0.3">
      <c r="C1194" s="1"/>
      <c r="F1194">
        <v>8.3017430067548803E-2</v>
      </c>
      <c r="G1194" s="1">
        <v>4.1840820830984901E-5</v>
      </c>
      <c r="H1194">
        <v>4.13846351731635E-2</v>
      </c>
      <c r="I1194" s="1">
        <v>4.8643230251484703E-5</v>
      </c>
      <c r="J1194" s="1">
        <f>H1194*I1194</f>
        <v>2.0130823376018847E-6</v>
      </c>
      <c r="K1194">
        <v>4.7444169925645603E-2</v>
      </c>
      <c r="L1194" s="1">
        <v>1.21784445972789E-5</v>
      </c>
      <c r="Q1194">
        <v>4.6922580209218898E-2</v>
      </c>
      <c r="R1194" s="1">
        <v>4.6397329371853003E-5</v>
      </c>
      <c r="S1194">
        <v>3.3770185657595299E-2</v>
      </c>
      <c r="T1194" s="1">
        <v>3.8367713060680997E-5</v>
      </c>
      <c r="W1194">
        <v>9.8139897460241196E-2</v>
      </c>
      <c r="X1194" s="1">
        <v>5.8194976299079997E-5</v>
      </c>
    </row>
    <row r="1195" spans="3:24" x14ac:dyDescent="0.3">
      <c r="C1195" s="1"/>
      <c r="F1195">
        <v>4.7397262574347399E-2</v>
      </c>
      <c r="G1195" s="1">
        <v>2.82690233559156E-5</v>
      </c>
      <c r="H1195">
        <v>4.1389401482929397E-2</v>
      </c>
      <c r="I1195" s="1">
        <v>3.0046616592169199E-5</v>
      </c>
      <c r="J1195" s="1">
        <f>H1195*I1195</f>
        <v>1.2436114773369388E-6</v>
      </c>
      <c r="K1195">
        <v>4.74476917644958E-2</v>
      </c>
      <c r="L1195" s="1">
        <v>5.3135590990883E-5</v>
      </c>
      <c r="Q1195">
        <v>4.97238522304553E-2</v>
      </c>
      <c r="R1195" s="1">
        <v>5.6271257078635503E-5</v>
      </c>
      <c r="S1195">
        <v>3.80198753433321E-2</v>
      </c>
      <c r="T1195" s="1">
        <v>4.7283086135955201E-5</v>
      </c>
      <c r="W1195">
        <v>0.132313207319117</v>
      </c>
      <c r="X1195" s="1">
        <v>7.3228784782278697E-5</v>
      </c>
    </row>
    <row r="1196" spans="3:24" x14ac:dyDescent="0.3">
      <c r="C1196" s="1"/>
      <c r="F1196">
        <v>4.6506394710873901E-2</v>
      </c>
      <c r="G1196" s="1">
        <v>5.0462882900887897E-5</v>
      </c>
      <c r="H1196">
        <v>4.1390662608429801E-2</v>
      </c>
      <c r="I1196" s="1">
        <v>4.1777579631018702E-5</v>
      </c>
      <c r="J1196" s="1">
        <f>H1196*I1196</f>
        <v>1.7292017031043043E-6</v>
      </c>
      <c r="K1196">
        <v>4.7454346613025097E-2</v>
      </c>
      <c r="L1196" s="1">
        <v>5.6997805520298199E-5</v>
      </c>
      <c r="Q1196">
        <v>5.1538172028949801E-2</v>
      </c>
      <c r="R1196" s="1">
        <v>4.2011576384543902E-5</v>
      </c>
      <c r="S1196">
        <v>1.0188335852861601E-2</v>
      </c>
      <c r="T1196" s="1">
        <v>1.0461958111237101E-5</v>
      </c>
      <c r="W1196">
        <v>5.7161283061770103E-2</v>
      </c>
      <c r="X1196" s="1">
        <v>4.9485596699006799E-5</v>
      </c>
    </row>
    <row r="1197" spans="3:24" x14ac:dyDescent="0.3">
      <c r="C1197" s="1"/>
      <c r="F1197">
        <v>7.2391307831908197E-2</v>
      </c>
      <c r="G1197" s="1">
        <v>7.6496284336795896E-5</v>
      </c>
      <c r="H1197">
        <v>4.1395025179199602E-2</v>
      </c>
      <c r="I1197" s="1">
        <v>1.9779097953501499E-5</v>
      </c>
      <c r="J1197" s="1">
        <f>H1197*I1197</f>
        <v>8.1875625780704985E-7</v>
      </c>
      <c r="K1197">
        <v>4.7454489790849499E-2</v>
      </c>
      <c r="L1197" s="1">
        <v>5.0823609560994302E-5</v>
      </c>
      <c r="Q1197">
        <v>4.8047046245820998E-2</v>
      </c>
      <c r="R1197" s="1">
        <v>1.5495387526281E-5</v>
      </c>
      <c r="S1197">
        <v>5.42278684488606E-2</v>
      </c>
      <c r="T1197" s="1">
        <v>5.2328795164686101E-5</v>
      </c>
      <c r="W1197">
        <v>4.51146573018422E-2</v>
      </c>
      <c r="X1197" s="1">
        <v>9.8764789105474206E-6</v>
      </c>
    </row>
    <row r="1198" spans="3:24" x14ac:dyDescent="0.3">
      <c r="C1198" s="1"/>
      <c r="F1198">
        <v>0.15236276061915899</v>
      </c>
      <c r="G1198" s="1">
        <v>8.6509619704263296E-5</v>
      </c>
      <c r="H1198">
        <v>4.1407161814345901E-2</v>
      </c>
      <c r="I1198" s="1">
        <v>2.0719981335134199E-5</v>
      </c>
      <c r="J1198" s="1">
        <f>H1198*I1198</f>
        <v>8.5795561993412861E-7</v>
      </c>
      <c r="K1198">
        <v>4.7470010630239902E-2</v>
      </c>
      <c r="L1198" s="1">
        <v>3.4023583846818998E-5</v>
      </c>
      <c r="Q1198">
        <v>4.96367264804667E-2</v>
      </c>
      <c r="R1198" s="1">
        <v>3.6918659876393397E-5</v>
      </c>
      <c r="S1198">
        <v>8.7072241344830895E-2</v>
      </c>
      <c r="T1198" s="1">
        <v>7.9291226928577096E-5</v>
      </c>
      <c r="W1198">
        <v>4.6026080211062102E-2</v>
      </c>
      <c r="X1198" s="1">
        <v>3.0625298344535097E-5</v>
      </c>
    </row>
    <row r="1199" spans="3:24" x14ac:dyDescent="0.3">
      <c r="C1199" s="1"/>
      <c r="F1199">
        <v>6.7082832598189299E-2</v>
      </c>
      <c r="G1199" s="1">
        <v>4.67690588912853E-5</v>
      </c>
      <c r="H1199">
        <v>4.14255133970617E-2</v>
      </c>
      <c r="I1199" s="1">
        <v>2.9646551215270301E-5</v>
      </c>
      <c r="J1199" s="1">
        <f>H1199*I1199</f>
        <v>1.2281236045448556E-6</v>
      </c>
      <c r="K1199">
        <v>4.7484737854967297E-2</v>
      </c>
      <c r="L1199" s="1">
        <v>3.4806867989865399E-5</v>
      </c>
      <c r="Q1199">
        <v>3.8575836278025001E-2</v>
      </c>
      <c r="R1199" s="1">
        <v>2.44413031764889E-5</v>
      </c>
      <c r="S1199">
        <v>9.8757315275105506E-2</v>
      </c>
      <c r="T1199" s="1">
        <v>7.5019797602201795E-5</v>
      </c>
      <c r="W1199">
        <v>9.4817100381283798E-2</v>
      </c>
      <c r="X1199" s="1">
        <v>4.1203117148872998E-5</v>
      </c>
    </row>
    <row r="1200" spans="3:24" x14ac:dyDescent="0.3">
      <c r="C1200" s="1"/>
      <c r="F1200">
        <v>0.112197111998384</v>
      </c>
      <c r="G1200" s="1">
        <v>8.3141316023797296E-5</v>
      </c>
      <c r="H1200">
        <v>4.14265026552319E-2</v>
      </c>
      <c r="I1200" s="1">
        <v>3.52547144184268E-5</v>
      </c>
      <c r="J1200" s="1">
        <f>H1200*I1200</f>
        <v>1.4604795204644003E-6</v>
      </c>
      <c r="K1200">
        <v>4.75128601959936E-2</v>
      </c>
      <c r="L1200" s="1">
        <v>2.7221101254506101E-5</v>
      </c>
      <c r="Q1200">
        <v>8.3410399983630604E-2</v>
      </c>
      <c r="R1200" s="1">
        <v>7.7914373646783706E-5</v>
      </c>
      <c r="S1200">
        <v>0.122586035953444</v>
      </c>
      <c r="T1200" s="1">
        <v>8.1497098392758306E-5</v>
      </c>
      <c r="W1200">
        <v>9.5858072469053104E-2</v>
      </c>
      <c r="X1200" s="1">
        <v>7.4288379748380803E-5</v>
      </c>
    </row>
    <row r="1201" spans="3:24" x14ac:dyDescent="0.3">
      <c r="C1201" s="1"/>
      <c r="F1201">
        <v>1.7305585439494599E-2</v>
      </c>
      <c r="G1201" s="1">
        <v>3.4270061021108599E-5</v>
      </c>
      <c r="H1201">
        <v>4.1434601548543698E-2</v>
      </c>
      <c r="I1201" s="1">
        <v>5.1467840292982901E-5</v>
      </c>
      <c r="J1201" s="1">
        <f>H1201*I1201</f>
        <v>2.1325494551038291E-6</v>
      </c>
      <c r="K1201">
        <v>4.7516726724618402E-2</v>
      </c>
      <c r="L1201" s="1">
        <v>5.5199425576582097E-5</v>
      </c>
      <c r="Q1201">
        <v>7.6070874882531003E-2</v>
      </c>
      <c r="R1201" s="1">
        <v>8.7583950644658701E-5</v>
      </c>
      <c r="S1201">
        <v>0.12307078858495001</v>
      </c>
      <c r="T1201" s="1">
        <v>7.9364906863933402E-5</v>
      </c>
      <c r="W1201">
        <v>0.126924921490809</v>
      </c>
      <c r="X1201" s="1">
        <v>6.43337805439117E-5</v>
      </c>
    </row>
    <row r="1202" spans="3:24" x14ac:dyDescent="0.3">
      <c r="C1202" s="1"/>
      <c r="F1202">
        <v>9.9133845696240494E-2</v>
      </c>
      <c r="G1202" s="1">
        <v>6.7552293848818101E-5</v>
      </c>
      <c r="H1202">
        <v>4.1460276826790897E-2</v>
      </c>
      <c r="I1202" s="1">
        <v>4.9115644024507497E-5</v>
      </c>
      <c r="J1202" s="1">
        <f>H1202*I1202</f>
        <v>2.0363481977821991E-6</v>
      </c>
      <c r="K1202">
        <v>4.7520988457590098E-2</v>
      </c>
      <c r="L1202" s="1">
        <v>6.6313651050165006E-5</v>
      </c>
      <c r="Q1202">
        <v>1.0648015361074801E-2</v>
      </c>
      <c r="R1202" s="1">
        <v>1.18442134825624E-5</v>
      </c>
      <c r="S1202">
        <v>3.8345686225486099E-2</v>
      </c>
      <c r="T1202" s="1">
        <v>4.8387341311548498E-5</v>
      </c>
      <c r="W1202">
        <v>6.0554957390707799E-2</v>
      </c>
      <c r="X1202" s="1">
        <v>5.6079737019338703E-5</v>
      </c>
    </row>
    <row r="1203" spans="3:24" x14ac:dyDescent="0.3">
      <c r="C1203" s="1"/>
      <c r="F1203">
        <v>2.30305225433395E-2</v>
      </c>
      <c r="G1203" s="1">
        <v>1.1680723302058699E-5</v>
      </c>
      <c r="H1203">
        <v>4.1466431003074303E-2</v>
      </c>
      <c r="I1203" s="1">
        <v>2.1420558073991399E-5</v>
      </c>
      <c r="J1203" s="1">
        <f>H1203*I1203</f>
        <v>8.8823409342251055E-7</v>
      </c>
      <c r="K1203">
        <v>4.7561318253155599E-2</v>
      </c>
      <c r="L1203" s="1">
        <v>1.26341397954657E-5</v>
      </c>
      <c r="Q1203">
        <v>6.6777907472576295E-2</v>
      </c>
      <c r="R1203" s="1">
        <v>4.7692416607848198E-5</v>
      </c>
      <c r="S1203">
        <v>4.9236163326969798E-2</v>
      </c>
      <c r="T1203" s="1">
        <v>2.54842711386012E-5</v>
      </c>
      <c r="W1203">
        <v>5.0631156847857003E-2</v>
      </c>
      <c r="X1203" s="1">
        <v>4.0746371115551199E-5</v>
      </c>
    </row>
    <row r="1204" spans="3:24" x14ac:dyDescent="0.3">
      <c r="C1204" s="1"/>
      <c r="F1204">
        <v>3.6951891801049602E-2</v>
      </c>
      <c r="G1204" s="1">
        <v>2.1898804802829098E-5</v>
      </c>
      <c r="H1204">
        <v>4.1471484460262199E-2</v>
      </c>
      <c r="I1204" s="1">
        <v>2.5850483700956399E-5</v>
      </c>
      <c r="J1204" s="1">
        <f>H1204*I1204</f>
        <v>1.0720579330944745E-6</v>
      </c>
      <c r="K1204">
        <v>4.7573484841465702E-2</v>
      </c>
      <c r="L1204" s="1">
        <v>9.0735455486617107E-6</v>
      </c>
      <c r="Q1204">
        <v>2.9140524976850699E-2</v>
      </c>
      <c r="R1204" s="1">
        <v>1.5208675346309601E-5</v>
      </c>
      <c r="S1204">
        <v>5.4172103951234597E-2</v>
      </c>
      <c r="T1204" s="1">
        <v>4.5776599959087697E-5</v>
      </c>
      <c r="W1204">
        <v>4.7617647057572203E-2</v>
      </c>
      <c r="X1204" s="1">
        <v>3.3384306659072902E-5</v>
      </c>
    </row>
    <row r="1205" spans="3:24" x14ac:dyDescent="0.3">
      <c r="C1205" s="1"/>
      <c r="F1205">
        <v>4.30260855551136E-2</v>
      </c>
      <c r="G1205" s="1">
        <v>5.3847564346367897E-5</v>
      </c>
      <c r="H1205">
        <v>4.1475600697501502E-2</v>
      </c>
      <c r="I1205" s="1">
        <v>4.4695875391072101E-5</v>
      </c>
      <c r="J1205" s="1">
        <f>H1205*I1205</f>
        <v>1.8537882805453903E-6</v>
      </c>
      <c r="K1205">
        <v>4.7597126937752698E-2</v>
      </c>
      <c r="L1205" s="1">
        <v>2.84325605875833E-5</v>
      </c>
      <c r="Q1205">
        <v>3.3092572246122297E-2</v>
      </c>
      <c r="R1205" s="1">
        <v>9.0800465243116396E-6</v>
      </c>
      <c r="S1205">
        <v>3.3822050742550402E-2</v>
      </c>
      <c r="T1205" s="1">
        <v>2.6901199300431798E-5</v>
      </c>
      <c r="W1205">
        <v>7.8940504208247803E-2</v>
      </c>
      <c r="X1205" s="1">
        <v>4.5629128266720101E-5</v>
      </c>
    </row>
    <row r="1206" spans="3:24" x14ac:dyDescent="0.3">
      <c r="C1206" s="1"/>
      <c r="F1206">
        <v>6.3480681115455795E-2</v>
      </c>
      <c r="G1206" s="1">
        <v>8.9394163444595198E-5</v>
      </c>
      <c r="H1206">
        <v>4.1485638918555598E-2</v>
      </c>
      <c r="I1206" s="1">
        <v>5.5605171143354798E-5</v>
      </c>
      <c r="J1206" s="1">
        <f>H1206*I1206</f>
        <v>2.3068160520577044E-6</v>
      </c>
      <c r="K1206">
        <v>4.7598515949655897E-2</v>
      </c>
      <c r="L1206" s="1">
        <v>2.3781775290740401E-5</v>
      </c>
      <c r="Q1206">
        <v>4.29532884471895E-2</v>
      </c>
      <c r="R1206" s="1">
        <v>4.7996127407826001E-5</v>
      </c>
      <c r="S1206">
        <v>3.3293550782414097E-2</v>
      </c>
      <c r="T1206" s="1">
        <v>4.3981345994077001E-5</v>
      </c>
      <c r="W1206">
        <v>9.5097808310298307E-2</v>
      </c>
      <c r="X1206" s="1">
        <v>7.8992717899149096E-5</v>
      </c>
    </row>
    <row r="1207" spans="3:24" x14ac:dyDescent="0.3">
      <c r="C1207" s="1"/>
      <c r="F1207">
        <v>8.2589705851977099E-2</v>
      </c>
      <c r="G1207" s="1">
        <v>9.9499742829188003E-5</v>
      </c>
      <c r="H1207">
        <v>4.14869605566833E-2</v>
      </c>
      <c r="I1207" s="1">
        <v>3.1085116727056099E-5</v>
      </c>
      <c r="J1207" s="1">
        <f>H1207*I1207</f>
        <v>1.2896270115552726E-6</v>
      </c>
      <c r="K1207">
        <v>4.7599039059482602E-2</v>
      </c>
      <c r="L1207" s="1">
        <v>6.4944828650958703E-5</v>
      </c>
      <c r="Q1207">
        <v>4.4066706143325099E-2</v>
      </c>
      <c r="R1207" s="1">
        <v>3.6527636512869699E-5</v>
      </c>
      <c r="S1207">
        <v>3.7345242307423802E-2</v>
      </c>
      <c r="T1207" s="1">
        <v>4.92463048015548E-5</v>
      </c>
      <c r="W1207">
        <v>0.107169695512561</v>
      </c>
      <c r="X1207" s="1">
        <v>7.1475721066819402E-5</v>
      </c>
    </row>
    <row r="1208" spans="3:24" x14ac:dyDescent="0.3">
      <c r="C1208" s="1"/>
      <c r="F1208">
        <v>4.2165592989726497E-2</v>
      </c>
      <c r="G1208" s="1">
        <v>3.1567492292628698E-5</v>
      </c>
      <c r="H1208">
        <v>4.1494756858080302E-2</v>
      </c>
      <c r="I1208" s="1">
        <v>1.15485005332094E-5</v>
      </c>
      <c r="J1208" s="1">
        <f>H1208*I1208</f>
        <v>4.7920222170093481E-7</v>
      </c>
      <c r="K1208">
        <v>4.7617647057572203E-2</v>
      </c>
      <c r="L1208" s="1">
        <v>3.3384306659072902E-5</v>
      </c>
      <c r="Q1208">
        <v>4.6871557625967598E-2</v>
      </c>
      <c r="R1208" s="1">
        <v>4.7087408414868702E-5</v>
      </c>
      <c r="S1208">
        <v>2.3640564336223701E-2</v>
      </c>
      <c r="T1208" s="1">
        <v>1.2564602786238999E-5</v>
      </c>
      <c r="W1208">
        <v>6.1609388783919201E-2</v>
      </c>
      <c r="X1208" s="1">
        <v>5.1204893514577499E-5</v>
      </c>
    </row>
    <row r="1209" spans="3:24" x14ac:dyDescent="0.3">
      <c r="C1209" s="1"/>
      <c r="F1209">
        <v>2.7311776482228899E-2</v>
      </c>
      <c r="G1209" s="1">
        <v>2.1831852193904499E-5</v>
      </c>
      <c r="H1209">
        <v>4.1500183444599603E-2</v>
      </c>
      <c r="I1209" s="1">
        <v>2.9040917444776501E-5</v>
      </c>
      <c r="J1209" s="1">
        <f>H1209*I1209</f>
        <v>1.2052034013576976E-6</v>
      </c>
      <c r="K1209">
        <v>4.7637016896760101E-2</v>
      </c>
      <c r="L1209" s="1">
        <v>5.0433205116783201E-5</v>
      </c>
      <c r="Q1209">
        <v>4.3910711412178297E-2</v>
      </c>
      <c r="R1209" s="1">
        <v>3.4527282171370799E-5</v>
      </c>
      <c r="S1209">
        <v>6.4180798533490999E-2</v>
      </c>
      <c r="T1209" s="1">
        <v>5.7375116115450898E-5</v>
      </c>
      <c r="W1209">
        <v>5.2866447105708099E-2</v>
      </c>
      <c r="X1209" s="1">
        <v>4.9322176710541097E-5</v>
      </c>
    </row>
    <row r="1210" spans="3:24" x14ac:dyDescent="0.3">
      <c r="C1210" s="1"/>
      <c r="F1210">
        <v>3.4714494368993501E-2</v>
      </c>
      <c r="G1210" s="1">
        <v>1.5426167299834401E-5</v>
      </c>
      <c r="H1210">
        <v>4.1504724502494601E-2</v>
      </c>
      <c r="I1210" s="1">
        <v>5.0475450019759101E-5</v>
      </c>
      <c r="J1210" s="1">
        <f>H1210*I1210</f>
        <v>2.0949696472095373E-6</v>
      </c>
      <c r="K1210">
        <v>4.7639071059472501E-2</v>
      </c>
      <c r="L1210" s="1">
        <v>3.7409598785144298E-5</v>
      </c>
      <c r="Q1210">
        <v>3.57612713295445E-2</v>
      </c>
      <c r="R1210" s="1">
        <v>2.4531990950414299E-5</v>
      </c>
      <c r="S1210">
        <v>9.3974068124440105E-2</v>
      </c>
      <c r="T1210" s="1">
        <v>7.7899299021593206E-5</v>
      </c>
      <c r="W1210">
        <v>5.1463694142933697E-2</v>
      </c>
      <c r="X1210" s="1">
        <v>4.2445733097308198E-5</v>
      </c>
    </row>
    <row r="1211" spans="3:24" x14ac:dyDescent="0.3">
      <c r="C1211" s="1"/>
      <c r="F1211">
        <v>3.6417114449072502E-2</v>
      </c>
      <c r="G1211" s="1">
        <v>4.76842961731024E-5</v>
      </c>
      <c r="H1211">
        <v>4.1508411253028898E-2</v>
      </c>
      <c r="I1211" s="1">
        <v>1.9607351432109701E-5</v>
      </c>
      <c r="J1211" s="1">
        <f>H1211*I1211</f>
        <v>8.1387000682667461E-7</v>
      </c>
      <c r="K1211">
        <v>4.7642328032194002E-2</v>
      </c>
      <c r="L1211" s="1">
        <v>3.5185846062652903E-5</v>
      </c>
      <c r="Q1211">
        <v>4.6612359312730903E-2</v>
      </c>
      <c r="R1211" s="1">
        <v>4.2033581562072197E-5</v>
      </c>
      <c r="S1211">
        <v>0.11718903229167101</v>
      </c>
      <c r="T1211" s="1">
        <v>8.1703592623233906E-5</v>
      </c>
      <c r="W1211">
        <v>6.9022034835586596E-2</v>
      </c>
      <c r="X1211" s="1">
        <v>3.1224308117428603E-5</v>
      </c>
    </row>
    <row r="1212" spans="3:24" x14ac:dyDescent="0.3">
      <c r="C1212" s="1"/>
      <c r="F1212">
        <v>3.8164021220792398E-2</v>
      </c>
      <c r="G1212" s="1">
        <v>3.7088506066528297E-5</v>
      </c>
      <c r="H1212">
        <v>4.1509338113303401E-2</v>
      </c>
      <c r="I1212" s="1">
        <v>4.6746236436751297E-5</v>
      </c>
      <c r="J1212" s="1">
        <f>H1212*I1212</f>
        <v>1.9404053337775329E-6</v>
      </c>
      <c r="K1212">
        <v>4.7646130869842498E-2</v>
      </c>
      <c r="L1212" s="1">
        <v>2.0782951658370998E-5</v>
      </c>
      <c r="Q1212">
        <v>3.6952515861791803E-2</v>
      </c>
      <c r="R1212" s="1">
        <v>2.3090338795352799E-5</v>
      </c>
      <c r="S1212">
        <v>0.120564195687052</v>
      </c>
      <c r="T1212" s="1">
        <v>8.8101493558067601E-5</v>
      </c>
      <c r="W1212">
        <v>0.103011195965689</v>
      </c>
      <c r="X1212" s="1">
        <v>8.1924319091221203E-5</v>
      </c>
    </row>
    <row r="1213" spans="3:24" x14ac:dyDescent="0.3">
      <c r="C1213" s="1"/>
      <c r="F1213">
        <v>5.6684163150200098E-2</v>
      </c>
      <c r="G1213" s="1">
        <v>7.8092319773667801E-5</v>
      </c>
      <c r="H1213">
        <v>4.1519460310560502E-2</v>
      </c>
      <c r="I1213" s="1">
        <v>4.2438790833476798E-5</v>
      </c>
      <c r="J1213" s="1">
        <f>H1213*I1213</f>
        <v>1.7620356916387188E-6</v>
      </c>
      <c r="K1213">
        <v>4.7651419645585599E-2</v>
      </c>
      <c r="L1213" s="1">
        <v>1.6058341547931401E-5</v>
      </c>
      <c r="Q1213">
        <v>7.77145128359263E-2</v>
      </c>
      <c r="R1213" s="1">
        <v>8.3685116178222095E-5</v>
      </c>
      <c r="S1213">
        <v>0.11535211083010199</v>
      </c>
      <c r="T1213" s="1">
        <v>7.3924667569028301E-5</v>
      </c>
      <c r="W1213">
        <v>8.6953246891880706E-2</v>
      </c>
      <c r="X1213" s="1">
        <v>6.8830531913884998E-5</v>
      </c>
    </row>
    <row r="1214" spans="3:24" x14ac:dyDescent="0.3">
      <c r="C1214" s="1"/>
      <c r="F1214">
        <v>3.9868801825276599E-2</v>
      </c>
      <c r="G1214" s="1">
        <v>3.2664782002702798E-5</v>
      </c>
      <c r="H1214">
        <v>4.1523534506035603E-2</v>
      </c>
      <c r="I1214" s="1">
        <v>2.8401543256948E-5</v>
      </c>
      <c r="J1214" s="1">
        <f>H1214*I1214</f>
        <v>1.1793324614545431E-6</v>
      </c>
      <c r="K1214">
        <v>4.7660937338575002E-2</v>
      </c>
      <c r="L1214" s="1">
        <v>4.5118931178934603E-5</v>
      </c>
      <c r="Q1214">
        <v>6.6617905914469602E-2</v>
      </c>
      <c r="R1214" s="1">
        <v>7.3178276828429899E-5</v>
      </c>
      <c r="S1214">
        <v>3.54869116526835E-2</v>
      </c>
      <c r="T1214" s="1">
        <v>3.7969226036779702E-5</v>
      </c>
      <c r="W1214">
        <v>6.1684821528094298E-2</v>
      </c>
      <c r="X1214" s="1">
        <v>4.7200118924739402E-5</v>
      </c>
    </row>
    <row r="1215" spans="3:24" x14ac:dyDescent="0.3">
      <c r="C1215" s="1"/>
      <c r="F1215">
        <v>9.1346109687066898E-2</v>
      </c>
      <c r="G1215" s="1">
        <v>5.1472835428687002E-5</v>
      </c>
      <c r="H1215">
        <v>4.1525860534269703E-2</v>
      </c>
      <c r="I1215" s="1">
        <v>1.5559991957799099E-5</v>
      </c>
      <c r="J1215" s="1">
        <f>H1215*I1215</f>
        <v>6.4614205595392356E-7</v>
      </c>
      <c r="K1215">
        <v>4.7716106686740603E-2</v>
      </c>
      <c r="L1215" s="1">
        <v>3.3908541862622698E-5</v>
      </c>
      <c r="Q1215">
        <v>1.6078964588594501E-2</v>
      </c>
      <c r="R1215" s="1">
        <v>1.01493594503845E-5</v>
      </c>
      <c r="S1215">
        <v>6.8598419823826307E-2</v>
      </c>
      <c r="T1215" s="1">
        <v>2.3943820810594299E-5</v>
      </c>
      <c r="W1215">
        <v>5.4513712037754902E-2</v>
      </c>
      <c r="X1215" s="1">
        <v>4.23738025736172E-5</v>
      </c>
    </row>
    <row r="1216" spans="3:24" x14ac:dyDescent="0.3">
      <c r="C1216" s="1"/>
      <c r="F1216">
        <v>5.0149871825822701E-2</v>
      </c>
      <c r="G1216" s="1">
        <v>6.02768923700214E-5</v>
      </c>
      <c r="H1216">
        <v>4.1531980864081101E-2</v>
      </c>
      <c r="I1216" s="1">
        <v>3.9757986432860998E-5</v>
      </c>
      <c r="J1216" s="1">
        <f>H1216*I1216</f>
        <v>1.6512279317239791E-6</v>
      </c>
      <c r="K1216">
        <v>4.7780021981240102E-2</v>
      </c>
      <c r="L1216" s="1">
        <v>3.95811802679833E-5</v>
      </c>
      <c r="Q1216">
        <v>6.1563135209859302E-2</v>
      </c>
      <c r="R1216" s="1">
        <v>5.7733331297490199E-5</v>
      </c>
      <c r="S1216">
        <v>6.3722218853669493E-2</v>
      </c>
      <c r="T1216" s="1">
        <v>5.2402128824513202E-5</v>
      </c>
      <c r="W1216">
        <v>5.6193794582421699E-2</v>
      </c>
      <c r="X1216" s="1">
        <v>4.2739501095912897E-5</v>
      </c>
    </row>
    <row r="1217" spans="3:24" x14ac:dyDescent="0.3">
      <c r="C1217" s="1"/>
      <c r="F1217">
        <v>5.2872941863832401E-2</v>
      </c>
      <c r="G1217" s="1">
        <v>4.6530528872317702E-5</v>
      </c>
      <c r="H1217">
        <v>4.1532774977555399E-2</v>
      </c>
      <c r="I1217" s="1">
        <v>5.4052789739394597E-5</v>
      </c>
      <c r="J1217" s="1">
        <f>H1217*I1217</f>
        <v>2.244962353155391E-6</v>
      </c>
      <c r="K1217">
        <v>4.77826806287482E-2</v>
      </c>
      <c r="L1217" s="1">
        <v>3.79115412225074E-5</v>
      </c>
      <c r="Q1217">
        <v>2.7679518271474399E-2</v>
      </c>
      <c r="R1217" s="1">
        <v>2.2398338201703501E-5</v>
      </c>
      <c r="S1217">
        <v>3.4717099198674897E-2</v>
      </c>
      <c r="T1217" s="1">
        <v>2.6123446613849799E-5</v>
      </c>
      <c r="W1217">
        <v>5.3571686944691603E-2</v>
      </c>
      <c r="X1217" s="1">
        <v>1.15071382831256E-5</v>
      </c>
    </row>
    <row r="1218" spans="3:24" x14ac:dyDescent="0.3">
      <c r="C1218" s="1"/>
      <c r="F1218">
        <v>7.9872699609767006E-2</v>
      </c>
      <c r="G1218" s="1">
        <v>7.27973882248949E-5</v>
      </c>
      <c r="H1218">
        <v>4.1542700809221199E-2</v>
      </c>
      <c r="I1218" s="1">
        <v>2.55176256341422E-5</v>
      </c>
      <c r="J1218" s="1">
        <f>H1218*I1218</f>
        <v>1.0600710870808828E-6</v>
      </c>
      <c r="K1218">
        <v>4.7791207934994299E-2</v>
      </c>
      <c r="L1218" s="1">
        <v>3.8567235740486897E-5</v>
      </c>
      <c r="Q1218">
        <v>3.2364927588597298E-2</v>
      </c>
      <c r="R1218" s="1">
        <v>1.38460389777042E-5</v>
      </c>
      <c r="S1218">
        <v>3.3606287678724499E-2</v>
      </c>
      <c r="T1218" s="1">
        <v>4.4636470985044603E-5</v>
      </c>
      <c r="W1218">
        <v>0.11906044488086399</v>
      </c>
      <c r="X1218" s="1">
        <v>7.5352168771418207E-5</v>
      </c>
    </row>
    <row r="1219" spans="3:24" x14ac:dyDescent="0.3">
      <c r="C1219" s="1"/>
      <c r="F1219">
        <v>0.17012316041018699</v>
      </c>
      <c r="G1219" s="1">
        <v>8.5089123700849204E-5</v>
      </c>
      <c r="H1219">
        <v>4.15432529825202E-2</v>
      </c>
      <c r="I1219" s="1">
        <v>4.6098342358698199E-5</v>
      </c>
      <c r="J1219" s="1">
        <f>H1219*I1219</f>
        <v>1.9150750986822264E-6</v>
      </c>
      <c r="K1219">
        <v>4.7791432879058002E-2</v>
      </c>
      <c r="L1219" s="1">
        <v>4.3026120844063601E-5</v>
      </c>
      <c r="Q1219">
        <v>4.3465865538735E-2</v>
      </c>
      <c r="R1219" s="1">
        <v>4.7313590043447498E-5</v>
      </c>
      <c r="S1219">
        <v>3.8507335822675598E-2</v>
      </c>
      <c r="T1219" s="1">
        <v>5.3544447899323202E-5</v>
      </c>
      <c r="W1219">
        <v>7.1133813266214693E-2</v>
      </c>
      <c r="X1219" s="1">
        <v>5.4471868097667197E-5</v>
      </c>
    </row>
    <row r="1220" spans="3:24" x14ac:dyDescent="0.3">
      <c r="C1220" s="1"/>
      <c r="F1220">
        <v>7.0079168015248397E-2</v>
      </c>
      <c r="G1220" s="1">
        <v>5.6148510402055403E-5</v>
      </c>
      <c r="H1220">
        <v>4.1567506385643299E-2</v>
      </c>
      <c r="I1220" s="1">
        <v>7.7001712619032194E-6</v>
      </c>
      <c r="J1220" s="1">
        <f>H1220*I1220</f>
        <v>3.200769180997091E-7</v>
      </c>
      <c r="K1220">
        <v>4.7800154900517797E-2</v>
      </c>
      <c r="L1220" s="1">
        <v>2.8128333367146099E-5</v>
      </c>
      <c r="Q1220">
        <v>4.12345979161928E-2</v>
      </c>
      <c r="R1220" s="1">
        <v>3.6699361874564001E-5</v>
      </c>
      <c r="S1220">
        <v>3.1754640468327801E-2</v>
      </c>
      <c r="T1220" s="1">
        <v>2.3641104284489599E-5</v>
      </c>
      <c r="W1220">
        <v>6.4501381646226694E-2</v>
      </c>
      <c r="X1220" s="1">
        <v>4.1914151581620898E-5</v>
      </c>
    </row>
    <row r="1221" spans="3:24" x14ac:dyDescent="0.3">
      <c r="C1221" s="1"/>
      <c r="F1221">
        <v>0.11752484815947301</v>
      </c>
      <c r="G1221" s="1">
        <v>8.4667545647951905E-5</v>
      </c>
      <c r="H1221">
        <v>4.1591210047816699E-2</v>
      </c>
      <c r="I1221" s="1">
        <v>2.2159536364680198E-5</v>
      </c>
      <c r="J1221" s="1">
        <f>H1221*I1221</f>
        <v>9.2164193150564654E-7</v>
      </c>
      <c r="K1221">
        <v>4.7819344613785397E-2</v>
      </c>
      <c r="L1221" s="1">
        <v>1.47415586215115E-5</v>
      </c>
      <c r="Q1221">
        <v>4.5401267137346997E-2</v>
      </c>
      <c r="R1221" s="1">
        <v>3.7573259951265003E-5</v>
      </c>
      <c r="S1221">
        <v>7.6800617716892602E-2</v>
      </c>
      <c r="T1221" s="1">
        <v>6.0664152686596697E-5</v>
      </c>
      <c r="W1221">
        <v>5.06047387667262E-2</v>
      </c>
      <c r="X1221" s="1">
        <v>4.4828555934556797E-5</v>
      </c>
    </row>
    <row r="1222" spans="3:24" x14ac:dyDescent="0.3">
      <c r="C1222" s="1"/>
      <c r="F1222">
        <v>2.2626235175948299E-2</v>
      </c>
      <c r="G1222" s="1">
        <v>2.5179473526432499E-5</v>
      </c>
      <c r="H1222">
        <v>4.1605094026777097E-2</v>
      </c>
      <c r="I1222" s="1">
        <v>1.5962141422241299E-5</v>
      </c>
      <c r="J1222" s="1">
        <f>H1222*I1222</f>
        <v>6.641063947410627E-7</v>
      </c>
      <c r="K1222">
        <v>4.7822186580647401E-2</v>
      </c>
      <c r="L1222" s="1">
        <v>2.7849904333830999E-5</v>
      </c>
      <c r="Q1222">
        <v>4.05913570018731E-2</v>
      </c>
      <c r="R1222" s="1">
        <v>3.5961075833034801E-5</v>
      </c>
      <c r="S1222">
        <v>0.103583845840187</v>
      </c>
      <c r="T1222" s="1">
        <v>7.9714376220142594E-5</v>
      </c>
      <c r="W1222">
        <v>5.8206934229630199E-2</v>
      </c>
      <c r="X1222" s="1">
        <v>4.3532939677241701E-5</v>
      </c>
    </row>
    <row r="1223" spans="3:24" x14ac:dyDescent="0.3">
      <c r="C1223" s="1"/>
      <c r="F1223">
        <v>9.46206761656814E-2</v>
      </c>
      <c r="G1223" s="1">
        <v>6.2736472243303101E-5</v>
      </c>
      <c r="H1223">
        <v>4.1627910329811398E-2</v>
      </c>
      <c r="I1223" s="1">
        <v>8.6029058459805399E-6</v>
      </c>
      <c r="J1223" s="1">
        <f>H1223*I1223</f>
        <v>3.5812099313228816E-7</v>
      </c>
      <c r="K1223">
        <v>4.7824369560851503E-2</v>
      </c>
      <c r="L1223" s="1">
        <v>6.6642987599177896E-5</v>
      </c>
      <c r="Q1223">
        <v>2.7315811302972899E-2</v>
      </c>
      <c r="R1223" s="1">
        <v>3.2031095819744797E-5</v>
      </c>
      <c r="S1223">
        <v>0.132898902280363</v>
      </c>
      <c r="T1223" s="1">
        <v>8.68801995148585E-5</v>
      </c>
      <c r="W1223">
        <v>5.3515613067939699E-2</v>
      </c>
      <c r="X1223" s="1">
        <v>2.00292005470964E-5</v>
      </c>
    </row>
    <row r="1224" spans="3:24" x14ac:dyDescent="0.3">
      <c r="C1224" s="1"/>
      <c r="F1224">
        <v>2.63757824397855E-2</v>
      </c>
      <c r="G1224" s="1">
        <v>9.6911696809161099E-6</v>
      </c>
      <c r="H1224">
        <v>4.1636860765943098E-2</v>
      </c>
      <c r="I1224" s="1">
        <v>4.2870494273383603E-5</v>
      </c>
      <c r="J1224" s="1">
        <f>H1224*I1224</f>
        <v>1.7849928010280339E-6</v>
      </c>
      <c r="K1224">
        <v>4.7827390611138297E-2</v>
      </c>
      <c r="L1224" s="1">
        <v>4.61996927768808E-5</v>
      </c>
      <c r="Q1224">
        <v>4.3201378164615299E-2</v>
      </c>
      <c r="R1224" s="1">
        <v>4.139524773308E-5</v>
      </c>
      <c r="S1224">
        <v>0.118948160100844</v>
      </c>
      <c r="T1224" s="1">
        <v>8.1067851785133205E-5</v>
      </c>
      <c r="W1224">
        <v>0.13347156228095999</v>
      </c>
      <c r="X1224" s="1">
        <v>7.2527398808415496E-5</v>
      </c>
    </row>
    <row r="1225" spans="3:24" x14ac:dyDescent="0.3">
      <c r="C1225" s="1"/>
      <c r="F1225">
        <v>3.6074538450267001E-2</v>
      </c>
      <c r="G1225" s="1">
        <v>1.04451228366396E-5</v>
      </c>
      <c r="H1225">
        <v>4.1651237324582903E-2</v>
      </c>
      <c r="I1225" s="1">
        <v>2.2811990245082099E-5</v>
      </c>
      <c r="J1225" s="1">
        <f>H1225*I1225</f>
        <v>9.5014761954398464E-7</v>
      </c>
      <c r="K1225">
        <v>4.7837514244622598E-2</v>
      </c>
      <c r="L1225" s="1">
        <v>1.9023567617890499E-5</v>
      </c>
      <c r="Q1225">
        <v>4.22327308407155E-2</v>
      </c>
      <c r="R1225" s="1">
        <v>3.63568105748883E-5</v>
      </c>
      <c r="S1225">
        <v>0.102794352419681</v>
      </c>
      <c r="T1225" s="1">
        <v>6.4943477073813998E-5</v>
      </c>
      <c r="W1225">
        <v>6.1989427130585098E-2</v>
      </c>
      <c r="X1225" s="1">
        <v>3.5746777043243497E-5</v>
      </c>
    </row>
    <row r="1226" spans="3:24" x14ac:dyDescent="0.3">
      <c r="C1226" s="1"/>
      <c r="F1226">
        <v>4.2549722589314602E-2</v>
      </c>
      <c r="G1226" s="1">
        <v>5.6354389098410999E-5</v>
      </c>
      <c r="H1226">
        <v>4.1657538912099903E-2</v>
      </c>
      <c r="I1226" s="1">
        <v>2.7519636095867899E-5</v>
      </c>
      <c r="J1226" s="1">
        <f>H1226*I1226</f>
        <v>1.1464003115104461E-6</v>
      </c>
      <c r="K1226">
        <v>4.7848459924349801E-2</v>
      </c>
      <c r="L1226" s="1">
        <v>3.1748174672571303E-5</v>
      </c>
      <c r="Q1226">
        <v>6.79097537746889E-2</v>
      </c>
      <c r="R1226" s="1">
        <v>7.6801789136888199E-5</v>
      </c>
      <c r="S1226">
        <v>3.3874370166682002E-2</v>
      </c>
      <c r="T1226" s="1">
        <v>3.9094707951491398E-5</v>
      </c>
      <c r="W1226">
        <v>6.5619949645276898E-2</v>
      </c>
      <c r="X1226" s="1">
        <v>4.8891305041116102E-5</v>
      </c>
    </row>
    <row r="1227" spans="3:24" x14ac:dyDescent="0.3">
      <c r="C1227" s="1"/>
      <c r="F1227">
        <v>5.8666889931199E-2</v>
      </c>
      <c r="G1227" s="1">
        <v>5.9751297288686199E-5</v>
      </c>
      <c r="H1227">
        <v>4.16606872426208E-2</v>
      </c>
      <c r="I1227" s="1">
        <v>4.3639330557367103E-5</v>
      </c>
      <c r="J1227" s="1">
        <f>H1227*I1227</f>
        <v>1.8180445018278156E-6</v>
      </c>
      <c r="K1227">
        <v>4.78860342404318E-2</v>
      </c>
      <c r="L1227" s="1">
        <v>4.3678385090562598E-5</v>
      </c>
      <c r="Q1227">
        <v>6.2489251919234601E-2</v>
      </c>
      <c r="R1227" s="1">
        <v>7.0765387752581797E-5</v>
      </c>
      <c r="S1227">
        <v>8.14484593983371E-2</v>
      </c>
      <c r="T1227" s="1">
        <v>4.6770667073068903E-5</v>
      </c>
      <c r="W1227">
        <v>4.72123356898018E-2</v>
      </c>
      <c r="X1227" s="1">
        <v>5.2078944131310897E-5</v>
      </c>
    </row>
    <row r="1228" spans="3:24" x14ac:dyDescent="0.3">
      <c r="C1228" s="1"/>
      <c r="F1228">
        <v>7.6124904475004196E-2</v>
      </c>
      <c r="G1228" s="1">
        <v>9.2348815650425596E-5</v>
      </c>
      <c r="H1228">
        <v>4.1665219872637202E-2</v>
      </c>
      <c r="I1228" s="1">
        <v>4.5060065140595397E-5</v>
      </c>
      <c r="J1228" s="1">
        <f>H1228*I1228</f>
        <v>1.8774375215582621E-6</v>
      </c>
      <c r="K1228">
        <v>4.7905037118711302E-2</v>
      </c>
      <c r="L1228" s="1">
        <v>2.7839056718954399E-5</v>
      </c>
      <c r="Q1228">
        <v>2.6114766293504101E-2</v>
      </c>
      <c r="R1228" s="1">
        <v>1.7849971601070599E-5</v>
      </c>
      <c r="S1228">
        <v>6.8395887956115106E-2</v>
      </c>
      <c r="T1228" s="1">
        <v>4.9205762843657797E-5</v>
      </c>
      <c r="W1228">
        <v>5.9843757525472802E-2</v>
      </c>
      <c r="X1228" s="1">
        <v>4.1202017524041703E-5</v>
      </c>
    </row>
    <row r="1229" spans="3:24" x14ac:dyDescent="0.3">
      <c r="C1229" s="1"/>
      <c r="F1229">
        <v>4.8607275472556701E-2</v>
      </c>
      <c r="G1229" s="1">
        <v>3.75062415255518E-5</v>
      </c>
      <c r="H1229">
        <v>4.1675450356541202E-2</v>
      </c>
      <c r="I1229" s="1">
        <v>1.99604502284185E-5</v>
      </c>
      <c r="J1229" s="1">
        <f>H1229*I1229</f>
        <v>8.3186075258866668E-7</v>
      </c>
      <c r="K1229">
        <v>4.7914960240582102E-2</v>
      </c>
      <c r="L1229" s="1">
        <v>2.3133255740971599E-5</v>
      </c>
      <c r="Q1229">
        <v>5.6708499240222997E-2</v>
      </c>
      <c r="R1229" s="1">
        <v>5.30442214699508E-5</v>
      </c>
      <c r="S1229">
        <v>3.6581810617986599E-2</v>
      </c>
      <c r="T1229" s="1">
        <v>2.18909404771366E-5</v>
      </c>
      <c r="W1229">
        <v>5.3946704014460903E-2</v>
      </c>
      <c r="X1229" s="1">
        <v>2.4410474740059701E-5</v>
      </c>
    </row>
    <row r="1230" spans="3:24" x14ac:dyDescent="0.3">
      <c r="C1230" s="1"/>
      <c r="F1230">
        <v>3.0749633723287401E-2</v>
      </c>
      <c r="G1230" s="1">
        <v>1.75168923235716E-5</v>
      </c>
      <c r="H1230">
        <v>4.1678540086668603E-2</v>
      </c>
      <c r="I1230" s="1">
        <v>5.2012968029698301E-5</v>
      </c>
      <c r="J1230" s="1">
        <f>H1230*I1230</f>
        <v>2.1678245730523931E-6</v>
      </c>
      <c r="K1230">
        <v>4.7917439944289902E-2</v>
      </c>
      <c r="L1230" s="1">
        <v>3.7766854203313799E-5</v>
      </c>
      <c r="Q1230">
        <v>2.7886291356737099E-2</v>
      </c>
      <c r="R1230" s="1">
        <v>2.1304833054001301E-5</v>
      </c>
      <c r="S1230">
        <v>3.4000767828091298E-2</v>
      </c>
      <c r="T1230" s="1">
        <v>3.9623759486192202E-5</v>
      </c>
      <c r="W1230">
        <v>0.14043236099141601</v>
      </c>
      <c r="X1230" s="1">
        <v>7.1784780195565206E-5</v>
      </c>
    </row>
    <row r="1231" spans="3:24" x14ac:dyDescent="0.3">
      <c r="C1231" s="1"/>
      <c r="F1231">
        <v>3.5089989568410598E-2</v>
      </c>
      <c r="G1231" s="1">
        <v>1.3056307810482899E-5</v>
      </c>
      <c r="H1231">
        <v>4.1678718668017999E-2</v>
      </c>
      <c r="I1231" s="1">
        <v>2.5805591687274901E-5</v>
      </c>
      <c r="J1231" s="1">
        <f>H1231*I1231</f>
        <v>1.0755439959956745E-6</v>
      </c>
      <c r="K1231">
        <v>4.7934828919082698E-2</v>
      </c>
      <c r="L1231" s="1">
        <v>1.9861142211578198E-5</v>
      </c>
      <c r="Q1231">
        <v>2.6285938107470399E-2</v>
      </c>
      <c r="R1231" s="1">
        <v>6.4479670310654497E-6</v>
      </c>
      <c r="S1231">
        <v>4.1678540086668603E-2</v>
      </c>
      <c r="T1231" s="1">
        <v>5.2012968029698301E-5</v>
      </c>
      <c r="W1231">
        <v>5.86449225763448E-2</v>
      </c>
      <c r="X1231" s="1">
        <v>3.3850062285519301E-5</v>
      </c>
    </row>
    <row r="1232" spans="3:24" x14ac:dyDescent="0.3">
      <c r="C1232" s="1"/>
      <c r="F1232">
        <v>3.7482491543918701E-2</v>
      </c>
      <c r="G1232" s="1">
        <v>4.2028156390855803E-5</v>
      </c>
      <c r="H1232">
        <v>4.1700622617137799E-2</v>
      </c>
      <c r="I1232" s="1">
        <v>5.1743564464063302E-5</v>
      </c>
      <c r="J1232" s="1">
        <f>H1232*I1232</f>
        <v>2.157738854581446E-6</v>
      </c>
      <c r="K1232">
        <v>4.7945973142589103E-2</v>
      </c>
      <c r="L1232" s="1">
        <v>4.5150443881405902E-5</v>
      </c>
      <c r="Q1232">
        <v>4.1460276826790897E-2</v>
      </c>
      <c r="R1232" s="1">
        <v>4.9115644024507497E-5</v>
      </c>
      <c r="S1232">
        <v>3.6915814397378101E-2</v>
      </c>
      <c r="T1232" s="1">
        <v>3.37077183777495E-5</v>
      </c>
      <c r="W1232">
        <v>6.1826590834329301E-2</v>
      </c>
      <c r="X1232" s="1">
        <v>5.3261542952573699E-5</v>
      </c>
    </row>
    <row r="1233" spans="3:24" x14ac:dyDescent="0.3">
      <c r="C1233" s="1"/>
      <c r="F1233">
        <v>3.9620335247177299E-2</v>
      </c>
      <c r="G1233" s="1">
        <v>3.5082833423277E-5</v>
      </c>
      <c r="H1233">
        <v>4.1703650244775098E-2</v>
      </c>
      <c r="I1233" s="1">
        <v>1.53966720101339E-5</v>
      </c>
      <c r="J1233" s="1">
        <f>H1233*I1233</f>
        <v>6.4209742444414251E-7</v>
      </c>
      <c r="K1233">
        <v>4.7954366609472603E-2</v>
      </c>
      <c r="L1233" s="1">
        <v>6.9169308336300802E-5</v>
      </c>
      <c r="Q1233">
        <v>4.1519460310560502E-2</v>
      </c>
      <c r="R1233" s="1">
        <v>4.2438790833476798E-5</v>
      </c>
      <c r="S1233">
        <v>8.6737909984888201E-2</v>
      </c>
      <c r="T1233" s="1">
        <v>6.3504345238266002E-5</v>
      </c>
      <c r="W1233">
        <v>4.5579848181088602E-2</v>
      </c>
      <c r="X1233" s="1">
        <v>3.6330375296916997E-5</v>
      </c>
    </row>
    <row r="1234" spans="3:24" x14ac:dyDescent="0.3">
      <c r="C1234" s="1"/>
      <c r="F1234">
        <v>5.5590339862904098E-2</v>
      </c>
      <c r="G1234" s="1">
        <v>7.1142085538747503E-5</v>
      </c>
      <c r="H1234">
        <v>4.1704201113530799E-2</v>
      </c>
      <c r="I1234" s="1">
        <v>2.3571561702940002E-5</v>
      </c>
      <c r="J1234" s="1">
        <f>H1234*I1234</f>
        <v>9.8303314981941038E-7</v>
      </c>
      <c r="K1234">
        <v>4.7962825161145299E-2</v>
      </c>
      <c r="L1234" s="1">
        <v>2.85238661222851E-5</v>
      </c>
      <c r="Q1234">
        <v>4.67163493380192E-2</v>
      </c>
      <c r="R1234" s="1">
        <v>4.1229567447237298E-5</v>
      </c>
      <c r="S1234">
        <v>9.7586825538078306E-2</v>
      </c>
      <c r="T1234" s="1">
        <v>7.6660010990528001E-5</v>
      </c>
      <c r="W1234">
        <v>5.9712083087611799E-2</v>
      </c>
      <c r="X1234" s="1">
        <v>3.6433520618877099E-5</v>
      </c>
    </row>
    <row r="1235" spans="3:24" x14ac:dyDescent="0.3">
      <c r="C1235" s="1"/>
      <c r="F1235">
        <v>4.8885582591076199E-2</v>
      </c>
      <c r="G1235" s="1">
        <v>3.34532484519756E-5</v>
      </c>
      <c r="H1235">
        <v>4.1712959407794001E-2</v>
      </c>
      <c r="I1235" s="1">
        <v>5.0305598735481801E-5</v>
      </c>
      <c r="J1235" s="1">
        <f>H1235*I1235</f>
        <v>2.0983953980379256E-6</v>
      </c>
      <c r="K1235">
        <v>4.7967778487016402E-2</v>
      </c>
      <c r="L1235" s="1">
        <v>4.2060641837621802E-5</v>
      </c>
      <c r="Q1235">
        <v>4.5591008419003598E-2</v>
      </c>
      <c r="R1235" s="1">
        <v>5.8448538492577298E-5</v>
      </c>
      <c r="S1235">
        <v>0.14413179996350101</v>
      </c>
      <c r="T1235" s="1">
        <v>9.8811513416371903E-5</v>
      </c>
      <c r="W1235">
        <v>5.1937859863641501E-2</v>
      </c>
      <c r="X1235" s="1">
        <v>1.6679926292865399E-5</v>
      </c>
    </row>
    <row r="1236" spans="3:24" x14ac:dyDescent="0.3">
      <c r="C1236" s="1"/>
      <c r="F1236">
        <v>0.10141270485935699</v>
      </c>
      <c r="G1236" s="1">
        <v>4.74125173454442E-5</v>
      </c>
      <c r="H1236">
        <v>4.1734363374462097E-2</v>
      </c>
      <c r="I1236" s="1">
        <v>1.9520943184654201E-5</v>
      </c>
      <c r="J1236" s="1">
        <f>H1236*I1236</f>
        <v>8.1469413628058784E-7</v>
      </c>
      <c r="K1236">
        <v>4.79697044645764E-2</v>
      </c>
      <c r="L1236" s="1">
        <v>1.98387409365314E-5</v>
      </c>
      <c r="Q1236">
        <v>2.87661407169689E-2</v>
      </c>
      <c r="R1236" s="1">
        <v>3.12397836932219E-5</v>
      </c>
      <c r="S1236">
        <v>0.12239797955133799</v>
      </c>
      <c r="T1236" s="1">
        <v>8.1311372802731402E-5</v>
      </c>
      <c r="W1236">
        <v>0.14084683845304799</v>
      </c>
      <c r="X1236" s="1">
        <v>7.4133166791649004E-5</v>
      </c>
    </row>
    <row r="1237" spans="3:24" x14ac:dyDescent="0.3">
      <c r="C1237" s="1"/>
      <c r="F1237">
        <v>5.0584787200818299E-2</v>
      </c>
      <c r="G1237" s="1">
        <v>5.06342649162303E-5</v>
      </c>
      <c r="H1237">
        <v>4.1742336366169301E-2</v>
      </c>
      <c r="I1237" s="1">
        <v>4.91897780579543E-5</v>
      </c>
      <c r="J1237" s="1">
        <f>H1237*I1237</f>
        <v>2.0532962614723426E-6</v>
      </c>
      <c r="K1237">
        <v>4.79833430779407E-2</v>
      </c>
      <c r="L1237" s="1">
        <v>6.1188838864570998E-5</v>
      </c>
      <c r="Q1237">
        <v>3.9445452005712998E-2</v>
      </c>
      <c r="R1237" s="1">
        <v>1.9456425862356499E-5</v>
      </c>
      <c r="S1237">
        <v>9.9152323961227307E-2</v>
      </c>
      <c r="T1237" s="1">
        <v>6.2668419719009403E-5</v>
      </c>
      <c r="W1237">
        <v>6.0458309445464702E-2</v>
      </c>
      <c r="X1237" s="1">
        <v>3.58603862063475E-5</v>
      </c>
    </row>
    <row r="1238" spans="3:24" x14ac:dyDescent="0.3">
      <c r="C1238" s="1"/>
      <c r="F1238">
        <v>5.3105927889839602E-2</v>
      </c>
      <c r="G1238" s="1">
        <v>4.37045042645699E-5</v>
      </c>
      <c r="H1238">
        <v>4.1744463048107097E-2</v>
      </c>
      <c r="I1238" s="1">
        <v>2.1165395966988298E-5</v>
      </c>
      <c r="J1238" s="1">
        <f>H1238*I1238</f>
        <v>8.8353808984249802E-7</v>
      </c>
      <c r="K1238">
        <v>4.8022817706408101E-2</v>
      </c>
      <c r="L1238" s="1">
        <v>5.0608409339390401E-5</v>
      </c>
      <c r="Q1238">
        <v>4.7194302533548199E-2</v>
      </c>
      <c r="R1238" s="1">
        <v>5.0025103277528398E-5</v>
      </c>
      <c r="S1238">
        <v>3.7601435296455397E-2</v>
      </c>
      <c r="T1238" s="1">
        <v>2.92406448315188E-5</v>
      </c>
      <c r="W1238">
        <v>5.9096068768226998E-2</v>
      </c>
      <c r="X1238" s="1">
        <v>6.2740155633230396E-5</v>
      </c>
    </row>
    <row r="1239" spans="3:24" x14ac:dyDescent="0.3">
      <c r="C1239" s="1"/>
      <c r="F1239">
        <v>7.8825749661712199E-2</v>
      </c>
      <c r="G1239" s="1">
        <v>6.1799077346880293E-5</v>
      </c>
      <c r="H1239">
        <v>4.1747710882116401E-2</v>
      </c>
      <c r="I1239" s="1">
        <v>5.0942821318971399E-5</v>
      </c>
      <c r="J1239" s="1">
        <f>H1239*I1239</f>
        <v>2.1267461759437338E-6</v>
      </c>
      <c r="K1239">
        <v>4.8033127417590603E-2</v>
      </c>
      <c r="L1239" s="1">
        <v>2.4095000576280199E-5</v>
      </c>
      <c r="Q1239">
        <v>6.2477994969353003E-2</v>
      </c>
      <c r="R1239" s="1">
        <v>7.1487094112768199E-5</v>
      </c>
      <c r="S1239">
        <v>8.1813993287578005E-2</v>
      </c>
      <c r="T1239" s="1">
        <v>8.6342168356601603E-5</v>
      </c>
      <c r="W1239">
        <v>4.3659073141299201E-2</v>
      </c>
      <c r="X1239" s="1">
        <v>1.4505653212259699E-5</v>
      </c>
    </row>
    <row r="1240" spans="3:24" x14ac:dyDescent="0.3">
      <c r="C1240" s="1"/>
      <c r="F1240">
        <v>0.16982686966850299</v>
      </c>
      <c r="G1240" s="1">
        <v>8.97440733341229E-5</v>
      </c>
      <c r="H1240">
        <v>4.1770851078732803E-2</v>
      </c>
      <c r="I1240" s="1">
        <v>1.5926905032107101E-5</v>
      </c>
      <c r="J1240" s="1">
        <f>H1240*I1240</f>
        <v>6.6528037824126577E-7</v>
      </c>
      <c r="K1240">
        <v>4.8037747012248902E-2</v>
      </c>
      <c r="L1240" s="1">
        <v>2.9704219383975801E-5</v>
      </c>
      <c r="Q1240">
        <v>7.1968387589379498E-2</v>
      </c>
      <c r="R1240" s="1">
        <v>8.34340724036035E-5</v>
      </c>
      <c r="S1240">
        <v>6.3868355586392006E-2</v>
      </c>
      <c r="T1240" s="1">
        <v>4.4004595819545097E-5</v>
      </c>
      <c r="W1240">
        <v>5.6411771927636398E-2</v>
      </c>
      <c r="X1240" s="1">
        <v>2.6519922108286999E-5</v>
      </c>
    </row>
    <row r="1241" spans="3:24" x14ac:dyDescent="0.3">
      <c r="C1241" s="1"/>
      <c r="F1241">
        <v>8.3594834471589996E-2</v>
      </c>
      <c r="G1241" s="1">
        <v>6.6819532269514703E-5</v>
      </c>
      <c r="H1241">
        <v>4.1788519154351202E-2</v>
      </c>
      <c r="I1241" s="1">
        <v>2.1373310147903501E-5</v>
      </c>
      <c r="J1241" s="1">
        <f>H1241*I1241</f>
        <v>8.9315898050755436E-7</v>
      </c>
      <c r="K1241">
        <v>4.8047046245820998E-2</v>
      </c>
      <c r="L1241" s="1">
        <v>1.5495387526281E-5</v>
      </c>
      <c r="Q1241">
        <v>4.2879421227455201E-2</v>
      </c>
      <c r="R1241" s="1">
        <v>6.6900323143915096E-5</v>
      </c>
      <c r="S1241">
        <v>3.80268035053766E-2</v>
      </c>
      <c r="T1241" s="1">
        <v>1.3519498620907799E-5</v>
      </c>
      <c r="W1241">
        <v>4.8275014114134603E-2</v>
      </c>
      <c r="X1241" s="1">
        <v>1.1881767965292199E-5</v>
      </c>
    </row>
    <row r="1242" spans="3:24" x14ac:dyDescent="0.3">
      <c r="C1242" s="1"/>
      <c r="F1242">
        <v>0.113632528045905</v>
      </c>
      <c r="G1242" s="1">
        <v>7.8943967598681401E-5</v>
      </c>
      <c r="H1242">
        <v>4.1812646126248097E-2</v>
      </c>
      <c r="I1242" s="1">
        <v>3.5294409959355699E-5</v>
      </c>
      <c r="J1242" s="1">
        <f>H1242*I1242</f>
        <v>1.4757526738652663E-6</v>
      </c>
      <c r="K1242">
        <v>4.8053454880255003E-2</v>
      </c>
      <c r="L1242" s="1">
        <v>9.5538823451579004E-6</v>
      </c>
      <c r="Q1242">
        <v>5.6267872394714598E-2</v>
      </c>
      <c r="R1242" s="1">
        <v>3.9369259872270203E-5</v>
      </c>
      <c r="S1242">
        <v>3.4850024455343298E-2</v>
      </c>
      <c r="T1242" s="1">
        <v>3.7981800412513302E-5</v>
      </c>
      <c r="W1242">
        <v>0.13293065523363001</v>
      </c>
      <c r="X1242" s="1">
        <v>7.4559820887712706E-5</v>
      </c>
    </row>
    <row r="1243" spans="3:24" x14ac:dyDescent="0.3">
      <c r="C1243" s="1"/>
      <c r="F1243">
        <v>2.13530601838283E-2</v>
      </c>
      <c r="G1243" s="1">
        <v>1.47862881637457E-5</v>
      </c>
      <c r="H1243">
        <v>4.1846136494556901E-2</v>
      </c>
      <c r="I1243" s="1">
        <v>2.82037357825891E-5</v>
      </c>
      <c r="J1243" s="1">
        <f>H1243*I1243</f>
        <v>1.1802173772146421E-6</v>
      </c>
      <c r="K1243">
        <v>4.8062407940773898E-2</v>
      </c>
      <c r="L1243" s="1">
        <v>3.1433887107442303E-5</v>
      </c>
      <c r="Q1243">
        <v>2.7535467034197399E-2</v>
      </c>
      <c r="R1243" s="1">
        <v>1.83657049597271E-5</v>
      </c>
      <c r="S1243">
        <v>4.4715571415717199E-2</v>
      </c>
      <c r="T1243" s="1">
        <v>4.8989352901479098E-5</v>
      </c>
      <c r="W1243">
        <v>6.8844217985158801E-2</v>
      </c>
      <c r="X1243" s="1">
        <v>4.3195017431427201E-5</v>
      </c>
    </row>
    <row r="1244" spans="3:24" x14ac:dyDescent="0.3">
      <c r="C1244" s="1"/>
      <c r="F1244">
        <v>9.0690882251666896E-2</v>
      </c>
      <c r="G1244" s="1">
        <v>6.1278015529206995E-5</v>
      </c>
      <c r="H1244">
        <v>4.1859679399107598E-2</v>
      </c>
      <c r="I1244" s="1">
        <v>1.5000613087849901E-5</v>
      </c>
      <c r="J1244" s="1">
        <f>H1244*I1244</f>
        <v>6.279208546474543E-7</v>
      </c>
      <c r="K1244">
        <v>4.80891704111625E-2</v>
      </c>
      <c r="L1244" s="1">
        <v>9.4796223142711304E-5</v>
      </c>
      <c r="Q1244">
        <v>2.2566144422158999E-2</v>
      </c>
      <c r="R1244" s="1">
        <v>3.8835050115405398E-6</v>
      </c>
      <c r="S1244">
        <v>4.3666792842399701E-2</v>
      </c>
      <c r="T1244" s="1">
        <v>4.15242575719954E-5</v>
      </c>
      <c r="W1244">
        <v>5.9833907543347699E-2</v>
      </c>
      <c r="X1244" s="1">
        <v>4.97200647871033E-5</v>
      </c>
    </row>
    <row r="1245" spans="3:24" x14ac:dyDescent="0.3">
      <c r="C1245" s="1"/>
      <c r="F1245">
        <v>3.0930753387576299E-2</v>
      </c>
      <c r="G1245" s="1">
        <v>6.97646224138325E-6</v>
      </c>
      <c r="H1245">
        <v>4.18641105956363E-2</v>
      </c>
      <c r="I1245" s="1">
        <v>3.1173461889347802E-5</v>
      </c>
      <c r="J1245" s="1">
        <f>H1245*I1245</f>
        <v>1.3050492561845098E-6</v>
      </c>
      <c r="K1245">
        <v>4.8098287113910301E-2</v>
      </c>
      <c r="L1245" s="1">
        <v>5.5137893033579802E-5</v>
      </c>
      <c r="Q1245">
        <v>3.8525011560464499E-2</v>
      </c>
      <c r="R1245" s="1">
        <v>4.5142624033379897E-5</v>
      </c>
      <c r="S1245">
        <v>8.0554915894652995E-2</v>
      </c>
      <c r="T1245" s="1">
        <v>6.4051327114013299E-5</v>
      </c>
      <c r="W1245">
        <v>3.80219641911895E-2</v>
      </c>
      <c r="X1245" s="1">
        <v>1.0776353165714101E-5</v>
      </c>
    </row>
    <row r="1246" spans="3:24" x14ac:dyDescent="0.3">
      <c r="C1246" s="1"/>
      <c r="F1246">
        <v>3.5891792184524297E-2</v>
      </c>
      <c r="G1246" s="1">
        <v>7.2595157382525003E-6</v>
      </c>
      <c r="H1246">
        <v>4.1881723025164901E-2</v>
      </c>
      <c r="I1246" s="1">
        <v>2.6595033247801399E-5</v>
      </c>
      <c r="J1246" s="1">
        <f>H1246*I1246</f>
        <v>1.11384581632947E-6</v>
      </c>
      <c r="K1246">
        <v>4.81020955102507E-2</v>
      </c>
      <c r="L1246" s="1">
        <v>5.22187657928629E-5</v>
      </c>
      <c r="Q1246">
        <v>4.5849597070735798E-2</v>
      </c>
      <c r="R1246" s="1">
        <v>5.4981092016965398E-5</v>
      </c>
      <c r="S1246">
        <v>9.10379225977241E-2</v>
      </c>
      <c r="T1246" s="1">
        <v>7.29321143799927E-5</v>
      </c>
      <c r="W1246">
        <v>5.1810283207498697E-2</v>
      </c>
      <c r="X1246" s="1">
        <v>1.0367307520508199E-5</v>
      </c>
    </row>
    <row r="1247" spans="3:24" x14ac:dyDescent="0.3">
      <c r="C1247" s="1"/>
      <c r="F1247">
        <v>4.4370226958194099E-2</v>
      </c>
      <c r="G1247" s="1">
        <v>5.0274279531209201E-5</v>
      </c>
      <c r="H1247">
        <v>4.1882560596245601E-2</v>
      </c>
      <c r="I1247" s="1">
        <v>1.0311575090312301E-5</v>
      </c>
      <c r="J1247" s="1">
        <f>H1247*I1247</f>
        <v>4.3187516856274166E-7</v>
      </c>
      <c r="K1247">
        <v>4.8118690895410599E-2</v>
      </c>
      <c r="L1247" s="1">
        <v>2.9400782627731701E-5</v>
      </c>
      <c r="Q1247">
        <v>4.6584368960231701E-2</v>
      </c>
      <c r="R1247" s="1">
        <v>5.2507914277707298E-5</v>
      </c>
      <c r="S1247">
        <v>0.14288351190165899</v>
      </c>
      <c r="T1247">
        <v>1.12445675521511E-4</v>
      </c>
      <c r="W1247">
        <v>4.96045704206729E-2</v>
      </c>
      <c r="X1247" s="1">
        <v>1.0417431562495899E-5</v>
      </c>
    </row>
    <row r="1248" spans="3:24" x14ac:dyDescent="0.3">
      <c r="C1248" s="1"/>
      <c r="F1248">
        <v>5.1450651831805999E-2</v>
      </c>
      <c r="G1248" s="1">
        <v>3.5516954328094099E-5</v>
      </c>
      <c r="H1248">
        <v>4.1884088883394503E-2</v>
      </c>
      <c r="I1248" s="1">
        <v>1.2564111660818401E-5</v>
      </c>
      <c r="J1248" s="1">
        <f>H1248*I1248</f>
        <v>5.2623636954261125E-7</v>
      </c>
      <c r="K1248">
        <v>4.8140384479418499E-2</v>
      </c>
      <c r="L1248" s="1">
        <v>2.7556083484363199E-5</v>
      </c>
      <c r="Q1248">
        <v>5.4237680676531598E-2</v>
      </c>
      <c r="R1248" s="1">
        <v>6.1679710468355795E-5</v>
      </c>
      <c r="S1248">
        <v>0.116195860951983</v>
      </c>
      <c r="T1248" s="1">
        <v>7.4389435318675295E-5</v>
      </c>
      <c r="W1248">
        <v>0.133688597250084</v>
      </c>
      <c r="X1248" s="1">
        <v>7.2748558417540997E-5</v>
      </c>
    </row>
    <row r="1249" spans="3:24" x14ac:dyDescent="0.3">
      <c r="C1249" s="1"/>
      <c r="F1249">
        <v>7.4879880192098597E-2</v>
      </c>
      <c r="G1249" s="1">
        <v>7.9005602579024594E-5</v>
      </c>
      <c r="H1249">
        <v>4.1884832976221302E-2</v>
      </c>
      <c r="I1249" s="1">
        <v>1.9997560421014701E-5</v>
      </c>
      <c r="J1249" s="1">
        <f>H1249*I1249</f>
        <v>8.3759447816609449E-7</v>
      </c>
      <c r="K1249">
        <v>4.8184123297884698E-2</v>
      </c>
      <c r="L1249" s="1">
        <v>4.9368721816916302E-5</v>
      </c>
      <c r="Q1249">
        <v>4.40178607681267E-2</v>
      </c>
      <c r="R1249" s="1">
        <v>3.8653329097106802E-5</v>
      </c>
      <c r="S1249">
        <v>0.10378327831501601</v>
      </c>
      <c r="T1249" s="1">
        <v>6.9747011601832106E-5</v>
      </c>
      <c r="W1249">
        <v>7.7303574250991505E-2</v>
      </c>
      <c r="X1249" s="1">
        <v>5.5581854082679399E-5</v>
      </c>
    </row>
    <row r="1250" spans="3:24" x14ac:dyDescent="0.3">
      <c r="C1250" s="1"/>
      <c r="F1250">
        <v>4.3398677888695399E-2</v>
      </c>
      <c r="G1250" s="1">
        <v>5.00190735602057E-5</v>
      </c>
      <c r="H1250">
        <v>4.1905844284096098E-2</v>
      </c>
      <c r="I1250" s="1">
        <v>1.9274540754835399E-5</v>
      </c>
      <c r="J1250" s="1">
        <f>H1250*I1250</f>
        <v>8.0771590351959626E-7</v>
      </c>
      <c r="K1250">
        <v>4.8191106641197697E-2</v>
      </c>
      <c r="L1250" s="1">
        <v>3.8312074070881497E-5</v>
      </c>
      <c r="Q1250">
        <v>3.7273678855081101E-2</v>
      </c>
      <c r="R1250" s="1">
        <v>1.27313445185895E-5</v>
      </c>
      <c r="S1250">
        <v>4.2377259678151903E-2</v>
      </c>
      <c r="T1250" s="1">
        <v>2.7698802512988102E-5</v>
      </c>
      <c r="W1250">
        <v>6.6742758438142799E-2</v>
      </c>
      <c r="X1250" s="1">
        <v>2.2418819588749401E-5</v>
      </c>
    </row>
    <row r="1251" spans="3:24" x14ac:dyDescent="0.3">
      <c r="C1251" s="1"/>
      <c r="F1251">
        <v>3.5407786558397103E-2</v>
      </c>
      <c r="G1251" s="1">
        <v>9.1625210921976592E-6</v>
      </c>
      <c r="H1251">
        <v>4.1909188768359799E-2</v>
      </c>
      <c r="I1251" s="1">
        <v>4.9572562823355703E-5</v>
      </c>
      <c r="J1251" s="1">
        <f>H1251*I1251</f>
        <v>2.0775458930953894E-6</v>
      </c>
      <c r="K1251">
        <v>4.8207068019979503E-2</v>
      </c>
      <c r="L1251" s="1">
        <v>2.5013597483568601E-5</v>
      </c>
      <c r="Q1251">
        <v>5.0225550588020702E-2</v>
      </c>
      <c r="R1251" s="1">
        <v>4.6347658752467399E-5</v>
      </c>
      <c r="S1251">
        <v>6.5934876649219598E-2</v>
      </c>
      <c r="T1251" s="1">
        <v>8.6901150937823994E-5</v>
      </c>
      <c r="W1251">
        <v>3.6673143566810701E-2</v>
      </c>
      <c r="X1251" s="1">
        <v>3.2683491039677099E-5</v>
      </c>
    </row>
    <row r="1252" spans="3:24" x14ac:dyDescent="0.3">
      <c r="C1252" s="1"/>
      <c r="F1252">
        <v>3.6023319599388898E-2</v>
      </c>
      <c r="G1252" s="1">
        <v>1.07347522244879E-5</v>
      </c>
      <c r="H1252">
        <v>4.1918912668474299E-2</v>
      </c>
      <c r="I1252" s="1">
        <v>2.5999839047206401E-5</v>
      </c>
      <c r="J1252" s="1">
        <f>H1252*I1252</f>
        <v>1.0898849824142331E-6</v>
      </c>
      <c r="K1252">
        <v>4.8208772706467902E-2</v>
      </c>
      <c r="L1252" s="1">
        <v>4.1044843378200402E-5</v>
      </c>
      <c r="Q1252">
        <v>5.9712658177294702E-2</v>
      </c>
      <c r="R1252" s="1">
        <v>7.2598251427274398E-5</v>
      </c>
      <c r="S1252">
        <v>6.4668885184447897E-2</v>
      </c>
      <c r="T1252" s="1">
        <v>5.4844872083658399E-5</v>
      </c>
      <c r="W1252">
        <v>4.5834967711750503E-2</v>
      </c>
      <c r="X1252" s="1">
        <v>8.8059665163570296E-6</v>
      </c>
    </row>
    <row r="1253" spans="3:24" x14ac:dyDescent="0.3">
      <c r="C1253" s="1"/>
      <c r="F1253">
        <v>3.77752637280796E-2</v>
      </c>
      <c r="G1253" s="1">
        <v>3.3077703302080801E-5</v>
      </c>
      <c r="H1253">
        <v>4.1934792380201799E-2</v>
      </c>
      <c r="I1253" s="1">
        <v>3.2533764991085101E-5</v>
      </c>
      <c r="J1253" s="1">
        <f>H1253*I1253</f>
        <v>1.3642966802474315E-6</v>
      </c>
      <c r="K1253">
        <v>4.8209357130538297E-2</v>
      </c>
      <c r="L1253" s="1">
        <v>5.8174978981146599E-5</v>
      </c>
      <c r="Q1253">
        <v>7.9499695916398896E-2</v>
      </c>
      <c r="R1253" s="1">
        <v>7.4060849118033704E-5</v>
      </c>
      <c r="S1253">
        <v>3.9760856223791601E-2</v>
      </c>
      <c r="T1253" s="1">
        <v>9.6596058600066394E-6</v>
      </c>
      <c r="W1253">
        <v>4.7573484841465702E-2</v>
      </c>
      <c r="X1253" s="1">
        <v>9.0735455486617107E-6</v>
      </c>
    </row>
    <row r="1254" spans="3:24" x14ac:dyDescent="0.3">
      <c r="C1254" s="1"/>
      <c r="F1254">
        <v>4.1234043344272199E-2</v>
      </c>
      <c r="G1254" s="1">
        <v>3.69400330903911E-5</v>
      </c>
      <c r="H1254">
        <v>4.1937911131063398E-2</v>
      </c>
      <c r="I1254" s="1">
        <v>3.1246119678309098E-5</v>
      </c>
      <c r="J1254" s="1">
        <f>H1254*I1254</f>
        <v>1.3103969902594981E-6</v>
      </c>
      <c r="K1254">
        <v>4.8216724558037903E-2</v>
      </c>
      <c r="L1254" s="1">
        <v>4.3717117379195097E-5</v>
      </c>
      <c r="Q1254">
        <v>6.2555779010720694E-2</v>
      </c>
      <c r="R1254" s="1">
        <v>8.77121157492736E-5</v>
      </c>
      <c r="S1254">
        <v>3.7394777173585698E-2</v>
      </c>
      <c r="T1254" s="1">
        <v>3.1321102150597003E-5</v>
      </c>
      <c r="W1254">
        <v>0.132251694359829</v>
      </c>
      <c r="X1254" s="1">
        <v>7.3062778555603097E-5</v>
      </c>
    </row>
    <row r="1255" spans="3:24" x14ac:dyDescent="0.3">
      <c r="C1255" s="1"/>
      <c r="F1255">
        <v>5.4214201139139502E-2</v>
      </c>
      <c r="G1255" s="1">
        <v>5.5243547398369498E-5</v>
      </c>
      <c r="H1255">
        <v>4.1946191513089801E-2</v>
      </c>
      <c r="I1255" s="1">
        <v>2.8865819555339499E-5</v>
      </c>
      <c r="J1255" s="1">
        <f>H1255*I1255</f>
        <v>1.2108111952505633E-6</v>
      </c>
      <c r="K1255">
        <v>4.8243596724765601E-2</v>
      </c>
      <c r="L1255" s="1">
        <v>2.3804040380908501E-5</v>
      </c>
      <c r="Q1255">
        <v>4.4349369337455799E-2</v>
      </c>
      <c r="R1255" s="1">
        <v>2.6535991203352201E-5</v>
      </c>
      <c r="S1255">
        <v>4.6596954908693103E-2</v>
      </c>
      <c r="T1255" s="1">
        <v>5.0360031850371901E-5</v>
      </c>
      <c r="W1255">
        <v>8.6214632923075504E-2</v>
      </c>
      <c r="X1255" s="1">
        <v>7.0801608040088699E-5</v>
      </c>
    </row>
    <row r="1256" spans="3:24" x14ac:dyDescent="0.3">
      <c r="C1256" s="1"/>
      <c r="F1256">
        <v>5.2953891094171E-2</v>
      </c>
      <c r="G1256" s="1">
        <v>3.1015774398575301E-5</v>
      </c>
      <c r="H1256">
        <v>4.1958898677039801E-2</v>
      </c>
      <c r="I1256" s="1">
        <v>1.9523017977808999E-5</v>
      </c>
      <c r="J1256" s="1">
        <f>H1256*I1256</f>
        <v>8.1916433320091424E-7</v>
      </c>
      <c r="K1256">
        <v>4.8245709706937201E-2</v>
      </c>
      <c r="L1256" s="1">
        <v>5.3359115324775102E-5</v>
      </c>
      <c r="Q1256">
        <v>2.6854066336187501E-2</v>
      </c>
      <c r="R1256" s="1">
        <v>2.1927883494285701E-5</v>
      </c>
      <c r="S1256">
        <v>5.0877916298991202E-2</v>
      </c>
      <c r="T1256" s="1">
        <v>4.8034318859108003E-5</v>
      </c>
      <c r="W1256">
        <v>5.8957887639079297E-2</v>
      </c>
      <c r="X1256" s="1">
        <v>2.0514938206710401E-5</v>
      </c>
    </row>
    <row r="1257" spans="3:24" x14ac:dyDescent="0.3">
      <c r="C1257" s="1"/>
      <c r="F1257">
        <v>0.10466976021744701</v>
      </c>
      <c r="G1257" s="1">
        <v>4.3519148386615903E-5</v>
      </c>
      <c r="H1257">
        <v>4.1960888213404497E-2</v>
      </c>
      <c r="I1257" s="1">
        <v>1.8433651791493399E-5</v>
      </c>
      <c r="J1257" s="1">
        <f>H1257*I1257</f>
        <v>7.734924021876781E-7</v>
      </c>
      <c r="K1257">
        <v>4.8258943559258999E-2</v>
      </c>
      <c r="L1257" s="1">
        <v>4.25997818657366E-5</v>
      </c>
      <c r="Q1257">
        <v>2.9003652349256399E-2</v>
      </c>
      <c r="R1257" s="1">
        <v>1.14997297886688E-5</v>
      </c>
      <c r="S1257">
        <v>8.0258218730927602E-2</v>
      </c>
      <c r="T1257" s="1">
        <v>5.7383141961901499E-5</v>
      </c>
      <c r="W1257">
        <v>4.3146209131315998E-2</v>
      </c>
      <c r="X1257" s="1">
        <v>1.6080882170273299E-5</v>
      </c>
    </row>
    <row r="1258" spans="3:24" x14ac:dyDescent="0.3">
      <c r="C1258" s="1"/>
      <c r="F1258">
        <v>5.0543419727126698E-2</v>
      </c>
      <c r="G1258" s="1">
        <v>4.55807278544316E-5</v>
      </c>
      <c r="H1258">
        <v>4.1966480406904497E-2</v>
      </c>
      <c r="I1258" s="1">
        <v>1.8472892048563E-5</v>
      </c>
      <c r="J1258" s="1">
        <f>H1258*I1258</f>
        <v>7.7524226221488103E-7</v>
      </c>
      <c r="K1258">
        <v>4.8275014114134603E-2</v>
      </c>
      <c r="L1258" s="1">
        <v>1.1881767965292199E-5</v>
      </c>
      <c r="Q1258">
        <v>3.4117324503936897E-2</v>
      </c>
      <c r="R1258" s="1">
        <v>3.4055190115912601E-5</v>
      </c>
      <c r="S1258">
        <v>8.2840913913490896E-2</v>
      </c>
      <c r="T1258" s="1">
        <v>7.0282287022658898E-5</v>
      </c>
      <c r="W1258">
        <v>4.1567506385643299E-2</v>
      </c>
      <c r="X1258" s="1">
        <v>7.7001712619032194E-6</v>
      </c>
    </row>
    <row r="1259" spans="3:24" x14ac:dyDescent="0.3">
      <c r="C1259" s="1"/>
      <c r="F1259">
        <v>5.3161381042100102E-2</v>
      </c>
      <c r="G1259" s="1">
        <v>4.1556445038132397E-5</v>
      </c>
      <c r="H1259">
        <v>4.1973149683122997E-2</v>
      </c>
      <c r="I1259" s="1">
        <v>2.2274017992496399E-5</v>
      </c>
      <c r="J1259" s="1">
        <f>H1259*I1259</f>
        <v>9.3491069124362612E-7</v>
      </c>
      <c r="K1259">
        <v>4.8279177127688401E-2</v>
      </c>
      <c r="L1259" s="1">
        <v>3.3781642818935797E-5</v>
      </c>
      <c r="Q1259">
        <v>4.7516726724618402E-2</v>
      </c>
      <c r="R1259" s="1">
        <v>5.5199425576582097E-5</v>
      </c>
      <c r="S1259">
        <v>0.113059248508399</v>
      </c>
      <c r="T1259">
        <v>1.13565917232206E-4</v>
      </c>
      <c r="W1259">
        <v>5.6002962346451801E-2</v>
      </c>
      <c r="X1259" s="1">
        <v>2.0270999586570601E-5</v>
      </c>
    </row>
    <row r="1260" spans="3:24" x14ac:dyDescent="0.3">
      <c r="C1260" s="1"/>
      <c r="F1260">
        <v>7.6832850366115202E-2</v>
      </c>
      <c r="G1260" s="1">
        <v>5.9908975391222702E-5</v>
      </c>
      <c r="H1260">
        <v>4.1983691690738401E-2</v>
      </c>
      <c r="I1260" s="1">
        <v>5.0136696547618401E-5</v>
      </c>
      <c r="J1260" s="1">
        <f>H1260*I1260</f>
        <v>2.1049236102473195E-6</v>
      </c>
      <c r="K1260">
        <v>4.8297683752661601E-2</v>
      </c>
      <c r="L1260" s="1">
        <v>2.56839746378959E-5</v>
      </c>
      <c r="Q1260">
        <v>4.4733404053323898E-2</v>
      </c>
      <c r="R1260" s="1">
        <v>5.3089705740492602E-5</v>
      </c>
      <c r="S1260">
        <v>0.116463814288001</v>
      </c>
      <c r="T1260" s="1">
        <v>7.84636905967102E-5</v>
      </c>
      <c r="W1260">
        <v>0.134490138644387</v>
      </c>
      <c r="X1260" s="1">
        <v>6.8737956896583905E-5</v>
      </c>
    </row>
    <row r="1261" spans="3:24" x14ac:dyDescent="0.3">
      <c r="C1261" s="1"/>
      <c r="F1261">
        <v>0.17707117020205099</v>
      </c>
      <c r="G1261" s="1">
        <v>8.9799275385085394E-5</v>
      </c>
      <c r="H1261">
        <v>4.19925676166924E-2</v>
      </c>
      <c r="I1261" s="1">
        <v>2.6570978772723001E-5</v>
      </c>
      <c r="J1261" s="1">
        <f>H1261*I1261</f>
        <v>1.1157836227552691E-6</v>
      </c>
      <c r="K1261">
        <v>4.8298720426717602E-2</v>
      </c>
      <c r="L1261" s="1">
        <v>3.6111959598870702E-5</v>
      </c>
      <c r="Q1261">
        <v>5.7247364279370397E-2</v>
      </c>
      <c r="R1261" s="1">
        <v>5.2764468459205602E-5</v>
      </c>
      <c r="S1261">
        <v>0.10431079499678</v>
      </c>
      <c r="T1261" s="1">
        <v>6.7145847624212499E-5</v>
      </c>
      <c r="W1261">
        <v>9.9820701618079405E-2</v>
      </c>
      <c r="X1261" s="1">
        <v>9.8297980707469604E-5</v>
      </c>
    </row>
    <row r="1262" spans="3:24" x14ac:dyDescent="0.3">
      <c r="C1262" s="1"/>
      <c r="F1262">
        <v>0.10026834115545501</v>
      </c>
      <c r="G1262" s="1">
        <v>8.6184652767748004E-5</v>
      </c>
      <c r="H1262">
        <v>4.2003026565487198E-2</v>
      </c>
      <c r="I1262" s="1">
        <v>4.6017849507353998E-5</v>
      </c>
      <c r="J1262" s="1">
        <f>H1262*I1262</f>
        <v>1.9328889553439818E-6</v>
      </c>
      <c r="K1262">
        <v>4.8315425202873699E-2</v>
      </c>
      <c r="L1262" s="1">
        <v>2.8253502044761899E-5</v>
      </c>
      <c r="Q1262">
        <v>5.33563135182668E-2</v>
      </c>
      <c r="R1262" s="1">
        <v>4.7440250958748303E-5</v>
      </c>
      <c r="S1262">
        <v>5.3021666011750498E-2</v>
      </c>
      <c r="T1262" s="1">
        <v>3.5362632494789702E-5</v>
      </c>
      <c r="W1262">
        <v>6.4397652450981904E-2</v>
      </c>
      <c r="X1262" s="1">
        <v>3.5714073189588603E-5</v>
      </c>
    </row>
    <row r="1263" spans="3:24" x14ac:dyDescent="0.3">
      <c r="C1263" s="1"/>
      <c r="F1263">
        <v>0.115130402075282</v>
      </c>
      <c r="G1263" s="1">
        <v>7.6483163006739704E-5</v>
      </c>
      <c r="H1263">
        <v>4.2008162703661103E-2</v>
      </c>
      <c r="I1263" s="1">
        <v>3.3084645547067798E-5</v>
      </c>
      <c r="J1263" s="1">
        <f>H1263*I1263</f>
        <v>1.3898251731341808E-6</v>
      </c>
      <c r="K1263">
        <v>4.8325732123660203E-2</v>
      </c>
      <c r="L1263" s="1">
        <v>5.6184932718766503E-5</v>
      </c>
      <c r="Q1263">
        <v>3.6704193935812902E-2</v>
      </c>
      <c r="R1263" s="1">
        <v>1.0565162908203499E-5</v>
      </c>
      <c r="S1263">
        <v>3.2525479761006497E-2</v>
      </c>
      <c r="T1263" s="1">
        <v>1.5179514576674001E-5</v>
      </c>
      <c r="W1263">
        <v>4.8053454880255003E-2</v>
      </c>
      <c r="X1263" s="1">
        <v>9.5538823451579004E-6</v>
      </c>
    </row>
    <row r="1264" spans="3:24" x14ac:dyDescent="0.3">
      <c r="C1264" s="1"/>
      <c r="F1264">
        <v>2.5433407363832299E-2</v>
      </c>
      <c r="G1264" s="1">
        <v>1.29783806944584E-5</v>
      </c>
      <c r="H1264">
        <v>4.2008954284942703E-2</v>
      </c>
      <c r="I1264" s="1">
        <v>1.6910296587328501E-5</v>
      </c>
      <c r="J1264" s="1">
        <f>H1264*I1264</f>
        <v>7.1038387628190555E-7</v>
      </c>
      <c r="K1264">
        <v>4.83293093399551E-2</v>
      </c>
      <c r="L1264" s="1">
        <v>1.7702271300677901E-5</v>
      </c>
      <c r="Q1264">
        <v>4.7791207934994299E-2</v>
      </c>
      <c r="R1264" s="1">
        <v>3.8567235740486897E-5</v>
      </c>
      <c r="S1264">
        <v>9.1144479341139395E-2</v>
      </c>
      <c r="T1264" s="1">
        <v>3.7752408068580202E-5</v>
      </c>
      <c r="W1264">
        <v>5.6094883941426497E-2</v>
      </c>
      <c r="X1264" s="1">
        <v>2.10385663361458E-5</v>
      </c>
    </row>
    <row r="1265" spans="3:24" x14ac:dyDescent="0.3">
      <c r="C1265" s="1"/>
      <c r="F1265">
        <v>9.2086365519863697E-2</v>
      </c>
      <c r="G1265" s="1">
        <v>5.71498574654351E-5</v>
      </c>
      <c r="H1265">
        <v>4.2010051076820598E-2</v>
      </c>
      <c r="I1265" s="1">
        <v>1.7696773972484001E-5</v>
      </c>
      <c r="J1265" s="1">
        <f>H1265*I1265</f>
        <v>7.4344237847900226E-7</v>
      </c>
      <c r="K1265">
        <v>4.8337498972341499E-2</v>
      </c>
      <c r="L1265" s="1">
        <v>4.1253808462650998E-5</v>
      </c>
      <c r="Q1265">
        <v>5.6555737649651799E-2</v>
      </c>
      <c r="R1265" s="1">
        <v>6.7474563260569003E-5</v>
      </c>
      <c r="S1265">
        <v>4.3792178464716898E-2</v>
      </c>
      <c r="T1265" s="1">
        <v>1.4504650082459699E-5</v>
      </c>
      <c r="W1265">
        <v>0.11987068040514801</v>
      </c>
      <c r="X1265" s="1">
        <v>5.2228553945683298E-5</v>
      </c>
    </row>
    <row r="1266" spans="3:24" x14ac:dyDescent="0.3">
      <c r="C1266" s="1"/>
      <c r="F1266">
        <v>3.32242880815838E-2</v>
      </c>
      <c r="G1266" s="1">
        <v>8.3868717125975496E-6</v>
      </c>
      <c r="H1266">
        <v>4.2041643466555E-2</v>
      </c>
      <c r="I1266" s="1">
        <v>1.0898700394731E-5</v>
      </c>
      <c r="J1266" s="1">
        <f>H1266*I1266</f>
        <v>4.5819927624408295E-7</v>
      </c>
      <c r="K1266">
        <v>4.8342071216844001E-2</v>
      </c>
      <c r="L1266" s="1">
        <v>4.2568767441154899E-5</v>
      </c>
      <c r="Q1266">
        <v>9.3745006223650104E-2</v>
      </c>
      <c r="R1266" s="1">
        <v>6.5486930527285301E-5</v>
      </c>
      <c r="S1266">
        <v>4.8965631707537698E-2</v>
      </c>
      <c r="T1266" s="1">
        <v>4.9866040542317597E-5</v>
      </c>
      <c r="W1266">
        <v>8.5856733439404795E-2</v>
      </c>
      <c r="X1266" s="1">
        <v>5.9647643857545899E-5</v>
      </c>
    </row>
    <row r="1267" spans="3:24" x14ac:dyDescent="0.3">
      <c r="C1267" s="1"/>
      <c r="F1267">
        <v>3.9634129150377298E-2</v>
      </c>
      <c r="G1267" s="1">
        <v>6.1500325879165601E-6</v>
      </c>
      <c r="H1267">
        <v>4.2056663098910797E-2</v>
      </c>
      <c r="I1267" s="1">
        <v>2.4151466739396501E-5</v>
      </c>
      <c r="J1267" s="1">
        <f>H1267*I1267</f>
        <v>1.0157301000033483E-6</v>
      </c>
      <c r="K1267">
        <v>4.83775652356533E-2</v>
      </c>
      <c r="L1267" s="1">
        <v>4.0848862363045603E-5</v>
      </c>
      <c r="Q1267">
        <v>7.9511083100425706E-2</v>
      </c>
      <c r="R1267" s="1">
        <v>8.7605897761769994E-5</v>
      </c>
      <c r="S1267">
        <v>4.8761038113785002E-2</v>
      </c>
      <c r="T1267" s="1">
        <v>5.2977687034197102E-5</v>
      </c>
      <c r="W1267">
        <v>0.14561967727434399</v>
      </c>
      <c r="X1267" s="1">
        <v>8.1888969125026105E-5</v>
      </c>
    </row>
    <row r="1268" spans="3:24" x14ac:dyDescent="0.3">
      <c r="C1268" s="1"/>
      <c r="F1268">
        <v>5.0250700914629097E-2</v>
      </c>
      <c r="G1268" s="1">
        <v>4.9725109825904402E-5</v>
      </c>
      <c r="H1268">
        <v>4.2089911436604899E-2</v>
      </c>
      <c r="I1268" s="1">
        <v>2.05794416774727E-5</v>
      </c>
      <c r="J1268" s="1">
        <f>H1268*I1268</f>
        <v>8.6618687761960164E-7</v>
      </c>
      <c r="K1268">
        <v>4.8389654472976502E-2</v>
      </c>
      <c r="L1268" s="1">
        <v>4.1799820239433297E-5</v>
      </c>
      <c r="Q1268">
        <v>3.6121638426829597E-2</v>
      </c>
      <c r="R1268" s="1">
        <v>3.00835866295199E-5</v>
      </c>
      <c r="S1268">
        <v>7.4937277494690993E-2</v>
      </c>
      <c r="T1268" s="1">
        <v>1.3071208124347299E-5</v>
      </c>
      <c r="W1268">
        <v>6.2080893295260203E-2</v>
      </c>
      <c r="X1268" s="1">
        <v>3.2211456537163698E-5</v>
      </c>
    </row>
    <row r="1269" spans="3:24" x14ac:dyDescent="0.3">
      <c r="C1269" s="1"/>
      <c r="F1269">
        <v>5.1031834272775002E-2</v>
      </c>
      <c r="G1269" s="1">
        <v>3.3930632875942003E-5</v>
      </c>
      <c r="H1269">
        <v>4.20969042447552E-2</v>
      </c>
      <c r="I1269" s="1">
        <v>5.2117191659346999E-5</v>
      </c>
      <c r="J1269" s="1">
        <f>H1269*I1269</f>
        <v>2.1939724267890851E-6</v>
      </c>
      <c r="K1269">
        <v>4.8394782747165799E-2</v>
      </c>
      <c r="L1269" s="1">
        <v>2.0219758971794101E-5</v>
      </c>
      <c r="Q1269">
        <v>2.5637638577501998E-2</v>
      </c>
      <c r="R1269" s="1">
        <v>2.1473212542889998E-5</v>
      </c>
      <c r="S1269">
        <v>8.3551432231862205E-2</v>
      </c>
      <c r="T1269" s="1">
        <v>5.01150375490916E-5</v>
      </c>
      <c r="W1269">
        <v>4.2041643466555E-2</v>
      </c>
      <c r="X1269" s="1">
        <v>1.0898700394731E-5</v>
      </c>
    </row>
    <row r="1270" spans="3:24" x14ac:dyDescent="0.3">
      <c r="C1270" s="1"/>
      <c r="F1270">
        <v>8.1878797957400495E-2</v>
      </c>
      <c r="G1270" s="1">
        <v>7.6687295413096701E-5</v>
      </c>
      <c r="H1270">
        <v>4.2103399451973202E-2</v>
      </c>
      <c r="I1270" s="1">
        <v>1.9384707000262001E-5</v>
      </c>
      <c r="J1270" s="1">
        <f>H1270*I1270</f>
        <v>8.161620620914922E-7</v>
      </c>
      <c r="K1270">
        <v>4.8411126172079502E-2</v>
      </c>
      <c r="L1270" s="1">
        <v>2.76007691834298E-5</v>
      </c>
      <c r="Q1270">
        <v>3.2174977396864202E-2</v>
      </c>
      <c r="R1270" s="1">
        <v>1.7734404334330899E-5</v>
      </c>
      <c r="S1270">
        <v>5.5769057224422103E-2</v>
      </c>
      <c r="T1270" s="1">
        <v>4.9710520119519797E-5</v>
      </c>
      <c r="W1270">
        <v>5.28267990681816E-2</v>
      </c>
      <c r="X1270" s="1">
        <v>1.87916957430503E-5</v>
      </c>
    </row>
    <row r="1271" spans="3:24" x14ac:dyDescent="0.3">
      <c r="C1271" s="1"/>
      <c r="F1271">
        <v>4.1504724502494601E-2</v>
      </c>
      <c r="G1271" s="1">
        <v>5.0475450019759101E-5</v>
      </c>
      <c r="H1271">
        <v>4.2104739485911098E-2</v>
      </c>
      <c r="I1271" s="1">
        <v>4.2821231121097198E-5</v>
      </c>
      <c r="J1271" s="1">
        <f>H1271*I1271</f>
        <v>1.8029767808197864E-6</v>
      </c>
      <c r="K1271">
        <v>4.8435455910496597E-2</v>
      </c>
      <c r="L1271" s="1">
        <v>4.5194833308774802E-5</v>
      </c>
      <c r="Q1271">
        <v>3.34804193281188E-2</v>
      </c>
      <c r="R1271" s="1">
        <v>3.44906581004995E-5</v>
      </c>
      <c r="S1271">
        <v>6.1959197774019599E-2</v>
      </c>
      <c r="T1271" s="1">
        <v>4.8640755784089902E-5</v>
      </c>
      <c r="W1271">
        <v>0.124071613291168</v>
      </c>
      <c r="X1271" s="1">
        <v>4.9607314975671902E-5</v>
      </c>
    </row>
    <row r="1272" spans="3:24" x14ac:dyDescent="0.3">
      <c r="C1272" s="1"/>
      <c r="F1272">
        <v>3.88736075007848E-2</v>
      </c>
      <c r="G1272" s="1">
        <v>7.5388036546738999E-6</v>
      </c>
      <c r="H1272">
        <v>4.2109728333169998E-2</v>
      </c>
      <c r="I1272" s="1">
        <v>4.9521213908315603E-5</v>
      </c>
      <c r="J1272" s="1">
        <f>H1272*I1272</f>
        <v>2.0853248644079698E-6</v>
      </c>
      <c r="K1272">
        <v>4.8461942653109498E-2</v>
      </c>
      <c r="L1272" s="1">
        <v>5.7994918105353001E-5</v>
      </c>
      <c r="Q1272">
        <v>4.6423015701728298E-2</v>
      </c>
      <c r="R1272" s="1">
        <v>5.5666593329252699E-5</v>
      </c>
      <c r="S1272">
        <v>0.139914289291449</v>
      </c>
      <c r="T1272" s="1">
        <v>8.0168249364282894E-5</v>
      </c>
      <c r="W1272">
        <v>8.9622931467705197E-2</v>
      </c>
      <c r="X1272" s="1">
        <v>5.64815322873778E-5</v>
      </c>
    </row>
    <row r="1273" spans="3:24" x14ac:dyDescent="0.3">
      <c r="C1273" s="1"/>
      <c r="F1273">
        <v>3.8915364715880502E-2</v>
      </c>
      <c r="G1273" s="1">
        <v>7.22159871860998E-6</v>
      </c>
      <c r="H1273">
        <v>4.2118429928406802E-2</v>
      </c>
      <c r="I1273" s="1">
        <v>1.5507109809229302E-5</v>
      </c>
      <c r="J1273" s="1">
        <f>H1273*I1273</f>
        <v>6.5313511789213412E-7</v>
      </c>
      <c r="K1273">
        <v>4.8468639757776801E-2</v>
      </c>
      <c r="L1273" s="1">
        <v>2.4618549749294099E-5</v>
      </c>
      <c r="Q1273">
        <v>3.9664211738550198E-2</v>
      </c>
      <c r="R1273" s="1">
        <v>4.2971244003243397E-5</v>
      </c>
      <c r="S1273">
        <v>0.150991086556299</v>
      </c>
      <c r="T1273" s="1">
        <v>6.8760883194188599E-5</v>
      </c>
      <c r="W1273">
        <v>0.15327046014680701</v>
      </c>
      <c r="X1273" s="1">
        <v>7.1329222032244405E-5</v>
      </c>
    </row>
    <row r="1274" spans="3:24" x14ac:dyDescent="0.3">
      <c r="C1274" s="1"/>
      <c r="F1274">
        <v>3.9210358084145101E-2</v>
      </c>
      <c r="G1274" s="1">
        <v>2.4436411064918E-5</v>
      </c>
      <c r="H1274">
        <v>4.2128243253214299E-2</v>
      </c>
      <c r="I1274" s="1">
        <v>1.7083541988459899E-5</v>
      </c>
      <c r="J1274" s="1">
        <f>H1274*I1274</f>
        <v>7.1969961251633894E-7</v>
      </c>
      <c r="K1274">
        <v>4.8482831291058598E-2</v>
      </c>
      <c r="L1274" s="1">
        <v>5.6270159244111897E-5</v>
      </c>
      <c r="Q1274">
        <v>5.0394892582294397E-2</v>
      </c>
      <c r="R1274" s="1">
        <v>4.6361242204992701E-5</v>
      </c>
      <c r="S1274">
        <v>5.1220475331077799E-2</v>
      </c>
      <c r="T1274" s="1">
        <v>3.7313391587471501E-5</v>
      </c>
      <c r="W1274">
        <v>6.4147978918530094E-2</v>
      </c>
      <c r="X1274" s="1">
        <v>3.2532110373477501E-5</v>
      </c>
    </row>
    <row r="1275" spans="3:24" x14ac:dyDescent="0.3">
      <c r="C1275" s="1"/>
      <c r="F1275">
        <v>4.2610947120509703E-2</v>
      </c>
      <c r="G1275" s="1">
        <v>3.4218774405613999E-5</v>
      </c>
      <c r="H1275">
        <v>4.2134431174534401E-2</v>
      </c>
      <c r="I1275" s="1">
        <v>2.20502716330811E-5</v>
      </c>
      <c r="J1275" s="1">
        <f>H1275*I1275</f>
        <v>9.290756525038439E-7</v>
      </c>
      <c r="K1275">
        <v>4.8483838572117403E-2</v>
      </c>
      <c r="L1275" s="1">
        <v>2.8619801020569402E-5</v>
      </c>
      <c r="Q1275">
        <v>5.9466631419004497E-2</v>
      </c>
      <c r="R1275" s="1">
        <v>4.5817684429742399E-5</v>
      </c>
      <c r="S1275">
        <v>2.5245548646593001E-2</v>
      </c>
      <c r="T1275" s="1">
        <v>1.5858207503931101E-5</v>
      </c>
      <c r="W1275">
        <v>3.8474080204556997E-2</v>
      </c>
      <c r="X1275" s="1">
        <v>9.5477443038980408E-6</v>
      </c>
    </row>
    <row r="1276" spans="3:24" x14ac:dyDescent="0.3">
      <c r="C1276" s="1"/>
      <c r="F1276">
        <v>5.4779467747067899E-2</v>
      </c>
      <c r="G1276" s="1">
        <v>4.4619391496270597E-5</v>
      </c>
      <c r="H1276">
        <v>4.2154088337604402E-2</v>
      </c>
      <c r="I1276" s="1">
        <v>1.23410858991975E-5</v>
      </c>
      <c r="J1276" s="1">
        <f>H1276*I1276</f>
        <v>5.2022722517673553E-7</v>
      </c>
      <c r="K1276">
        <v>4.8485695145237699E-2</v>
      </c>
      <c r="L1276" s="1">
        <v>4.2958302038313601E-5</v>
      </c>
      <c r="Q1276">
        <v>3.6222454358591699E-2</v>
      </c>
      <c r="R1276" s="1">
        <v>1.1933176950222699E-5</v>
      </c>
      <c r="S1276">
        <v>8.4758659186620594E-2</v>
      </c>
      <c r="T1276" s="1">
        <v>4.1188022360864597E-5</v>
      </c>
      <c r="W1276">
        <v>5.1545481366480302E-2</v>
      </c>
      <c r="X1276" s="1">
        <v>1.77810422500638E-5</v>
      </c>
    </row>
    <row r="1277" spans="3:24" x14ac:dyDescent="0.3">
      <c r="C1277" s="1"/>
      <c r="F1277">
        <v>5.0866606034540698E-2</v>
      </c>
      <c r="G1277" s="1">
        <v>3.5909446006090598E-5</v>
      </c>
      <c r="H1277">
        <v>4.2165592989726497E-2</v>
      </c>
      <c r="I1277" s="1">
        <v>3.1567492292628698E-5</v>
      </c>
      <c r="J1277" s="1">
        <f>H1277*I1277</f>
        <v>1.3310620317173099E-6</v>
      </c>
      <c r="K1277">
        <v>4.8511363210794099E-2</v>
      </c>
      <c r="L1277" s="1">
        <v>3.5377800767684302E-5</v>
      </c>
      <c r="Q1277">
        <v>4.5267666472368497E-2</v>
      </c>
      <c r="R1277" s="1">
        <v>3.3961816369227003E-5</v>
      </c>
      <c r="S1277">
        <v>4.0268609775744299E-2</v>
      </c>
      <c r="T1277" s="1">
        <v>1.57007171419671E-5</v>
      </c>
      <c r="W1277">
        <v>0.116839642640688</v>
      </c>
      <c r="X1277" s="1">
        <v>4.3578071741290502E-5</v>
      </c>
    </row>
    <row r="1278" spans="3:24" x14ac:dyDescent="0.3">
      <c r="C1278" s="1"/>
      <c r="F1278">
        <v>9.0687570742944104E-2</v>
      </c>
      <c r="G1278" s="1">
        <v>5.8172207718521899E-5</v>
      </c>
      <c r="H1278">
        <v>4.2166637138386497E-2</v>
      </c>
      <c r="I1278" s="1">
        <v>5.4992737301370197E-5</v>
      </c>
      <c r="J1278" s="1">
        <f>H1278*I1278</f>
        <v>2.3188587990334888E-6</v>
      </c>
      <c r="K1278">
        <v>4.85230311530786E-2</v>
      </c>
      <c r="L1278" s="1">
        <v>5.5652012405840402E-5</v>
      </c>
      <c r="Q1278">
        <v>5.8989630290218399E-2</v>
      </c>
      <c r="R1278" s="1">
        <v>5.8409841106303899E-5</v>
      </c>
      <c r="S1278">
        <v>4.81020955102507E-2</v>
      </c>
      <c r="T1278" s="1">
        <v>5.22187657928629E-5</v>
      </c>
      <c r="W1278">
        <v>9.7077459862734097E-2</v>
      </c>
      <c r="X1278" s="1">
        <v>4.4438078544314001E-5</v>
      </c>
    </row>
    <row r="1279" spans="3:24" x14ac:dyDescent="0.3">
      <c r="C1279" s="1"/>
      <c r="F1279">
        <v>5.30708663287945E-2</v>
      </c>
      <c r="G1279" s="1">
        <v>4.8373352284196903E-5</v>
      </c>
      <c r="H1279">
        <v>4.2167700349866701E-2</v>
      </c>
      <c r="I1279" s="1">
        <v>2.9998340543357798E-5</v>
      </c>
      <c r="J1279" s="1">
        <f>H1279*I1279</f>
        <v>1.2649610350255691E-6</v>
      </c>
      <c r="K1279">
        <v>4.8527028815206999E-2</v>
      </c>
      <c r="L1279" s="1">
        <v>4.7202770693325598E-5</v>
      </c>
      <c r="Q1279">
        <v>0.103271656264006</v>
      </c>
      <c r="R1279" s="1">
        <v>6.7133916897310704E-5</v>
      </c>
      <c r="S1279">
        <v>5.1038513216807697E-2</v>
      </c>
      <c r="T1279" s="1">
        <v>5.6733287867233401E-5</v>
      </c>
      <c r="W1279">
        <v>0.153783020791359</v>
      </c>
      <c r="X1279" s="1">
        <v>5.6133606364522699E-5</v>
      </c>
    </row>
    <row r="1280" spans="3:24" x14ac:dyDescent="0.3">
      <c r="C1280" s="1"/>
      <c r="F1280">
        <v>5.3547846920128803E-2</v>
      </c>
      <c r="G1280" s="1">
        <v>3.8374001378725099E-5</v>
      </c>
      <c r="H1280">
        <v>4.2187496477213898E-2</v>
      </c>
      <c r="I1280" s="1">
        <v>2.84964016417412E-5</v>
      </c>
      <c r="J1280" s="1">
        <f>H1280*I1280</f>
        <v>1.2021918438742293E-6</v>
      </c>
      <c r="K1280">
        <v>4.8541870488024601E-2</v>
      </c>
      <c r="L1280" s="1">
        <v>2.2671414619349701E-5</v>
      </c>
      <c r="Q1280">
        <v>8.3624373879917904E-2</v>
      </c>
      <c r="R1280" s="1">
        <v>7.6501244134085498E-5</v>
      </c>
      <c r="S1280">
        <v>5.8197680742265702E-2</v>
      </c>
      <c r="T1280" s="1">
        <v>1.97086353674084E-5</v>
      </c>
      <c r="W1280">
        <v>6.6171643399892704E-2</v>
      </c>
      <c r="X1280" s="1">
        <v>4.8462540703692999E-5</v>
      </c>
    </row>
    <row r="1281" spans="3:24" x14ac:dyDescent="0.3">
      <c r="C1281" s="1"/>
      <c r="F1281">
        <v>7.8361808637877506E-2</v>
      </c>
      <c r="G1281" s="1">
        <v>6.7791229012262606E-5</v>
      </c>
      <c r="H1281">
        <v>4.2192681564047402E-2</v>
      </c>
      <c r="I1281" s="1">
        <v>3.4239366325554799E-5</v>
      </c>
      <c r="J1281" s="1">
        <f>H1281*I1281</f>
        <v>1.4446506803289013E-6</v>
      </c>
      <c r="K1281">
        <v>4.8543297442414798E-2</v>
      </c>
      <c r="L1281" s="1">
        <v>3.6900721837194099E-5</v>
      </c>
      <c r="Q1281">
        <v>3.5817475645544598E-2</v>
      </c>
      <c r="R1281" s="1">
        <v>3.0318675342002E-5</v>
      </c>
      <c r="S1281">
        <v>8.3614681112722994E-2</v>
      </c>
      <c r="T1281" s="1">
        <v>5.3430442903839697E-5</v>
      </c>
      <c r="W1281">
        <v>3.8993192622826099E-2</v>
      </c>
      <c r="X1281" s="1">
        <v>8.0957573054119495E-6</v>
      </c>
    </row>
    <row r="1282" spans="3:24" x14ac:dyDescent="0.3">
      <c r="C1282" s="1"/>
      <c r="F1282">
        <v>0.17548829508437699</v>
      </c>
      <c r="G1282" s="1">
        <v>9.9645000793359097E-5</v>
      </c>
      <c r="H1282">
        <v>4.2203915942474503E-2</v>
      </c>
      <c r="I1282" s="1">
        <v>2.4074847404957101E-5</v>
      </c>
      <c r="J1282" s="1">
        <f>H1282*I1282</f>
        <v>1.0160528362067098E-6</v>
      </c>
      <c r="K1282">
        <v>4.8558268968858002E-2</v>
      </c>
      <c r="L1282" s="1">
        <v>2.8928306812030299E-5</v>
      </c>
      <c r="Q1282">
        <v>2.4868789808441101E-2</v>
      </c>
      <c r="R1282" s="1">
        <v>2.0498837243681999E-5</v>
      </c>
      <c r="S1282">
        <v>5.1999912614768898E-2</v>
      </c>
      <c r="T1282" s="1">
        <v>5.4911439423158901E-5</v>
      </c>
      <c r="W1282">
        <v>5.2362238442956399E-2</v>
      </c>
      <c r="X1282" s="1">
        <v>1.9552736947792899E-5</v>
      </c>
    </row>
    <row r="1283" spans="3:24" x14ac:dyDescent="0.3">
      <c r="C1283" s="1"/>
      <c r="F1283">
        <v>0.114523622078058</v>
      </c>
      <c r="G1283">
        <v>1.01183429519223E-4</v>
      </c>
      <c r="H1283">
        <v>4.2204633882516197E-2</v>
      </c>
      <c r="I1283" s="1">
        <v>4.2168914867285397E-5</v>
      </c>
      <c r="J1283" s="1">
        <f>H1283*I1283</f>
        <v>1.7797236131967743E-6</v>
      </c>
      <c r="K1283">
        <v>4.8564136258949002E-2</v>
      </c>
      <c r="L1283" s="1">
        <v>3.2723274082652697E-5</v>
      </c>
      <c r="Q1283">
        <v>3.2413295682036998E-2</v>
      </c>
      <c r="R1283" s="1">
        <v>1.8342032459250899E-5</v>
      </c>
      <c r="S1283">
        <v>6.8185514312477699E-2</v>
      </c>
      <c r="T1283" s="1">
        <v>5.7692792816263699E-5</v>
      </c>
      <c r="W1283">
        <v>0.11197077907837499</v>
      </c>
      <c r="X1283" s="1">
        <v>4.2227479415352402E-5</v>
      </c>
    </row>
    <row r="1284" spans="3:24" x14ac:dyDescent="0.3">
      <c r="C1284" s="1"/>
      <c r="F1284">
        <v>0.10596549495315399</v>
      </c>
      <c r="G1284" s="1">
        <v>8.2814219036083701E-5</v>
      </c>
      <c r="H1284">
        <v>4.2210446774223399E-2</v>
      </c>
      <c r="I1284" s="1">
        <v>1.5705899942272599E-5</v>
      </c>
      <c r="J1284" s="1">
        <f>H1284*I1284</f>
        <v>6.6295305355457587E-7</v>
      </c>
      <c r="K1284">
        <v>4.8585093913515003E-2</v>
      </c>
      <c r="L1284" s="1">
        <v>2.90720973762053E-5</v>
      </c>
      <c r="Q1284">
        <v>3.3740255746628797E-2</v>
      </c>
      <c r="R1284" s="1">
        <v>4.1233144474329103E-5</v>
      </c>
      <c r="S1284">
        <v>0.14265840291416801</v>
      </c>
      <c r="T1284" s="1">
        <v>8.1072645842771406E-5</v>
      </c>
      <c r="W1284">
        <v>9.8728712193499393E-2</v>
      </c>
      <c r="X1284" s="1">
        <v>4.3847802889847599E-5</v>
      </c>
    </row>
    <row r="1285" spans="3:24" x14ac:dyDescent="0.3">
      <c r="C1285" s="1"/>
      <c r="F1285">
        <v>1.7517100872680099E-2</v>
      </c>
      <c r="G1285" s="1">
        <v>9.7900444323426008E-6</v>
      </c>
      <c r="H1285">
        <v>4.2212901733603501E-2</v>
      </c>
      <c r="I1285" s="1">
        <v>1.9583902987634199E-5</v>
      </c>
      <c r="J1285" s="1">
        <f>H1285*I1285</f>
        <v>8.266933723774265E-7</v>
      </c>
      <c r="K1285">
        <v>4.8591594188753501E-2</v>
      </c>
      <c r="L1285" s="1">
        <v>5.5701244636422903E-5</v>
      </c>
      <c r="Q1285">
        <v>4.1742336366169301E-2</v>
      </c>
      <c r="R1285" s="1">
        <v>4.91897780579543E-5</v>
      </c>
      <c r="S1285">
        <v>0.126540475555832</v>
      </c>
      <c r="T1285" s="1">
        <v>7.2453931658403994E-5</v>
      </c>
      <c r="W1285">
        <v>0.14919021839929</v>
      </c>
      <c r="X1285" s="1">
        <v>6.7627052104728499E-5</v>
      </c>
    </row>
    <row r="1286" spans="3:24" x14ac:dyDescent="0.3">
      <c r="C1286" s="1"/>
      <c r="F1286">
        <v>9.9360077889483103E-2</v>
      </c>
      <c r="G1286" s="1">
        <v>5.7369705508560297E-5</v>
      </c>
      <c r="H1286">
        <v>4.22327308407155E-2</v>
      </c>
      <c r="I1286" s="1">
        <v>3.63568105748883E-5</v>
      </c>
      <c r="J1286" s="1">
        <f>H1286*I1286</f>
        <v>1.5354473952361365E-6</v>
      </c>
      <c r="K1286">
        <v>4.8594736361618499E-2</v>
      </c>
      <c r="L1286" s="1">
        <v>1.3292950250688199E-5</v>
      </c>
      <c r="Q1286">
        <v>3.5549568350236899E-2</v>
      </c>
      <c r="R1286" s="1">
        <v>2.1739917363607498E-5</v>
      </c>
      <c r="S1286">
        <v>4.8511363210794099E-2</v>
      </c>
      <c r="T1286" s="1">
        <v>3.5377800767684302E-5</v>
      </c>
      <c r="W1286">
        <v>7.0224237917160495E-2</v>
      </c>
      <c r="X1286" s="1">
        <v>5.6518157153304303E-5</v>
      </c>
    </row>
    <row r="1287" spans="3:24" x14ac:dyDescent="0.3">
      <c r="C1287" s="1"/>
      <c r="F1287">
        <v>5.1738645495675098E-2</v>
      </c>
      <c r="G1287" s="1">
        <v>2.7753940429590399E-5</v>
      </c>
      <c r="H1287">
        <v>4.2250084783848597E-2</v>
      </c>
      <c r="I1287" s="1">
        <v>2.85185203064384E-5</v>
      </c>
      <c r="J1287" s="1">
        <f>H1287*I1287</f>
        <v>1.2049099008569303E-6</v>
      </c>
      <c r="K1287">
        <v>4.8596846543499397E-2</v>
      </c>
      <c r="L1287" s="1">
        <v>4.0973096794963397E-5</v>
      </c>
      <c r="Q1287">
        <v>4.9417522592334402E-2</v>
      </c>
      <c r="R1287" s="1">
        <v>5.6052406445833198E-5</v>
      </c>
      <c r="S1287">
        <v>2.2867696660935501E-2</v>
      </c>
      <c r="T1287" s="1">
        <v>2.04459897183497E-5</v>
      </c>
      <c r="W1287">
        <v>4.0126802805901203E-2</v>
      </c>
      <c r="X1287" s="1">
        <v>7.5967836751185897E-6</v>
      </c>
    </row>
    <row r="1288" spans="3:24" x14ac:dyDescent="0.3">
      <c r="C1288" s="1"/>
      <c r="F1288">
        <v>4.4381653808218097E-2</v>
      </c>
      <c r="G1288" s="1">
        <v>2.6166042978160202E-5</v>
      </c>
      <c r="H1288">
        <v>4.2259145684581001E-2</v>
      </c>
      <c r="I1288" s="1">
        <v>3.7875833142098401E-5</v>
      </c>
      <c r="J1288" s="1">
        <f>H1288*I1288</f>
        <v>1.6006003506768176E-6</v>
      </c>
      <c r="K1288">
        <v>4.8601052261148497E-2</v>
      </c>
      <c r="L1288" s="1">
        <v>5.3775998928059498E-5</v>
      </c>
      <c r="Q1288">
        <v>5.6344982964785302E-2</v>
      </c>
      <c r="R1288" s="1">
        <v>4.1061954029021898E-5</v>
      </c>
      <c r="S1288">
        <v>7.8270333265755096E-2</v>
      </c>
      <c r="T1288" s="1">
        <v>4.44782229361896E-5</v>
      </c>
      <c r="W1288">
        <v>5.5082179336538903E-2</v>
      </c>
      <c r="X1288" s="1">
        <v>3.1043020557555198E-5</v>
      </c>
    </row>
    <row r="1289" spans="3:24" x14ac:dyDescent="0.3">
      <c r="C1289" s="1"/>
      <c r="F1289">
        <v>6.1140832240387299E-2</v>
      </c>
      <c r="G1289" s="1">
        <v>4.2278267467249003E-5</v>
      </c>
      <c r="H1289">
        <v>4.2261707678321402E-2</v>
      </c>
      <c r="I1289" s="1">
        <v>2.5010683696846699E-5</v>
      </c>
      <c r="J1289" s="1">
        <f>H1289*I1289</f>
        <v>1.0569942032310939E-6</v>
      </c>
      <c r="K1289">
        <v>4.8601594571636E-2</v>
      </c>
      <c r="L1289" s="1">
        <v>3.9963270924921403E-5</v>
      </c>
      <c r="Q1289">
        <v>2.7779475463594001E-2</v>
      </c>
      <c r="R1289" s="1">
        <v>1.8159526850929799E-5</v>
      </c>
      <c r="S1289">
        <v>3.9071468125714902E-2</v>
      </c>
      <c r="T1289" s="1">
        <v>1.4791675776304999E-5</v>
      </c>
      <c r="W1289">
        <v>0.106641722060401</v>
      </c>
      <c r="X1289" s="1">
        <v>4.1975403058933699E-5</v>
      </c>
    </row>
    <row r="1290" spans="3:24" x14ac:dyDescent="0.3">
      <c r="C1290" s="1"/>
      <c r="F1290">
        <v>7.2814696648164604E-2</v>
      </c>
      <c r="G1290" s="1">
        <v>7.5908659190249497E-5</v>
      </c>
      <c r="H1290">
        <v>4.2269818163045703E-2</v>
      </c>
      <c r="I1290" s="1">
        <v>2.30255001255636E-5</v>
      </c>
      <c r="J1290" s="1">
        <f>H1290*I1290</f>
        <v>9.7328370342075931E-7</v>
      </c>
      <c r="K1290">
        <v>4.8607147238572498E-2</v>
      </c>
      <c r="L1290" s="1">
        <v>4.1426899259011703E-5</v>
      </c>
      <c r="Q1290">
        <v>4.1812646126248097E-2</v>
      </c>
      <c r="R1290" s="1">
        <v>3.5294409959355699E-5</v>
      </c>
      <c r="S1290">
        <v>4.7094186535502097E-2</v>
      </c>
      <c r="T1290" s="1">
        <v>5.1756773128235101E-5</v>
      </c>
      <c r="W1290">
        <v>9.2564980944725497E-2</v>
      </c>
      <c r="X1290" s="1">
        <v>5.25983652340759E-5</v>
      </c>
    </row>
    <row r="1291" spans="3:24" x14ac:dyDescent="0.3">
      <c r="C1291" s="1"/>
      <c r="F1291">
        <v>2.2691881405984299E-2</v>
      </c>
      <c r="G1291" s="1">
        <v>1.6147334850409E-5</v>
      </c>
      <c r="H1291">
        <v>4.2279902143812102E-2</v>
      </c>
      <c r="I1291" s="1">
        <v>2.9504766255205599E-5</v>
      </c>
      <c r="J1291" s="1">
        <f>H1291*I1291</f>
        <v>1.2474586300461421E-6</v>
      </c>
      <c r="K1291">
        <v>4.8607275472556701E-2</v>
      </c>
      <c r="L1291" s="1">
        <v>3.75062415255518E-5</v>
      </c>
      <c r="Q1291">
        <v>5.8934985051734501E-2</v>
      </c>
      <c r="R1291" s="1">
        <v>6.4087203265789195E-5</v>
      </c>
      <c r="S1291">
        <v>5.0858558894746102E-2</v>
      </c>
      <c r="T1291" s="1">
        <v>4.5484864267378998E-5</v>
      </c>
      <c r="W1291">
        <v>0.131093267068288</v>
      </c>
      <c r="X1291" s="1">
        <v>5.9087126658964701E-5</v>
      </c>
    </row>
    <row r="1292" spans="3:24" x14ac:dyDescent="0.3">
      <c r="C1292" s="1"/>
      <c r="F1292">
        <v>6.6972000545178295E-2</v>
      </c>
      <c r="G1292" s="1">
        <v>4.15576583475273E-5</v>
      </c>
      <c r="H1292">
        <v>4.2284196486589501E-2</v>
      </c>
      <c r="I1292" s="1">
        <v>2.7468065276293799E-5</v>
      </c>
      <c r="J1292" s="1">
        <f>H1292*I1292</f>
        <v>1.1614650692492734E-6</v>
      </c>
      <c r="K1292">
        <v>4.86236921485865E-2</v>
      </c>
      <c r="L1292" s="1">
        <v>3.6881108521938799E-5</v>
      </c>
      <c r="Q1292">
        <v>0.102601289826418</v>
      </c>
      <c r="R1292" s="1">
        <v>8.1935170724729906E-5</v>
      </c>
      <c r="S1292">
        <v>3.0933059078300899E-2</v>
      </c>
      <c r="T1292" s="1">
        <v>4.7251013692829997E-5</v>
      </c>
      <c r="W1292">
        <v>7.5941934377111803E-2</v>
      </c>
      <c r="X1292" s="1">
        <v>5.8766113022955001E-5</v>
      </c>
    </row>
    <row r="1293" spans="3:24" x14ac:dyDescent="0.3">
      <c r="C1293" s="1"/>
      <c r="F1293">
        <v>3.7639459888619699E-2</v>
      </c>
      <c r="G1293" s="1">
        <v>9.0627360504438603E-6</v>
      </c>
      <c r="H1293">
        <v>4.2288640886265598E-2</v>
      </c>
      <c r="I1293" s="1">
        <v>2.2591624539188998E-5</v>
      </c>
      <c r="J1293" s="1">
        <f>H1293*I1293</f>
        <v>9.5536909717510904E-7</v>
      </c>
      <c r="K1293">
        <v>4.8630505275218797E-2</v>
      </c>
      <c r="L1293" s="1">
        <v>5.0779224787116902E-5</v>
      </c>
      <c r="Q1293">
        <v>6.9721021898407495E-2</v>
      </c>
      <c r="R1293" s="1">
        <v>4.0627020371430802E-5</v>
      </c>
      <c r="S1293">
        <v>7.2051564706176296E-2</v>
      </c>
      <c r="T1293" s="1">
        <v>6.3343246663431996E-5</v>
      </c>
      <c r="W1293">
        <v>4.9556176635419703E-2</v>
      </c>
      <c r="X1293" s="1">
        <v>1.1724905529841599E-5</v>
      </c>
    </row>
    <row r="1294" spans="3:24" x14ac:dyDescent="0.3">
      <c r="C1294" s="1"/>
      <c r="F1294">
        <v>2.3331262169217298E-2</v>
      </c>
      <c r="G1294" s="1">
        <v>3.2092981361044802E-6</v>
      </c>
      <c r="H1294">
        <v>4.2300211096941799E-2</v>
      </c>
      <c r="I1294" s="1">
        <v>4.9241161625318501E-5</v>
      </c>
      <c r="J1294" s="1">
        <f>H1294*I1294</f>
        <v>2.0829115314096023E-6</v>
      </c>
      <c r="K1294">
        <v>4.8630996577558899E-2</v>
      </c>
      <c r="L1294" s="1">
        <v>2.5296375821248101E-5</v>
      </c>
      <c r="Q1294">
        <v>4.6012129734892403E-2</v>
      </c>
      <c r="R1294" s="1">
        <v>3.7283131426751801E-5</v>
      </c>
      <c r="S1294">
        <v>5.56756945743489E-2</v>
      </c>
      <c r="T1294" s="1">
        <v>7.0015801641656403E-5</v>
      </c>
      <c r="W1294">
        <v>5.8882051925227302E-2</v>
      </c>
      <c r="X1294" s="1">
        <v>3.5076620911491501E-5</v>
      </c>
    </row>
    <row r="1295" spans="3:24" x14ac:dyDescent="0.3">
      <c r="C1295" s="1"/>
      <c r="F1295">
        <v>4.3398155341503E-2</v>
      </c>
      <c r="G1295" s="1">
        <v>3.6664059876662202E-5</v>
      </c>
      <c r="H1295">
        <v>4.2300955214616402E-2</v>
      </c>
      <c r="I1295" s="1">
        <v>3.6268240264323599E-5</v>
      </c>
      <c r="J1295" s="1">
        <f>H1295*I1295</f>
        <v>1.5341812071340999E-6</v>
      </c>
      <c r="K1295">
        <v>4.8634951007025001E-2</v>
      </c>
      <c r="L1295" s="1">
        <v>5.6651661978939299E-5</v>
      </c>
      <c r="Q1295">
        <v>2.4422014105151602E-2</v>
      </c>
      <c r="R1295" s="1">
        <v>2.12308748791962E-5</v>
      </c>
      <c r="S1295">
        <v>7.2608619531741705E-2</v>
      </c>
      <c r="T1295" s="1">
        <v>5.6641072413695403E-5</v>
      </c>
      <c r="W1295">
        <v>9.3411366881899799E-2</v>
      </c>
      <c r="X1295" s="1">
        <v>4.29557457753981E-5</v>
      </c>
    </row>
    <row r="1296" spans="3:24" x14ac:dyDescent="0.3">
      <c r="C1296" s="1"/>
      <c r="F1296">
        <v>5.2467124422111398E-2</v>
      </c>
      <c r="G1296" s="1">
        <v>5.2899077424044297E-5</v>
      </c>
      <c r="H1296">
        <v>4.23139668148085E-2</v>
      </c>
      <c r="I1296" s="1">
        <v>1.6386938060217501E-5</v>
      </c>
      <c r="J1296" s="1">
        <f>H1296*I1296</f>
        <v>6.9339635327636568E-7</v>
      </c>
      <c r="K1296">
        <v>4.8637432735738097E-2</v>
      </c>
      <c r="L1296" s="1">
        <v>4.7605653827010703E-5</v>
      </c>
      <c r="Q1296">
        <v>3.3386147472802503E-2</v>
      </c>
      <c r="R1296" s="1">
        <v>2.0284917050509699E-5</v>
      </c>
      <c r="S1296">
        <v>0.13248786857034101</v>
      </c>
      <c r="T1296" s="1">
        <v>8.2788664031855402E-5</v>
      </c>
      <c r="W1296">
        <v>8.9543648497091996E-2</v>
      </c>
      <c r="X1296" s="1">
        <v>6.3180791904680802E-5</v>
      </c>
    </row>
    <row r="1297" spans="3:24" x14ac:dyDescent="0.3">
      <c r="C1297" s="1"/>
      <c r="F1297">
        <v>6.4669948811077002E-2</v>
      </c>
      <c r="G1297" s="1">
        <v>6.8843633430761502E-5</v>
      </c>
      <c r="H1297">
        <v>4.2352310002296098E-2</v>
      </c>
      <c r="I1297" s="1">
        <v>4.2901812451211201E-5</v>
      </c>
      <c r="J1297" s="1">
        <f>H1297*I1297</f>
        <v>1.8169908605940634E-6</v>
      </c>
      <c r="K1297">
        <v>4.8690344355200102E-2</v>
      </c>
      <c r="L1297" s="1">
        <v>1.10101636076023E-5</v>
      </c>
      <c r="Q1297">
        <v>3.3770185657595299E-2</v>
      </c>
      <c r="R1297" s="1">
        <v>3.8367713060680997E-5</v>
      </c>
      <c r="S1297">
        <v>0.12183169229623</v>
      </c>
      <c r="T1297" s="1">
        <v>7.3570219608737E-5</v>
      </c>
      <c r="W1297">
        <v>0.11210746970657599</v>
      </c>
      <c r="X1297" s="1">
        <v>6.5877489396913002E-5</v>
      </c>
    </row>
    <row r="1298" spans="3:24" x14ac:dyDescent="0.3">
      <c r="C1298" s="1"/>
      <c r="F1298">
        <v>5.1691593713590799E-2</v>
      </c>
      <c r="G1298" s="1">
        <v>1.72178911073154E-5</v>
      </c>
      <c r="H1298">
        <v>4.2352347546392201E-2</v>
      </c>
      <c r="I1298" s="1">
        <v>5.1337494554186997E-5</v>
      </c>
      <c r="J1298" s="1">
        <f>H1298*I1298</f>
        <v>2.1742634115199448E-6</v>
      </c>
      <c r="K1298">
        <v>4.8691321631636697E-2</v>
      </c>
      <c r="L1298" s="1">
        <v>3.51589680178818E-5</v>
      </c>
      <c r="Q1298">
        <v>3.80198753433321E-2</v>
      </c>
      <c r="R1298" s="1">
        <v>4.7283086135955201E-5</v>
      </c>
      <c r="S1298">
        <v>4.4552409874482397E-2</v>
      </c>
      <c r="T1298" s="1">
        <v>3.3509873033179102E-5</v>
      </c>
      <c r="W1298">
        <v>8.1425116883491994E-2</v>
      </c>
      <c r="X1298" s="1">
        <v>5.5024657400076E-5</v>
      </c>
    </row>
    <row r="1299" spans="3:24" x14ac:dyDescent="0.3">
      <c r="C1299" s="1"/>
      <c r="F1299">
        <v>7.6481146877399001E-2</v>
      </c>
      <c r="G1299" s="1">
        <v>6.1011901398244697E-5</v>
      </c>
      <c r="H1299">
        <v>4.2352797322120501E-2</v>
      </c>
      <c r="I1299" s="1">
        <v>2.1828954617650799E-5</v>
      </c>
      <c r="J1299" s="1">
        <f>H1299*I1299</f>
        <v>9.2451729067513072E-7</v>
      </c>
      <c r="K1299">
        <v>4.8718092571395401E-2</v>
      </c>
      <c r="L1299" s="1">
        <v>2.8822451963600602E-5</v>
      </c>
      <c r="Q1299">
        <v>3.3296901847708997E-2</v>
      </c>
      <c r="R1299" s="1">
        <v>2.1853860137724299E-5</v>
      </c>
      <c r="S1299">
        <v>2.0840081336471399E-2</v>
      </c>
      <c r="T1299" s="1">
        <v>1.3007427556176399E-5</v>
      </c>
      <c r="W1299">
        <v>5.6662097343225103E-2</v>
      </c>
      <c r="X1299" s="1">
        <v>3.45710862215299E-5</v>
      </c>
    </row>
    <row r="1300" spans="3:24" x14ac:dyDescent="0.3">
      <c r="C1300" s="1"/>
      <c r="F1300">
        <v>8.6600847051038293E-2</v>
      </c>
      <c r="G1300" s="1">
        <v>2.45847103967423E-5</v>
      </c>
      <c r="H1300">
        <v>4.2377259678151903E-2</v>
      </c>
      <c r="I1300" s="1">
        <v>2.7698802512988102E-5</v>
      </c>
      <c r="J1300" s="1">
        <f>H1300*I1300</f>
        <v>1.1737993468667432E-6</v>
      </c>
      <c r="K1300">
        <v>4.8722481697605798E-2</v>
      </c>
      <c r="L1300" s="1">
        <v>3.0787720327453903E-5</v>
      </c>
      <c r="Q1300">
        <v>5.3961726795591997E-2</v>
      </c>
      <c r="R1300" s="1">
        <v>6.4813916777762407E-5</v>
      </c>
      <c r="S1300">
        <v>7.1188275990027999E-2</v>
      </c>
      <c r="T1300" s="1">
        <v>5.4512152483964402E-5</v>
      </c>
      <c r="W1300">
        <v>6.09812508473919E-2</v>
      </c>
      <c r="X1300" s="1">
        <v>4.2370991412021302E-5</v>
      </c>
    </row>
    <row r="1301" spans="3:24" x14ac:dyDescent="0.3">
      <c r="C1301" s="1"/>
      <c r="F1301">
        <v>7.6976376683894093E-2</v>
      </c>
      <c r="G1301" s="1">
        <v>4.2731156481357597E-5</v>
      </c>
      <c r="H1301">
        <v>4.2396384575351199E-2</v>
      </c>
      <c r="I1301" s="1">
        <v>4.5879835704066101E-5</v>
      </c>
      <c r="J1301" s="1">
        <f>H1301*I1301</f>
        <v>1.9451391587635153E-6</v>
      </c>
      <c r="K1301">
        <v>4.8731063647327301E-2</v>
      </c>
      <c r="L1301" s="1">
        <v>2.6936745614411702E-5</v>
      </c>
      <c r="Q1301">
        <v>4.9704217877294003E-2</v>
      </c>
      <c r="R1301" s="1">
        <v>3.7319514286877197E-5</v>
      </c>
      <c r="S1301">
        <v>3.6162028276233799E-2</v>
      </c>
      <c r="T1301" s="1">
        <v>1.85586717450883E-5</v>
      </c>
      <c r="W1301">
        <v>7.7436033038007293E-2</v>
      </c>
      <c r="X1301" s="1">
        <v>2.2561551273376899E-5</v>
      </c>
    </row>
    <row r="1302" spans="3:24" x14ac:dyDescent="0.3">
      <c r="C1302" s="1"/>
      <c r="F1302">
        <v>7.1206993987880898E-2</v>
      </c>
      <c r="G1302" s="1">
        <v>6.7000538205267099E-5</v>
      </c>
      <c r="H1302">
        <v>4.2403494581024603E-2</v>
      </c>
      <c r="I1302" s="1">
        <v>2.41713444865152E-5</v>
      </c>
      <c r="J1302" s="1">
        <f>H1302*I1302</f>
        <v>1.0249494749500263E-6</v>
      </c>
      <c r="K1302">
        <v>4.8739184748212802E-2</v>
      </c>
      <c r="L1302" s="1">
        <v>1.7509107409318999E-5</v>
      </c>
      <c r="Q1302">
        <v>2.57129694917861E-2</v>
      </c>
      <c r="R1302" s="1">
        <v>1.4346722113351101E-5</v>
      </c>
      <c r="S1302">
        <v>4.5119505451094298E-2</v>
      </c>
      <c r="T1302" s="1">
        <v>4.8288334461699102E-5</v>
      </c>
      <c r="W1302">
        <v>9.7020191720625704E-2</v>
      </c>
      <c r="X1302" s="1">
        <v>7.4690035400628099E-5</v>
      </c>
    </row>
    <row r="1303" spans="3:24" x14ac:dyDescent="0.3">
      <c r="C1303" s="1"/>
      <c r="F1303">
        <v>0.115302257217758</v>
      </c>
      <c r="G1303" s="1">
        <v>7.6320019883552705E-5</v>
      </c>
      <c r="H1303">
        <v>4.2408896985350102E-2</v>
      </c>
      <c r="I1303" s="1">
        <v>4.2361794199866201E-5</v>
      </c>
      <c r="J1303" s="1">
        <f>H1303*I1303</f>
        <v>1.7965169663367272E-6</v>
      </c>
      <c r="K1303">
        <v>4.8759770872840003E-2</v>
      </c>
      <c r="L1303" s="1">
        <v>4.8158174457076601E-5</v>
      </c>
      <c r="Q1303">
        <v>3.8345686225486099E-2</v>
      </c>
      <c r="R1303" s="1">
        <v>4.8387341311548498E-5</v>
      </c>
      <c r="S1303">
        <v>4.9163525813789702E-2</v>
      </c>
      <c r="T1303" s="1">
        <v>4.4315094568948001E-5</v>
      </c>
      <c r="W1303">
        <v>9.2906164814487602E-2</v>
      </c>
      <c r="X1303" s="1">
        <v>6.4974674930687204E-5</v>
      </c>
    </row>
    <row r="1304" spans="3:24" x14ac:dyDescent="0.3">
      <c r="C1304" s="1"/>
      <c r="F1304">
        <v>4.0773163824457802E-2</v>
      </c>
      <c r="G1304" s="1">
        <v>3.5279356191250098E-5</v>
      </c>
      <c r="H1304">
        <v>4.2423646587993802E-2</v>
      </c>
      <c r="I1304" s="1">
        <v>5.0318724823178401E-5</v>
      </c>
      <c r="J1304" s="1">
        <f>H1304*I1304</f>
        <v>2.1347037986570313E-6</v>
      </c>
      <c r="K1304">
        <v>4.8760885553267103E-2</v>
      </c>
      <c r="L1304" s="1">
        <v>4.1114459959065803E-5</v>
      </c>
      <c r="Q1304">
        <v>5.8874376171254399E-2</v>
      </c>
      <c r="R1304" s="1">
        <v>7.6977384674319205E-5</v>
      </c>
      <c r="S1304">
        <v>2.66281413337561E-2</v>
      </c>
      <c r="T1304" s="1">
        <v>4.8644138836805202E-5</v>
      </c>
      <c r="W1304">
        <v>8.7046052527259596E-2</v>
      </c>
      <c r="X1304" s="1">
        <v>5.4438973526333898E-5</v>
      </c>
    </row>
    <row r="1305" spans="3:24" x14ac:dyDescent="0.3">
      <c r="C1305" s="1"/>
      <c r="F1305">
        <v>5.86356714135901E-2</v>
      </c>
      <c r="G1305" s="1">
        <v>3.4795058273126601E-5</v>
      </c>
      <c r="H1305">
        <v>4.2428695600452399E-2</v>
      </c>
      <c r="I1305" s="1">
        <v>4.7454746236580602E-5</v>
      </c>
      <c r="J1305" s="1">
        <f>H1305*I1305</f>
        <v>2.0134429828685924E-6</v>
      </c>
      <c r="K1305">
        <v>4.8761038113785002E-2</v>
      </c>
      <c r="L1305" s="1">
        <v>5.2977687034197102E-5</v>
      </c>
      <c r="Q1305">
        <v>0.103812220171206</v>
      </c>
      <c r="R1305" s="1">
        <v>9.6181824320889806E-5</v>
      </c>
      <c r="S1305">
        <v>6.6082981421716105E-2</v>
      </c>
      <c r="T1305" s="1">
        <v>6.2015004120289499E-5</v>
      </c>
      <c r="W1305">
        <v>6.0351599251798602E-2</v>
      </c>
      <c r="X1305" s="1">
        <v>4.3917178670820401E-5</v>
      </c>
    </row>
    <row r="1306" spans="3:24" x14ac:dyDescent="0.3">
      <c r="C1306" s="1"/>
      <c r="F1306">
        <v>0.15911399777422999</v>
      </c>
      <c r="G1306" s="1">
        <v>6.6725052634282602E-5</v>
      </c>
      <c r="H1306">
        <v>4.2454675390432399E-2</v>
      </c>
      <c r="I1306" s="1">
        <v>4.6358336305026103E-5</v>
      </c>
      <c r="J1306" s="1">
        <f>H1306*I1306</f>
        <v>1.9681281194703806E-6</v>
      </c>
      <c r="K1306">
        <v>4.87694172945747E-2</v>
      </c>
      <c r="L1306" s="1">
        <v>6.8403559956343394E-5</v>
      </c>
      <c r="Q1306">
        <v>4.9236163326969798E-2</v>
      </c>
      <c r="R1306" s="1">
        <v>2.54842711386012E-5</v>
      </c>
      <c r="S1306">
        <v>6.6069065132933397E-2</v>
      </c>
      <c r="T1306" s="1">
        <v>7.3821421425741604E-5</v>
      </c>
      <c r="W1306">
        <v>6.3499303202455296E-2</v>
      </c>
      <c r="X1306" s="1">
        <v>4.4369661356225903E-5</v>
      </c>
    </row>
    <row r="1307" spans="3:24" x14ac:dyDescent="0.3">
      <c r="C1307" s="1"/>
      <c r="F1307">
        <v>6.8516785968064098E-2</v>
      </c>
      <c r="G1307" s="1">
        <v>3.6318904616959303E-5</v>
      </c>
      <c r="H1307">
        <v>4.2464861513972801E-2</v>
      </c>
      <c r="I1307" s="1">
        <v>2.38873966684156E-5</v>
      </c>
      <c r="J1307" s="1">
        <f>H1307*I1307</f>
        <v>1.0143749914536037E-6</v>
      </c>
      <c r="K1307">
        <v>4.8772697927062E-2</v>
      </c>
      <c r="L1307" s="1">
        <v>3.5900093789117198E-5</v>
      </c>
      <c r="Q1307">
        <v>5.4172103951234597E-2</v>
      </c>
      <c r="R1307" s="1">
        <v>4.5776599959087697E-5</v>
      </c>
      <c r="S1307">
        <v>7.7564265570124899E-2</v>
      </c>
      <c r="T1307" s="1">
        <v>5.5689861348423103E-5</v>
      </c>
      <c r="W1307">
        <v>7.2096964901671501E-2</v>
      </c>
      <c r="X1307" s="1">
        <v>1.34350929232851E-5</v>
      </c>
    </row>
    <row r="1308" spans="3:24" x14ac:dyDescent="0.3">
      <c r="C1308" s="1"/>
      <c r="F1308">
        <v>0.15385835346496701</v>
      </c>
      <c r="G1308" s="1">
        <v>6.8213576939970495E-5</v>
      </c>
      <c r="H1308">
        <v>4.2467002669157698E-2</v>
      </c>
      <c r="I1308" s="1">
        <v>3.5207750903980397E-5</v>
      </c>
      <c r="J1308" s="1">
        <f>H1308*I1308</f>
        <v>1.495167651614375E-6</v>
      </c>
      <c r="K1308">
        <v>4.8778153149594203E-2</v>
      </c>
      <c r="L1308" s="1">
        <v>2.74980323112849E-5</v>
      </c>
      <c r="Q1308">
        <v>2.5658424882052701E-2</v>
      </c>
      <c r="R1308" s="1">
        <v>2.3415722865746701E-5</v>
      </c>
      <c r="S1308">
        <v>0.12717003140275299</v>
      </c>
      <c r="T1308" s="1">
        <v>7.9736737968817101E-5</v>
      </c>
      <c r="W1308">
        <v>0.11937460401083699</v>
      </c>
      <c r="X1308" s="1">
        <v>7.1428217969782504E-5</v>
      </c>
    </row>
    <row r="1309" spans="3:24" x14ac:dyDescent="0.3">
      <c r="C1309" s="1"/>
      <c r="F1309">
        <v>4.98875209121332E-2</v>
      </c>
      <c r="G1309" s="1">
        <v>3.0489527655600602E-5</v>
      </c>
      <c r="H1309">
        <v>4.2488421814753201E-2</v>
      </c>
      <c r="I1309" s="1">
        <v>2.0646382869245001E-5</v>
      </c>
      <c r="J1309" s="1">
        <f>H1309*I1309</f>
        <v>8.7723222429737606E-7</v>
      </c>
      <c r="K1309">
        <v>4.8812989772790298E-2</v>
      </c>
      <c r="L1309" s="1">
        <v>3.4474545892255697E-5</v>
      </c>
      <c r="Q1309">
        <v>3.3822050742550402E-2</v>
      </c>
      <c r="R1309" s="1">
        <v>2.6901199300431798E-5</v>
      </c>
      <c r="S1309">
        <v>0.121468639288588</v>
      </c>
      <c r="T1309" s="1">
        <v>6.8607774764055702E-5</v>
      </c>
      <c r="W1309">
        <v>7.5247633876837194E-2</v>
      </c>
      <c r="X1309" s="1">
        <v>4.9713519017272997E-5</v>
      </c>
    </row>
    <row r="1310" spans="3:24" x14ac:dyDescent="0.3">
      <c r="C1310" s="1"/>
      <c r="F1310">
        <v>4.2187496477213898E-2</v>
      </c>
      <c r="G1310" s="1">
        <v>2.84964016417412E-5</v>
      </c>
      <c r="H1310">
        <v>4.2488890488763399E-2</v>
      </c>
      <c r="I1310" s="1">
        <v>1.4844921686829499E-5</v>
      </c>
      <c r="J1310" s="1">
        <f>H1310*I1310</f>
        <v>6.3074425186596748E-7</v>
      </c>
      <c r="K1310">
        <v>4.8822670199306403E-2</v>
      </c>
      <c r="L1310" s="1">
        <v>2.9842499485341502E-5</v>
      </c>
      <c r="Q1310">
        <v>3.3293550782414097E-2</v>
      </c>
      <c r="R1310" s="1">
        <v>4.3981345994077001E-5</v>
      </c>
      <c r="S1310">
        <v>4.6829764946294802E-2</v>
      </c>
      <c r="T1310" s="1">
        <v>4.2603971705260897E-5</v>
      </c>
      <c r="W1310">
        <v>8.8065424774347104E-2</v>
      </c>
      <c r="X1310" s="1">
        <v>4.8080916085980498E-5</v>
      </c>
    </row>
    <row r="1311" spans="3:24" x14ac:dyDescent="0.3">
      <c r="C1311" s="1"/>
      <c r="F1311">
        <v>6.4717941322077505E-2</v>
      </c>
      <c r="G1311" s="1">
        <v>5.0471746873306702E-5</v>
      </c>
      <c r="H1311">
        <v>4.2490943893205298E-2</v>
      </c>
      <c r="I1311" s="1">
        <v>1.59486914552623E-5</v>
      </c>
      <c r="J1311" s="1">
        <f>H1311*I1311</f>
        <v>6.7767495379559314E-7</v>
      </c>
      <c r="K1311">
        <v>4.8838113356197602E-2</v>
      </c>
      <c r="L1311" s="1">
        <v>2.1027436984710099E-5</v>
      </c>
      <c r="Q1311">
        <v>3.7345242307423802E-2</v>
      </c>
      <c r="R1311" s="1">
        <v>4.92463048015548E-5</v>
      </c>
      <c r="S1311">
        <v>2.1531157727430101E-2</v>
      </c>
      <c r="T1311" s="1">
        <v>1.67418795154257E-5</v>
      </c>
      <c r="W1311">
        <v>6.1051162517987499E-2</v>
      </c>
      <c r="X1311" s="1">
        <v>5.0812775986253499E-5</v>
      </c>
    </row>
    <row r="1312" spans="3:24" x14ac:dyDescent="0.3">
      <c r="C1312" s="1"/>
      <c r="F1312">
        <v>7.60734413660034E-2</v>
      </c>
      <c r="G1312" s="1">
        <v>9.0549055399195393E-5</v>
      </c>
      <c r="H1312">
        <v>4.2516513013181399E-2</v>
      </c>
      <c r="I1312" s="1">
        <v>3.2724766699958797E-5</v>
      </c>
      <c r="J1312" s="1">
        <f>H1312*I1312</f>
        <v>1.3913429692521234E-6</v>
      </c>
      <c r="K1312">
        <v>4.8839308914165602E-2</v>
      </c>
      <c r="L1312" s="1">
        <v>3.2941088549762102E-5</v>
      </c>
      <c r="Q1312">
        <v>3.3578067674054898E-2</v>
      </c>
      <c r="R1312" s="1">
        <v>3.30362126514959E-5</v>
      </c>
      <c r="S1312">
        <v>6.7749414475983302E-2</v>
      </c>
      <c r="T1312" s="1">
        <v>5.4135894821675303E-5</v>
      </c>
      <c r="W1312">
        <v>6.8505096866147197E-2</v>
      </c>
      <c r="X1312" s="1">
        <v>4.5768759458275002E-5</v>
      </c>
    </row>
    <row r="1313" spans="3:24" x14ac:dyDescent="0.3">
      <c r="C1313" s="1"/>
      <c r="F1313">
        <v>1.17544111005902E-2</v>
      </c>
      <c r="G1313" s="1">
        <v>1.7467469605870199E-5</v>
      </c>
      <c r="H1313">
        <v>4.25172580596049E-2</v>
      </c>
      <c r="I1313" s="1">
        <v>1.6111079346330201E-5</v>
      </c>
      <c r="J1313" s="1">
        <f>H1313*I1313</f>
        <v>6.8499891818669178E-7</v>
      </c>
      <c r="K1313">
        <v>4.8844638533965597E-2</v>
      </c>
      <c r="L1313" s="1">
        <v>3.4090189541678001E-5</v>
      </c>
      <c r="Q1313">
        <v>6.0319246365164197E-2</v>
      </c>
      <c r="R1313" s="1">
        <v>6.6192847717806398E-5</v>
      </c>
      <c r="S1313">
        <v>3.212925715355E-2</v>
      </c>
      <c r="T1313" s="1">
        <v>1.0353927325362401E-5</v>
      </c>
      <c r="W1313">
        <v>7.4068548493897199E-2</v>
      </c>
      <c r="X1313" s="1">
        <v>2.6254923731686201E-5</v>
      </c>
    </row>
    <row r="1314" spans="3:24" x14ac:dyDescent="0.3">
      <c r="C1314" s="1"/>
      <c r="F1314">
        <v>5.9572778578090103E-2</v>
      </c>
      <c r="G1314" s="1">
        <v>4.3725011636075599E-5</v>
      </c>
      <c r="H1314">
        <v>4.2523315041116699E-2</v>
      </c>
      <c r="I1314" s="1">
        <v>1.31382236681173E-5</v>
      </c>
      <c r="J1314" s="1">
        <f>H1314*I1314</f>
        <v>5.5868082412000778E-7</v>
      </c>
      <c r="K1314">
        <v>4.8849569805278298E-2</v>
      </c>
      <c r="L1314" s="1">
        <v>5.8905605081066102E-5</v>
      </c>
      <c r="Q1314">
        <v>4.0995649156654497E-2</v>
      </c>
      <c r="R1314" s="1">
        <v>3.4994337203396801E-5</v>
      </c>
      <c r="S1314">
        <v>4.20969042447552E-2</v>
      </c>
      <c r="T1314" s="1">
        <v>5.2117191659346999E-5</v>
      </c>
      <c r="W1314">
        <v>0.137315134644107</v>
      </c>
      <c r="X1314" s="1">
        <v>6.8678239357697896E-5</v>
      </c>
    </row>
    <row r="1315" spans="3:24" x14ac:dyDescent="0.3">
      <c r="C1315" s="1"/>
      <c r="F1315">
        <v>3.2993886389725002E-2</v>
      </c>
      <c r="G1315" s="1">
        <v>7.4268302297989198E-6</v>
      </c>
      <c r="H1315">
        <v>4.2524155814474399E-2</v>
      </c>
      <c r="I1315" s="1">
        <v>1.6192632962107902E-5</v>
      </c>
      <c r="J1315" s="1">
        <f>H1315*I1315</f>
        <v>6.8857804712727056E-7</v>
      </c>
      <c r="K1315">
        <v>4.8885582591076199E-2</v>
      </c>
      <c r="L1315" s="1">
        <v>3.34532484519756E-5</v>
      </c>
      <c r="Q1315">
        <v>2.4612594456111699E-2</v>
      </c>
      <c r="R1315" s="1">
        <v>1.5531726386328698E-5</v>
      </c>
      <c r="S1315">
        <v>4.8917414358092902E-2</v>
      </c>
      <c r="T1315" s="1">
        <v>5.16705225937436E-5</v>
      </c>
      <c r="W1315">
        <v>7.0656164267616103E-2</v>
      </c>
      <c r="X1315" s="1">
        <v>3.41547192635724E-5</v>
      </c>
    </row>
    <row r="1316" spans="3:24" x14ac:dyDescent="0.3">
      <c r="C1316" s="1"/>
      <c r="F1316">
        <v>3.4843601637978797E-2</v>
      </c>
      <c r="G1316" s="1">
        <v>6.9917646328653299E-6</v>
      </c>
      <c r="H1316">
        <v>4.2549722589314602E-2</v>
      </c>
      <c r="I1316" s="1">
        <v>5.6354389098410999E-5</v>
      </c>
      <c r="J1316" s="1">
        <f>H1316*I1316</f>
        <v>2.3978636228276832E-6</v>
      </c>
      <c r="K1316">
        <v>4.8889738564031997E-2</v>
      </c>
      <c r="L1316" s="1">
        <v>1.0632515989244E-5</v>
      </c>
      <c r="Q1316">
        <v>3.54869116526835E-2</v>
      </c>
      <c r="R1316" s="1">
        <v>3.7969226036779702E-5</v>
      </c>
      <c r="S1316">
        <v>2.89615601590845E-2</v>
      </c>
      <c r="T1316" s="1">
        <v>2.77951881374962E-5</v>
      </c>
      <c r="W1316">
        <v>8.5194803941227901E-2</v>
      </c>
      <c r="X1316" s="1">
        <v>5.69944222030304E-5</v>
      </c>
    </row>
    <row r="1317" spans="3:24" x14ac:dyDescent="0.3">
      <c r="C1317" s="1"/>
      <c r="F1317">
        <v>4.2408896985350102E-2</v>
      </c>
      <c r="G1317" s="1">
        <v>4.2361794199866201E-5</v>
      </c>
      <c r="H1317">
        <v>4.2549849306473299E-2</v>
      </c>
      <c r="I1317" s="1">
        <v>2.6526107820953198E-5</v>
      </c>
      <c r="J1317" s="1">
        <f>H1317*I1317</f>
        <v>1.1286818904688213E-6</v>
      </c>
      <c r="K1317">
        <v>4.8897247729687399E-2</v>
      </c>
      <c r="L1317" s="1">
        <v>8.0274048061343301E-5</v>
      </c>
      <c r="Q1317">
        <v>5.7047780758878897E-2</v>
      </c>
      <c r="R1317" s="1">
        <v>8.1618103600532901E-5</v>
      </c>
      <c r="S1317">
        <v>6.0293105207431502E-2</v>
      </c>
      <c r="T1317" s="1">
        <v>5.2680967087920003E-5</v>
      </c>
      <c r="W1317">
        <v>5.7700123372642999E-2</v>
      </c>
      <c r="X1317" s="1">
        <v>3.7870821947882202E-5</v>
      </c>
    </row>
    <row r="1318" spans="3:24" x14ac:dyDescent="0.3">
      <c r="C1318" s="1"/>
      <c r="F1318">
        <v>4.6286323433920799E-2</v>
      </c>
      <c r="G1318" s="1">
        <v>5.1478532035725803E-5</v>
      </c>
      <c r="H1318">
        <v>4.2570845658670302E-2</v>
      </c>
      <c r="I1318" s="1">
        <v>1.6782488675695802E-5</v>
      </c>
      <c r="J1318" s="1">
        <f>H1318*I1318</f>
        <v>7.1444473518142817E-7</v>
      </c>
      <c r="K1318">
        <v>4.8898437946550702E-2</v>
      </c>
      <c r="L1318" s="1">
        <v>3.2957345082999898E-5</v>
      </c>
      <c r="Q1318">
        <v>9.7318301857574299E-2</v>
      </c>
      <c r="R1318" s="1">
        <v>1.0123065618637199E-4</v>
      </c>
      <c r="S1318">
        <v>8.3074445327256705E-2</v>
      </c>
      <c r="T1318" s="1">
        <v>7.3007573185205802E-5</v>
      </c>
      <c r="W1318">
        <v>6.9310053619440204E-2</v>
      </c>
      <c r="X1318" s="1">
        <v>4.4342991073114103E-5</v>
      </c>
    </row>
    <row r="1319" spans="3:24" x14ac:dyDescent="0.3">
      <c r="C1319" s="1"/>
      <c r="F1319">
        <v>6.2788141054330296E-2</v>
      </c>
      <c r="G1319" s="1">
        <v>6.3379973701913495E-5</v>
      </c>
      <c r="H1319">
        <v>4.2587241597244203E-2</v>
      </c>
      <c r="I1319" s="1">
        <v>2.4296114335170701E-5</v>
      </c>
      <c r="J1319" s="1">
        <f>H1319*I1319</f>
        <v>1.0347044910661828E-6</v>
      </c>
      <c r="K1319">
        <v>4.8917212432628698E-2</v>
      </c>
      <c r="L1319" s="1">
        <v>4.55828537946849E-5</v>
      </c>
      <c r="Q1319">
        <v>6.8598419823826307E-2</v>
      </c>
      <c r="R1319" s="1">
        <v>2.3943820810594299E-5</v>
      </c>
      <c r="S1319">
        <v>7.4487363437166498E-2</v>
      </c>
      <c r="T1319" s="1">
        <v>6.1313347367404698E-5</v>
      </c>
      <c r="W1319">
        <v>7.06723548536876E-2</v>
      </c>
      <c r="X1319" s="1">
        <v>3.17104913537901E-5</v>
      </c>
    </row>
    <row r="1320" spans="3:24" x14ac:dyDescent="0.3">
      <c r="C1320" s="1"/>
      <c r="F1320">
        <v>5.0204866103434401E-2</v>
      </c>
      <c r="G1320" s="1">
        <v>1.7180415271295498E-5</v>
      </c>
      <c r="H1320">
        <v>4.2605733801479202E-2</v>
      </c>
      <c r="I1320" s="1">
        <v>4.8047347418133801E-5</v>
      </c>
      <c r="J1320" s="1">
        <f>H1320*I1320</f>
        <v>2.047092493964198E-6</v>
      </c>
      <c r="K1320">
        <v>4.8917257168786199E-2</v>
      </c>
      <c r="L1320" s="1">
        <v>5.6565774036064598E-5</v>
      </c>
      <c r="Q1320">
        <v>6.3722218853669493E-2</v>
      </c>
      <c r="R1320" s="1">
        <v>5.2402128824513202E-5</v>
      </c>
      <c r="S1320">
        <v>0.13187947897339899</v>
      </c>
      <c r="T1320" s="1">
        <v>8.40107129554151E-5</v>
      </c>
      <c r="W1320">
        <v>0.13945369113633699</v>
      </c>
      <c r="X1320" s="1">
        <v>6.5472808012541695E-5</v>
      </c>
    </row>
    <row r="1321" spans="3:24" x14ac:dyDescent="0.3">
      <c r="C1321" s="1"/>
      <c r="F1321">
        <v>8.6121346189581102E-2</v>
      </c>
      <c r="G1321" s="1">
        <v>6.4020671561861907E-5</v>
      </c>
      <c r="H1321">
        <v>4.2610947120509703E-2</v>
      </c>
      <c r="I1321" s="1">
        <v>3.4218774405613999E-5</v>
      </c>
      <c r="J1321" s="1">
        <f>H1321*I1321</f>
        <v>1.4580943867262689E-6</v>
      </c>
      <c r="K1321">
        <v>4.8917414358092902E-2</v>
      </c>
      <c r="L1321" s="1">
        <v>5.16705225937436E-5</v>
      </c>
      <c r="Q1321">
        <v>2.8722931398905398E-2</v>
      </c>
      <c r="R1321" s="1">
        <v>2.9660231539458498E-5</v>
      </c>
      <c r="S1321">
        <v>0.12821198196475</v>
      </c>
      <c r="T1321" s="1">
        <v>6.8745863205756894E-5</v>
      </c>
      <c r="W1321">
        <v>6.9611780204104703E-2</v>
      </c>
      <c r="X1321" s="1">
        <v>3.9029403815906503E-5</v>
      </c>
    </row>
    <row r="1322" spans="3:24" x14ac:dyDescent="0.3">
      <c r="C1322" s="1"/>
      <c r="F1322">
        <v>4.1509338113303401E-2</v>
      </c>
      <c r="G1322" s="1">
        <v>4.6746236436751297E-5</v>
      </c>
      <c r="H1322">
        <v>4.2622509190124599E-2</v>
      </c>
      <c r="I1322" s="1">
        <v>1.6187375415398E-5</v>
      </c>
      <c r="J1322" s="1">
        <f>H1322*I1322</f>
        <v>6.8994655740679823E-7</v>
      </c>
      <c r="K1322">
        <v>4.8918240240461999E-2</v>
      </c>
      <c r="L1322" s="1">
        <v>5.9712850286682603E-5</v>
      </c>
      <c r="Q1322">
        <v>3.4717099198674897E-2</v>
      </c>
      <c r="R1322" s="1">
        <v>2.6123446613849799E-5</v>
      </c>
      <c r="S1322">
        <v>4.98026340743013E-2</v>
      </c>
      <c r="T1322" s="1">
        <v>5.5845612493073802E-5</v>
      </c>
      <c r="W1322">
        <v>7.3869160859882196E-2</v>
      </c>
      <c r="X1322" s="1">
        <v>6.7538297173563497E-5</v>
      </c>
    </row>
    <row r="1323" spans="3:24" x14ac:dyDescent="0.3">
      <c r="C1323" s="1"/>
      <c r="F1323">
        <v>7.5243180305836099E-2</v>
      </c>
      <c r="G1323" s="1">
        <v>4.2877698508153699E-5</v>
      </c>
      <c r="H1323">
        <v>4.2622944626603397E-2</v>
      </c>
      <c r="I1323" s="1">
        <v>2.1543525061566E-5</v>
      </c>
      <c r="J1323" s="1">
        <f>H1323*I1323</f>
        <v>9.182484757609702E-7</v>
      </c>
      <c r="K1323">
        <v>4.8925527934569002E-2</v>
      </c>
      <c r="L1323" s="1">
        <v>7.2033810353295703E-5</v>
      </c>
      <c r="Q1323">
        <v>3.3606287678724499E-2</v>
      </c>
      <c r="R1323" s="1">
        <v>4.4636470985044603E-5</v>
      </c>
      <c r="S1323">
        <v>2.2800165524154498E-2</v>
      </c>
      <c r="T1323" s="1">
        <v>3.8508106835239702E-5</v>
      </c>
      <c r="W1323">
        <v>5.2816103394235599E-2</v>
      </c>
      <c r="X1323" s="1">
        <v>7.4028946235280602E-6</v>
      </c>
    </row>
    <row r="1324" spans="3:24" x14ac:dyDescent="0.3">
      <c r="C1324" s="1"/>
      <c r="F1324">
        <v>7.0175047480853597E-2</v>
      </c>
      <c r="G1324" s="1">
        <v>6.7295994307507706E-5</v>
      </c>
      <c r="H1324">
        <v>4.2635003754930102E-2</v>
      </c>
      <c r="I1324" s="1">
        <v>3.5389319731361398E-5</v>
      </c>
      <c r="J1324" s="1">
        <f>H1324*I1324</f>
        <v>1.5088237796310152E-6</v>
      </c>
      <c r="K1324">
        <v>4.8929355029640402E-2</v>
      </c>
      <c r="L1324" s="1">
        <v>3.6318240460915401E-5</v>
      </c>
      <c r="Q1324">
        <v>3.8507335822675598E-2</v>
      </c>
      <c r="R1324" s="1">
        <v>5.3544447899323202E-5</v>
      </c>
      <c r="S1324">
        <v>6.4900469110390005E-2</v>
      </c>
      <c r="T1324" s="1">
        <v>4.3027806321177402E-5</v>
      </c>
      <c r="W1324">
        <v>6.8953912024206296E-2</v>
      </c>
      <c r="X1324" s="1">
        <v>4.2610596091782001E-5</v>
      </c>
    </row>
    <row r="1325" spans="3:24" x14ac:dyDescent="0.3">
      <c r="C1325" s="1"/>
      <c r="F1325">
        <v>0.119442267679126</v>
      </c>
      <c r="G1325" s="1">
        <v>7.98113365527412E-5</v>
      </c>
      <c r="H1325">
        <v>4.2643117259801203E-2</v>
      </c>
      <c r="I1325" s="1">
        <v>2.36635524024076E-5</v>
      </c>
      <c r="J1325" s="1">
        <f>H1325*I1325</f>
        <v>1.0090876398793178E-6</v>
      </c>
      <c r="K1325">
        <v>4.8937966488117997E-2</v>
      </c>
      <c r="L1325" s="1">
        <v>2.4812914865953199E-5</v>
      </c>
      <c r="Q1325">
        <v>3.7879703149483399E-2</v>
      </c>
      <c r="R1325" s="1">
        <v>3.6650108124292502E-5</v>
      </c>
      <c r="S1325">
        <v>2.7051746318270301E-2</v>
      </c>
      <c r="T1325" s="1">
        <v>5.0399760716456502E-6</v>
      </c>
      <c r="W1325">
        <v>6.6289092782371606E-2</v>
      </c>
      <c r="X1325" s="1">
        <v>2.43323721218376E-5</v>
      </c>
    </row>
    <row r="1326" spans="3:24" x14ac:dyDescent="0.3">
      <c r="C1326" s="1"/>
      <c r="F1326">
        <v>5.8577434788977603E-2</v>
      </c>
      <c r="G1326" s="1">
        <v>3.1739510532630903E-5</v>
      </c>
      <c r="H1326">
        <v>4.26477719154396E-2</v>
      </c>
      <c r="I1326" s="1">
        <v>4.6640051342791198E-5</v>
      </c>
      <c r="J1326" s="1">
        <f>H1326*I1326</f>
        <v>1.9890942717917516E-6</v>
      </c>
      <c r="K1326">
        <v>4.89611587555355E-2</v>
      </c>
      <c r="L1326" s="1">
        <v>2.86458119741978E-5</v>
      </c>
      <c r="Q1326">
        <v>7.0365624929468698E-2</v>
      </c>
      <c r="R1326" s="1">
        <v>7.1730268607012303E-5</v>
      </c>
      <c r="S1326">
        <v>3.8850781727411E-2</v>
      </c>
      <c r="T1326" s="1">
        <v>4.7450162604183503E-5</v>
      </c>
      <c r="W1326">
        <v>0.13938196539437001</v>
      </c>
      <c r="X1326" s="1">
        <v>6.8537572982503903E-5</v>
      </c>
    </row>
    <row r="1327" spans="3:24" x14ac:dyDescent="0.3">
      <c r="C1327" s="1"/>
      <c r="F1327">
        <v>5.6283002716084503E-2</v>
      </c>
      <c r="G1327" s="1">
        <v>4.7085035400559898E-5</v>
      </c>
      <c r="H1327">
        <v>4.26509828319711E-2</v>
      </c>
      <c r="I1327" s="1">
        <v>3.4959853995774598E-5</v>
      </c>
      <c r="J1327" s="1">
        <f>H1327*I1327</f>
        <v>1.4910721325819986E-6</v>
      </c>
      <c r="K1327">
        <v>4.8965631707537698E-2</v>
      </c>
      <c r="L1327" s="1">
        <v>4.9866040542317597E-5</v>
      </c>
      <c r="Q1327">
        <v>3.7850318306841602E-2</v>
      </c>
      <c r="R1327" s="1">
        <v>2.8398596527962401E-5</v>
      </c>
      <c r="S1327">
        <v>5.0117979431117302E-2</v>
      </c>
      <c r="T1327" s="1">
        <v>5.9834227899611099E-5</v>
      </c>
      <c r="W1327">
        <v>7.9569575556230496E-2</v>
      </c>
      <c r="X1327" s="1">
        <v>3.9998017950520599E-5</v>
      </c>
    </row>
    <row r="1328" spans="3:24" x14ac:dyDescent="0.3">
      <c r="C1328" s="1"/>
      <c r="F1328">
        <v>0.14225569205552999</v>
      </c>
      <c r="G1328" s="1">
        <v>7.1381973644818605E-5</v>
      </c>
      <c r="H1328">
        <v>4.2657739144147798E-2</v>
      </c>
      <c r="I1328" s="1">
        <v>2.6220264564377299E-5</v>
      </c>
      <c r="J1328" s="1">
        <f>H1328*I1328</f>
        <v>1.1184972060777489E-6</v>
      </c>
      <c r="K1328">
        <v>4.8968317721097297E-2</v>
      </c>
      <c r="L1328" s="1">
        <v>5.9224909075490999E-5</v>
      </c>
      <c r="Q1328">
        <v>2.5893518657589501E-2</v>
      </c>
      <c r="R1328" s="1">
        <v>1.4024622828001801E-5</v>
      </c>
      <c r="S1328">
        <v>3.7651337779646001E-2</v>
      </c>
      <c r="T1328" s="1">
        <v>1.5561502370499101E-5</v>
      </c>
      <c r="W1328">
        <v>6.7714233003335803E-2</v>
      </c>
      <c r="X1328" s="1">
        <v>6.9946729540725896E-5</v>
      </c>
    </row>
    <row r="1329" spans="3:24" x14ac:dyDescent="0.3">
      <c r="C1329" s="1"/>
      <c r="F1329">
        <v>7.0070254622342995E-2</v>
      </c>
      <c r="G1329" s="1">
        <v>4.7735144066375999E-5</v>
      </c>
      <c r="H1329">
        <v>4.2665321175959801E-2</v>
      </c>
      <c r="I1329" s="1">
        <v>1.33454007771143E-5</v>
      </c>
      <c r="J1329" s="1">
        <f>H1329*I1329</f>
        <v>5.693858103774852E-7</v>
      </c>
      <c r="K1329">
        <v>4.8978409152933097E-2</v>
      </c>
      <c r="L1329" s="1">
        <v>4.0594835706279899E-5</v>
      </c>
      <c r="Q1329">
        <v>3.3874370166682002E-2</v>
      </c>
      <c r="R1329" s="1">
        <v>3.9094707951491398E-5</v>
      </c>
      <c r="S1329">
        <v>6.5066842076750897E-2</v>
      </c>
      <c r="T1329" s="1">
        <v>4.2665036039485502E-5</v>
      </c>
      <c r="W1329">
        <v>3.91009073562784E-2</v>
      </c>
      <c r="X1329" s="1">
        <v>3.38276931252608E-6</v>
      </c>
    </row>
    <row r="1330" spans="3:24" x14ac:dyDescent="0.3">
      <c r="C1330" s="1"/>
      <c r="F1330">
        <v>0.13919051540563601</v>
      </c>
      <c r="G1330" s="1">
        <v>6.8096034594097694E-5</v>
      </c>
      <c r="H1330">
        <v>4.2674108736685097E-2</v>
      </c>
      <c r="I1330" s="1">
        <v>4.8463551603617898E-5</v>
      </c>
      <c r="J1330" s="1">
        <f>H1330*I1330</f>
        <v>2.0681388708987396E-6</v>
      </c>
      <c r="K1330">
        <v>4.8998381992164601E-2</v>
      </c>
      <c r="L1330" s="1">
        <v>1.8898343801800601E-5</v>
      </c>
      <c r="Q1330">
        <v>5.3189210078855E-2</v>
      </c>
      <c r="R1330" s="1">
        <v>7.2424048804459805E-5</v>
      </c>
      <c r="S1330">
        <v>9.4837837880070802E-2</v>
      </c>
      <c r="T1330" s="1">
        <v>7.7754939170418004E-5</v>
      </c>
      <c r="W1330">
        <v>6.3315275765448403E-2</v>
      </c>
      <c r="X1330" s="1">
        <v>2.68310777692128E-5</v>
      </c>
    </row>
    <row r="1331" spans="3:24" x14ac:dyDescent="0.3">
      <c r="C1331" s="1"/>
      <c r="F1331">
        <v>4.8839308914165602E-2</v>
      </c>
      <c r="G1331" s="1">
        <v>3.2941088549762102E-5</v>
      </c>
      <c r="H1331">
        <v>4.2675096189668298E-2</v>
      </c>
      <c r="I1331" s="1">
        <v>2.0024129734201599E-5</v>
      </c>
      <c r="J1331" s="1">
        <f>H1331*I1331</f>
        <v>8.5453166252145033E-7</v>
      </c>
      <c r="K1331">
        <v>4.90064502964178E-2</v>
      </c>
      <c r="L1331" s="1">
        <v>3.2403867709107001E-5</v>
      </c>
      <c r="Q1331">
        <v>9.8627946243328296E-2</v>
      </c>
      <c r="R1331" s="1">
        <v>9.6911393823065502E-5</v>
      </c>
      <c r="S1331">
        <v>7.9527652517678807E-2</v>
      </c>
      <c r="T1331" s="1">
        <v>6.8884664302635402E-5</v>
      </c>
      <c r="W1331">
        <v>6.2116250181651803E-2</v>
      </c>
      <c r="X1331" s="1">
        <v>1.77454319429651E-5</v>
      </c>
    </row>
    <row r="1332" spans="3:24" x14ac:dyDescent="0.3">
      <c r="C1332" s="1"/>
      <c r="F1332">
        <v>3.9335839756707097E-2</v>
      </c>
      <c r="G1332" s="1">
        <v>2.5474825370645301E-5</v>
      </c>
      <c r="H1332">
        <v>4.2677119609505397E-2</v>
      </c>
      <c r="I1332" s="1">
        <v>3.8826581793581597E-5</v>
      </c>
      <c r="J1332" s="1">
        <f>H1332*I1332</f>
        <v>1.6570066752329264E-6</v>
      </c>
      <c r="K1332">
        <v>4.9027564896601102E-2</v>
      </c>
      <c r="L1332" s="1">
        <v>5.0085231794821902E-5</v>
      </c>
      <c r="Q1332">
        <v>8.14484593983371E-2</v>
      </c>
      <c r="R1332" s="1">
        <v>4.6770667073068903E-5</v>
      </c>
      <c r="S1332">
        <v>0.143829582955119</v>
      </c>
      <c r="T1332" s="1">
        <v>7.8683088344632803E-5</v>
      </c>
      <c r="W1332">
        <v>0.135137112430258</v>
      </c>
      <c r="X1332" s="1">
        <v>7.0498969887241797E-5</v>
      </c>
    </row>
    <row r="1333" spans="3:24" x14ac:dyDescent="0.3">
      <c r="C1333" s="1"/>
      <c r="F1333">
        <v>6.9845251699729896E-2</v>
      </c>
      <c r="G1333" s="1">
        <v>5.5809234679316203E-5</v>
      </c>
      <c r="H1333">
        <v>4.2678805770086897E-2</v>
      </c>
      <c r="I1333" s="1">
        <v>1.9912429126640901E-5</v>
      </c>
      <c r="J1333" s="1">
        <f>H1333*I1333</f>
        <v>8.4983869510652813E-7</v>
      </c>
      <c r="K1333">
        <v>4.90312982699984E-2</v>
      </c>
      <c r="L1333" s="1">
        <v>4.7682860866068198E-5</v>
      </c>
      <c r="Q1333">
        <v>6.8395887956115106E-2</v>
      </c>
      <c r="R1333" s="1">
        <v>4.9205762843657797E-5</v>
      </c>
      <c r="S1333">
        <v>0.13486568270583901</v>
      </c>
      <c r="T1333" s="1">
        <v>7.28924479969903E-5</v>
      </c>
      <c r="W1333">
        <v>8.6219897608354204E-2</v>
      </c>
      <c r="X1333" s="1">
        <v>4.6232586870393598E-5</v>
      </c>
    </row>
    <row r="1334" spans="3:24" x14ac:dyDescent="0.3">
      <c r="C1334" s="1"/>
      <c r="F1334">
        <v>8.5390360188830297E-2</v>
      </c>
      <c r="G1334" s="1">
        <v>9.4777059318556798E-5</v>
      </c>
      <c r="H1334">
        <v>4.2702199919015797E-2</v>
      </c>
      <c r="I1334" s="1">
        <v>2.47806737702627E-5</v>
      </c>
      <c r="J1334" s="1">
        <f>H1334*I1334</f>
        <v>1.0581892854656687E-6</v>
      </c>
      <c r="K1334">
        <v>4.9038017461369703E-2</v>
      </c>
      <c r="L1334" s="1">
        <v>2.31596461540248E-5</v>
      </c>
      <c r="Q1334">
        <v>3.1981314505978499E-2</v>
      </c>
      <c r="R1334" s="1">
        <v>2.70992413183976E-5</v>
      </c>
      <c r="S1334">
        <v>5.1995995935467401E-2</v>
      </c>
      <c r="T1334" s="1">
        <v>5.13032154580161E-5</v>
      </c>
      <c r="W1334">
        <v>6.1071627561251299E-2</v>
      </c>
      <c r="X1334" s="1">
        <v>4.0731836543090103E-5</v>
      </c>
    </row>
    <row r="1335" spans="3:24" x14ac:dyDescent="0.3">
      <c r="C1335" s="1"/>
      <c r="F1335">
        <v>1.5567428498211E-2</v>
      </c>
      <c r="G1335" s="1">
        <v>1.5454516348829401E-5</v>
      </c>
      <c r="H1335">
        <v>4.2711727619413102E-2</v>
      </c>
      <c r="I1335" s="1">
        <v>2.1744200635546799E-5</v>
      </c>
      <c r="J1335" s="1">
        <f>H1335*I1335</f>
        <v>9.2873237484734414E-7</v>
      </c>
      <c r="K1335">
        <v>4.90562420208994E-2</v>
      </c>
      <c r="L1335" s="1">
        <v>5.8170333519238201E-5</v>
      </c>
      <c r="Q1335">
        <v>3.6581810617986599E-2</v>
      </c>
      <c r="R1335" s="1">
        <v>2.18909404771366E-5</v>
      </c>
      <c r="S1335">
        <v>2.84399329455103E-2</v>
      </c>
      <c r="T1335" s="1">
        <v>6.42573254044735E-5</v>
      </c>
      <c r="W1335">
        <v>5.3734009884046099E-2</v>
      </c>
      <c r="X1335" s="1">
        <v>9.3293844442396704E-6</v>
      </c>
    </row>
    <row r="1336" spans="3:24" x14ac:dyDescent="0.3">
      <c r="C1336" s="1"/>
      <c r="F1336">
        <v>4.70472927297646E-2</v>
      </c>
      <c r="G1336" s="1">
        <v>4.2747088089908099E-5</v>
      </c>
      <c r="H1336">
        <v>4.27162464222706E-2</v>
      </c>
      <c r="I1336" s="1">
        <v>1.4852533789752901E-5</v>
      </c>
      <c r="J1336" s="1">
        <f>H1336*I1336</f>
        <v>6.3444449335818551E-7</v>
      </c>
      <c r="K1336">
        <v>4.9073718136885602E-2</v>
      </c>
      <c r="L1336" s="1">
        <v>3.6223990836463403E-5</v>
      </c>
      <c r="Q1336">
        <v>3.4000767828091298E-2</v>
      </c>
      <c r="R1336" s="1">
        <v>3.9623759486192202E-5</v>
      </c>
      <c r="S1336">
        <v>5.3653670958597299E-2</v>
      </c>
      <c r="T1336" s="1">
        <v>2.8079068104672801E-5</v>
      </c>
      <c r="W1336">
        <v>4.57236671106541E-2</v>
      </c>
      <c r="X1336" s="1">
        <v>7.4391109550256097E-6</v>
      </c>
    </row>
    <row r="1337" spans="3:24" x14ac:dyDescent="0.3">
      <c r="C1337" s="1"/>
      <c r="F1337">
        <v>2.53444923553615E-2</v>
      </c>
      <c r="G1337" s="1">
        <v>1.1730291393859799E-5</v>
      </c>
      <c r="H1337">
        <v>4.2723576813010401E-2</v>
      </c>
      <c r="I1337" s="1">
        <v>3.2170261402464899E-5</v>
      </c>
      <c r="J1337" s="1">
        <f>H1337*I1337</f>
        <v>1.3744286341228327E-6</v>
      </c>
      <c r="K1337">
        <v>4.90785255682799E-2</v>
      </c>
      <c r="L1337" s="1">
        <v>3.7057740896899802E-5</v>
      </c>
      <c r="Q1337">
        <v>4.1678540086668603E-2</v>
      </c>
      <c r="R1337" s="1">
        <v>5.2012968029698301E-5</v>
      </c>
      <c r="S1337">
        <v>2.9872900762066099E-2</v>
      </c>
      <c r="T1337" s="1">
        <v>1.3046754895547501E-5</v>
      </c>
      <c r="W1337">
        <v>5.6761609798517701E-2</v>
      </c>
      <c r="X1337" s="1">
        <v>1.5883155643532801E-5</v>
      </c>
    </row>
    <row r="1338" spans="3:24" x14ac:dyDescent="0.3">
      <c r="C1338" s="1"/>
      <c r="F1338">
        <v>3.5850481436157398E-2</v>
      </c>
      <c r="G1338" s="1">
        <v>2.0667354874810101E-5</v>
      </c>
      <c r="H1338">
        <v>4.27267068668261E-2</v>
      </c>
      <c r="I1338" s="1">
        <v>4.07382822217228E-5</v>
      </c>
      <c r="J1338" s="1">
        <f>H1338*I1338</f>
        <v>1.7406126427455832E-6</v>
      </c>
      <c r="K1338">
        <v>4.9117762485427201E-2</v>
      </c>
      <c r="L1338" s="1">
        <v>4.27488434992777E-5</v>
      </c>
      <c r="Q1338">
        <v>4.2454675390432399E-2</v>
      </c>
      <c r="R1338" s="1">
        <v>4.6358336305026103E-5</v>
      </c>
      <c r="S1338">
        <v>3.4563213161463602E-2</v>
      </c>
      <c r="T1338" s="1">
        <v>3.2567825698365497E-5</v>
      </c>
      <c r="W1338">
        <v>0.142048179468799</v>
      </c>
      <c r="X1338" s="1">
        <v>7.0655917255996805E-5</v>
      </c>
    </row>
    <row r="1339" spans="3:24" x14ac:dyDescent="0.3">
      <c r="C1339" s="1"/>
      <c r="F1339">
        <v>4.2428695600452399E-2</v>
      </c>
      <c r="G1339" s="1">
        <v>4.7454746236580602E-5</v>
      </c>
      <c r="H1339">
        <v>4.2733773300750399E-2</v>
      </c>
      <c r="I1339" s="1">
        <v>3.8877129837417199E-5</v>
      </c>
      <c r="J1339" s="1">
        <f>H1339*I1339</f>
        <v>1.6613664530560258E-6</v>
      </c>
      <c r="K1339">
        <v>4.9137576387441602E-2</v>
      </c>
      <c r="L1339" s="1">
        <v>3.1069863645755399E-5</v>
      </c>
      <c r="Q1339">
        <v>7.9560767691789505E-2</v>
      </c>
      <c r="R1339" s="1">
        <v>6.5776907665844898E-5</v>
      </c>
      <c r="S1339">
        <v>5.0493317265855701E-2</v>
      </c>
      <c r="T1339" s="1">
        <v>5.8422936660811898E-5</v>
      </c>
      <c r="W1339">
        <v>8.5163345504057394E-2</v>
      </c>
      <c r="X1339" s="1">
        <v>5.9270674464146202E-5</v>
      </c>
    </row>
    <row r="1340" spans="3:24" x14ac:dyDescent="0.3">
      <c r="C1340" s="1"/>
      <c r="F1340">
        <v>4.1390662608429801E-2</v>
      </c>
      <c r="G1340" s="1">
        <v>4.1777579631018702E-5</v>
      </c>
      <c r="H1340">
        <v>4.2734453944742602E-2</v>
      </c>
      <c r="I1340" s="1">
        <v>1.9173405415771501E-5</v>
      </c>
      <c r="J1340" s="1">
        <f>H1340*I1340</f>
        <v>8.1936501070416556E-7</v>
      </c>
      <c r="K1340">
        <v>4.91397235286078E-2</v>
      </c>
      <c r="L1340" s="1">
        <v>3.2310795167110997E-5</v>
      </c>
      <c r="Q1340">
        <v>3.5037650806007299E-2</v>
      </c>
      <c r="R1340" s="1">
        <v>2.9057951814651801E-5</v>
      </c>
      <c r="S1340">
        <v>2.5270210570399101E-2</v>
      </c>
      <c r="T1340" s="1">
        <v>1.2128640426582E-5</v>
      </c>
      <c r="W1340">
        <v>5.3584386522643801E-2</v>
      </c>
      <c r="X1340" s="1">
        <v>1.5787631404829002E-5</v>
      </c>
    </row>
    <row r="1341" spans="3:24" x14ac:dyDescent="0.3">
      <c r="C1341" s="1"/>
      <c r="F1341">
        <v>6.1658991892242103E-2</v>
      </c>
      <c r="G1341" s="1">
        <v>6.7737017577075597E-5</v>
      </c>
      <c r="H1341">
        <v>4.2759877302957397E-2</v>
      </c>
      <c r="I1341" s="1">
        <v>3.64376959223399E-5</v>
      </c>
      <c r="J1341" s="1">
        <f>H1341*I1341</f>
        <v>1.5580714068417252E-6</v>
      </c>
      <c r="K1341">
        <v>4.9151735571490697E-2</v>
      </c>
      <c r="L1341" s="1">
        <v>4.44219856137385E-5</v>
      </c>
      <c r="Q1341">
        <v>3.1399588121156903E-2</v>
      </c>
      <c r="R1341" s="1">
        <v>1.16351885464956E-5</v>
      </c>
      <c r="S1341">
        <v>6.1583842620048297E-2</v>
      </c>
      <c r="T1341" s="1">
        <v>4.8838728424360099E-5</v>
      </c>
      <c r="W1341">
        <v>6.0625897792661899E-2</v>
      </c>
      <c r="X1341" s="1">
        <v>3.2734922856911998E-5</v>
      </c>
    </row>
    <row r="1342" spans="3:24" x14ac:dyDescent="0.3">
      <c r="C1342" s="1"/>
      <c r="F1342">
        <v>4.8037747012248902E-2</v>
      </c>
      <c r="G1342" s="1">
        <v>2.9704219383975801E-5</v>
      </c>
      <c r="H1342">
        <v>4.2769396609691798E-2</v>
      </c>
      <c r="I1342" s="1">
        <v>2.49016884048404E-5</v>
      </c>
      <c r="J1342" s="1">
        <f>H1342*I1342</f>
        <v>1.0650301876375825E-6</v>
      </c>
      <c r="K1342">
        <v>4.9163525813789702E-2</v>
      </c>
      <c r="L1342" s="1">
        <v>4.4315094568948001E-5</v>
      </c>
      <c r="Q1342">
        <v>3.7601435296455397E-2</v>
      </c>
      <c r="R1342" s="1">
        <v>2.92406448315188E-5</v>
      </c>
      <c r="S1342">
        <v>0.102938166250009</v>
      </c>
      <c r="T1342" s="1">
        <v>7.5286554703815105E-5</v>
      </c>
      <c r="W1342">
        <v>4.68655231507452E-2</v>
      </c>
      <c r="X1342" s="1">
        <v>8.2817169248834501E-6</v>
      </c>
    </row>
    <row r="1343" spans="3:24" x14ac:dyDescent="0.3">
      <c r="C1343" s="1"/>
      <c r="F1343">
        <v>8.9364431394340194E-2</v>
      </c>
      <c r="G1343" s="1">
        <v>6.3494785623504401E-5</v>
      </c>
      <c r="H1343">
        <v>4.2776610995978501E-2</v>
      </c>
      <c r="I1343" s="1">
        <v>2.9067337990660299E-5</v>
      </c>
      <c r="J1343" s="1">
        <f>H1343*I1343</f>
        <v>1.2434022099151029E-6</v>
      </c>
      <c r="K1343">
        <v>4.9175179591409497E-2</v>
      </c>
      <c r="L1343" s="1">
        <v>1.68279974484821E-5</v>
      </c>
      <c r="Q1343">
        <v>4.8325732123660203E-2</v>
      </c>
      <c r="R1343" s="1">
        <v>5.6184932718766503E-5</v>
      </c>
      <c r="S1343">
        <v>8.3212402680061706E-2</v>
      </c>
      <c r="T1343" s="1">
        <v>6.8974617808007302E-5</v>
      </c>
      <c r="W1343">
        <v>5.9000595547956301E-2</v>
      </c>
      <c r="X1343" s="1">
        <v>1.57403575058245E-5</v>
      </c>
    </row>
    <row r="1344" spans="3:24" x14ac:dyDescent="0.3">
      <c r="C1344" s="1"/>
      <c r="F1344">
        <v>2.2980034537987699E-2</v>
      </c>
      <c r="G1344" s="1">
        <v>7.1963664338264605E-5</v>
      </c>
      <c r="H1344">
        <v>4.2794867082425102E-2</v>
      </c>
      <c r="I1344" s="1">
        <v>2.97262310987727E-5</v>
      </c>
      <c r="J1344" s="1">
        <f>H1344*I1344</f>
        <v>1.2721301087334291E-6</v>
      </c>
      <c r="K1344">
        <v>4.9184252914893797E-2</v>
      </c>
      <c r="L1344" s="1">
        <v>5.0892548914487499E-5</v>
      </c>
      <c r="Q1344">
        <v>9.7221397306730906E-2</v>
      </c>
      <c r="R1344" s="1">
        <v>7.9029203538581502E-5</v>
      </c>
      <c r="S1344">
        <v>0.12516379161167801</v>
      </c>
      <c r="T1344" s="1">
        <v>7.9331075252664794E-5</v>
      </c>
      <c r="W1344">
        <v>0.141789791201856</v>
      </c>
      <c r="X1344" s="1">
        <v>7.3838499392033403E-5</v>
      </c>
    </row>
    <row r="1345" spans="3:24" x14ac:dyDescent="0.3">
      <c r="C1345" s="1"/>
      <c r="F1345">
        <v>6.9766260608860903E-2</v>
      </c>
      <c r="G1345" s="1">
        <v>5.7685188800651099E-5</v>
      </c>
      <c r="H1345">
        <v>4.2799386347712201E-2</v>
      </c>
      <c r="I1345" s="1">
        <v>5.7045491066522603E-5</v>
      </c>
      <c r="J1345" s="1">
        <f>H1345*I1345</f>
        <v>2.441512011551066E-6</v>
      </c>
      <c r="K1345">
        <v>4.9190841534740702E-2</v>
      </c>
      <c r="L1345" s="1">
        <v>4.2610952167238E-5</v>
      </c>
      <c r="Q1345">
        <v>8.1813993287578005E-2</v>
      </c>
      <c r="R1345" s="1">
        <v>8.6342168356601603E-5</v>
      </c>
      <c r="S1345">
        <v>0.13574981763913699</v>
      </c>
      <c r="T1345" s="1">
        <v>8.0303269943032506E-5</v>
      </c>
      <c r="W1345">
        <v>9.0383170255947096E-2</v>
      </c>
      <c r="X1345" s="1">
        <v>6.7445847813759304E-5</v>
      </c>
    </row>
    <row r="1346" spans="3:24" x14ac:dyDescent="0.3">
      <c r="C1346" s="1"/>
      <c r="F1346">
        <v>6.9509218219288002E-2</v>
      </c>
      <c r="G1346" s="1">
        <v>7.2265686879379994E-5</v>
      </c>
      <c r="H1346">
        <v>4.2810443594781603E-2</v>
      </c>
      <c r="I1346" s="1">
        <v>4.4026913848623898E-5</v>
      </c>
      <c r="J1346" s="1">
        <f>H1346*I1346</f>
        <v>1.8848117119688225E-6</v>
      </c>
      <c r="K1346">
        <v>4.9195562265604197E-2</v>
      </c>
      <c r="L1346" s="1">
        <v>3.2943343831572202E-5</v>
      </c>
      <c r="Q1346">
        <v>6.3868355586392006E-2</v>
      </c>
      <c r="R1346" s="1">
        <v>4.4004595819545097E-5</v>
      </c>
      <c r="S1346">
        <v>4.9479966743201799E-2</v>
      </c>
      <c r="T1346" s="1">
        <v>4.5531694894219499E-5</v>
      </c>
      <c r="W1346">
        <v>4.2523315041116699E-2</v>
      </c>
      <c r="X1346" s="1">
        <v>1.31382236681173E-5</v>
      </c>
    </row>
    <row r="1347" spans="3:24" x14ac:dyDescent="0.3">
      <c r="C1347" s="1"/>
      <c r="F1347">
        <v>0.112370113170266</v>
      </c>
      <c r="G1347" s="1">
        <v>7.8142450344422898E-5</v>
      </c>
      <c r="H1347">
        <v>4.2829354842904198E-2</v>
      </c>
      <c r="I1347" s="1">
        <v>3.6260969895183598E-5</v>
      </c>
      <c r="J1347" s="1">
        <f>H1347*I1347</f>
        <v>1.553033946588685E-6</v>
      </c>
      <c r="K1347">
        <v>4.9199154191915999E-2</v>
      </c>
      <c r="L1347" s="1">
        <v>2.1668388768287999E-5</v>
      </c>
      <c r="Q1347">
        <v>3.4251247275652798E-2</v>
      </c>
      <c r="R1347" s="1">
        <v>1.9242061783734199E-5</v>
      </c>
      <c r="S1347">
        <v>3.51570341840102E-2</v>
      </c>
      <c r="T1347" s="1">
        <v>5.8632494758778899E-5</v>
      </c>
      <c r="W1347">
        <v>6.4190277743871899E-2</v>
      </c>
      <c r="X1347" s="1">
        <v>1.4888573743501001E-5</v>
      </c>
    </row>
    <row r="1348" spans="3:24" x14ac:dyDescent="0.3">
      <c r="C1348" s="1"/>
      <c r="F1348">
        <v>7.7380974534903793E-2</v>
      </c>
      <c r="G1348" s="1">
        <v>6.2655494021509697E-5</v>
      </c>
      <c r="H1348">
        <v>4.2863123729816897E-2</v>
      </c>
      <c r="I1348" s="1">
        <v>1.7323247476361899E-5</v>
      </c>
      <c r="J1348" s="1">
        <f>H1348*I1348</f>
        <v>7.4252849998153842E-7</v>
      </c>
      <c r="K1348">
        <v>4.9221883642862702E-2</v>
      </c>
      <c r="L1348" s="1">
        <v>5.3182530955362799E-5</v>
      </c>
      <c r="Q1348">
        <v>3.80268035053766E-2</v>
      </c>
      <c r="R1348" s="1">
        <v>1.3519498620907799E-5</v>
      </c>
      <c r="S1348">
        <v>4.4189805982756701E-2</v>
      </c>
      <c r="T1348" s="1">
        <v>3.6465827246842097E-5</v>
      </c>
      <c r="W1348">
        <v>5.0432807514418899E-2</v>
      </c>
      <c r="X1348" s="1">
        <v>1.00699565105973E-5</v>
      </c>
    </row>
    <row r="1349" spans="3:24" x14ac:dyDescent="0.3">
      <c r="C1349" s="1"/>
      <c r="F1349">
        <v>5.8796175305668302E-2</v>
      </c>
      <c r="G1349" s="1">
        <v>4.44017829171509E-5</v>
      </c>
      <c r="H1349">
        <v>4.2869280533285703E-2</v>
      </c>
      <c r="I1349" s="1">
        <v>4.9866937398463797E-5</v>
      </c>
      <c r="J1349" s="1">
        <f>H1349*I1349</f>
        <v>2.1377597286705411E-6</v>
      </c>
      <c r="K1349">
        <v>4.9236163326969798E-2</v>
      </c>
      <c r="L1349" s="1">
        <v>2.54842711386012E-5</v>
      </c>
      <c r="Q1349">
        <v>3.4850024455343298E-2</v>
      </c>
      <c r="R1349" s="1">
        <v>3.7981800412513302E-5</v>
      </c>
      <c r="S1349">
        <v>3.3086912532633003E-2</v>
      </c>
      <c r="T1349" s="1">
        <v>2.1491704229166001E-5</v>
      </c>
      <c r="W1349">
        <v>6.5515675321175304E-2</v>
      </c>
      <c r="X1349" s="1">
        <v>2.7048366254289201E-5</v>
      </c>
    </row>
    <row r="1350" spans="3:24" x14ac:dyDescent="0.3">
      <c r="C1350" s="1"/>
      <c r="F1350">
        <v>0.143840165726798</v>
      </c>
      <c r="G1350" s="1">
        <v>7.5439966367148704E-5</v>
      </c>
      <c r="H1350">
        <v>4.2869307158174101E-2</v>
      </c>
      <c r="I1350" s="1">
        <v>2.9367322073200698E-5</v>
      </c>
      <c r="J1350" s="1">
        <f>H1350*I1350</f>
        <v>1.258956750369067E-6</v>
      </c>
      <c r="K1350">
        <v>4.9236679928625099E-2</v>
      </c>
      <c r="L1350" s="1">
        <v>6.4840771272563403E-5</v>
      </c>
      <c r="Q1350">
        <v>4.4715571415717199E-2</v>
      </c>
      <c r="R1350" s="1">
        <v>4.8989352901479098E-5</v>
      </c>
      <c r="S1350">
        <v>3.4140780956098703E-2</v>
      </c>
      <c r="T1350" s="1">
        <v>3.1007305804255003E-5</v>
      </c>
      <c r="W1350">
        <v>0.13858302151313601</v>
      </c>
      <c r="X1350" s="1">
        <v>7.4289892928025201E-5</v>
      </c>
    </row>
    <row r="1351" spans="3:24" x14ac:dyDescent="0.3">
      <c r="C1351" s="1"/>
      <c r="F1351">
        <v>6.4768154139989598E-2</v>
      </c>
      <c r="G1351" s="1">
        <v>4.8062698117667497E-5</v>
      </c>
      <c r="H1351">
        <v>4.2879014505803698E-2</v>
      </c>
      <c r="I1351" s="1">
        <v>2.3986483624429099E-5</v>
      </c>
      <c r="J1351" s="1">
        <f>H1351*I1351</f>
        <v>1.0285167792751182E-6</v>
      </c>
      <c r="K1351">
        <v>4.9238267324099597E-2</v>
      </c>
      <c r="L1351" s="1">
        <v>5.0588962119414999E-5</v>
      </c>
      <c r="Q1351">
        <v>4.9890543029286999E-2</v>
      </c>
      <c r="R1351" s="1">
        <v>5.3106147105099101E-5</v>
      </c>
      <c r="S1351">
        <v>4.8461942653109498E-2</v>
      </c>
      <c r="T1351" s="1">
        <v>5.7994918105353001E-5</v>
      </c>
      <c r="W1351">
        <v>9.7814661290419602E-2</v>
      </c>
      <c r="X1351" s="1">
        <v>9.3060705461122496E-5</v>
      </c>
    </row>
    <row r="1352" spans="3:24" x14ac:dyDescent="0.3">
      <c r="C1352" s="1"/>
      <c r="F1352">
        <v>0.13737473834358399</v>
      </c>
      <c r="G1352" s="1">
        <v>7.25103628265911E-5</v>
      </c>
      <c r="H1352">
        <v>4.2879421227455201E-2</v>
      </c>
      <c r="I1352" s="1">
        <v>6.6900323143915096E-5</v>
      </c>
      <c r="J1352" s="1">
        <f>H1352*I1352</f>
        <v>2.8686471363408057E-6</v>
      </c>
      <c r="K1352">
        <v>4.9238831495266297E-2</v>
      </c>
      <c r="L1352" s="1">
        <v>7.4895625426765695E-5</v>
      </c>
      <c r="Q1352">
        <v>8.2320252549302003E-2</v>
      </c>
      <c r="R1352" s="1">
        <v>5.9423489247040101E-5</v>
      </c>
      <c r="S1352">
        <v>1.7239668594843501E-2</v>
      </c>
      <c r="T1352" s="1">
        <v>1.37340681054262E-5</v>
      </c>
    </row>
    <row r="1353" spans="3:24" x14ac:dyDescent="0.3">
      <c r="C1353" s="1"/>
      <c r="F1353">
        <v>4.3513958525702397E-2</v>
      </c>
      <c r="G1353" s="1">
        <v>3.8874497258919798E-5</v>
      </c>
      <c r="H1353">
        <v>4.28940023870839E-2</v>
      </c>
      <c r="I1353" s="1">
        <v>3.4819120571188003E-5</v>
      </c>
      <c r="J1353" s="1">
        <f>H1353*I1353</f>
        <v>1.4935314408967003E-6</v>
      </c>
      <c r="K1353">
        <v>4.9247637344900397E-2</v>
      </c>
      <c r="L1353" s="1">
        <v>1.79227141943813E-5</v>
      </c>
      <c r="Q1353">
        <v>3.7669610883408498E-2</v>
      </c>
      <c r="R1353" s="1">
        <v>2.3583298292353801E-5</v>
      </c>
      <c r="S1353">
        <v>5.6446993778033201E-2</v>
      </c>
      <c r="T1353" s="1">
        <v>5.26540619401159E-5</v>
      </c>
    </row>
    <row r="1354" spans="3:24" x14ac:dyDescent="0.3">
      <c r="C1354" s="1"/>
      <c r="F1354">
        <v>3.7710557469956198E-2</v>
      </c>
      <c r="G1354" s="1">
        <v>2.2875074094290199E-5</v>
      </c>
      <c r="H1354">
        <v>4.2901415953763802E-2</v>
      </c>
      <c r="I1354" s="1">
        <v>1.2581331896601901E-5</v>
      </c>
      <c r="J1354" s="1">
        <f>H1354*I1354</f>
        <v>5.3975695294847416E-7</v>
      </c>
      <c r="K1354">
        <v>4.92547984149573E-2</v>
      </c>
      <c r="L1354" s="1">
        <v>4.5810481935361197E-5</v>
      </c>
      <c r="Q1354">
        <v>3.8623287999460403E-2</v>
      </c>
      <c r="R1354" s="1">
        <v>1.3167152447086401E-5</v>
      </c>
      <c r="S1354">
        <v>9.5622884362960597E-2</v>
      </c>
      <c r="T1354" s="1">
        <v>7.5336622533367194E-5</v>
      </c>
    </row>
    <row r="1355" spans="3:24" x14ac:dyDescent="0.3">
      <c r="C1355" s="1"/>
      <c r="F1355">
        <v>6.6724983591613898E-2</v>
      </c>
      <c r="G1355" s="1">
        <v>6.4985237586297494E-5</v>
      </c>
      <c r="H1355">
        <v>4.2907077557644099E-2</v>
      </c>
      <c r="I1355" s="1">
        <v>4.0660849532054397E-5</v>
      </c>
      <c r="J1355" s="1">
        <f>H1355*I1355</f>
        <v>1.7446382244315548E-6</v>
      </c>
      <c r="K1355">
        <v>4.9260089618623298E-2</v>
      </c>
      <c r="L1355" s="1">
        <v>1.0943347803426899E-5</v>
      </c>
      <c r="Q1355">
        <v>4.2377259678151903E-2</v>
      </c>
      <c r="R1355" s="1">
        <v>2.7698802512988102E-5</v>
      </c>
      <c r="S1355">
        <v>8.1235819620118499E-2</v>
      </c>
      <c r="T1355" s="1">
        <v>6.9453379208667099E-5</v>
      </c>
    </row>
    <row r="1356" spans="3:24" x14ac:dyDescent="0.3">
      <c r="C1356" s="1"/>
      <c r="F1356">
        <v>8.1232207728464997E-2</v>
      </c>
      <c r="G1356" s="1">
        <v>8.85408959732919E-5</v>
      </c>
      <c r="H1356">
        <v>4.2914175961313798E-2</v>
      </c>
      <c r="I1356" s="1">
        <v>1.47834054448732E-5</v>
      </c>
      <c r="J1356" s="1">
        <f>H1356*I1356</f>
        <v>6.3441766256873299E-7</v>
      </c>
      <c r="K1356">
        <v>4.9268572748257897E-2</v>
      </c>
      <c r="L1356" s="1">
        <v>5.5763267847323803E-5</v>
      </c>
      <c r="Q1356">
        <v>4.5286220862264803E-2</v>
      </c>
      <c r="R1356" s="1">
        <v>3.58491891214239E-5</v>
      </c>
      <c r="S1356">
        <v>0.121570230789024</v>
      </c>
      <c r="T1356" s="1">
        <v>7.0719617785595397E-5</v>
      </c>
    </row>
    <row r="1357" spans="3:24" x14ac:dyDescent="0.3">
      <c r="C1357" s="1"/>
      <c r="F1357">
        <v>2.9853324526024499E-2</v>
      </c>
      <c r="G1357" s="1">
        <v>1.34827726821456E-5</v>
      </c>
      <c r="H1357">
        <v>4.2921118280610897E-2</v>
      </c>
      <c r="I1357" s="1">
        <v>1.6217810519939299E-5</v>
      </c>
      <c r="J1357" s="1">
        <f>H1357*I1357</f>
        <v>6.9608656357885041E-7</v>
      </c>
      <c r="K1357">
        <v>4.9308753136240502E-2</v>
      </c>
      <c r="L1357" s="1">
        <v>5.1856192934093201E-5</v>
      </c>
      <c r="Q1357">
        <v>9.9557530592031596E-2</v>
      </c>
      <c r="R1357" s="1">
        <v>6.9103323950042795E-5</v>
      </c>
      <c r="S1357">
        <v>0.13321806052390001</v>
      </c>
      <c r="T1357" s="1">
        <v>7.8169161776124401E-5</v>
      </c>
    </row>
    <row r="1358" spans="3:24" x14ac:dyDescent="0.3">
      <c r="C1358" s="1"/>
      <c r="F1358">
        <v>4.4318995937945901E-2</v>
      </c>
      <c r="G1358" s="1">
        <v>5.31565221325276E-5</v>
      </c>
      <c r="H1358">
        <v>4.2932006222900602E-2</v>
      </c>
      <c r="I1358" s="1">
        <v>1.7503025721423199E-5</v>
      </c>
      <c r="J1358" s="1">
        <f>H1358*I1358</f>
        <v>7.5144000919173013E-7</v>
      </c>
      <c r="K1358">
        <v>4.9314710542554901E-2</v>
      </c>
      <c r="L1358" s="1">
        <v>6.3886701386592893E-5</v>
      </c>
      <c r="Q1358">
        <v>6.5934876649219598E-2</v>
      </c>
      <c r="R1358" s="1">
        <v>8.6901150937823994E-5</v>
      </c>
      <c r="S1358">
        <v>4.8760885553267103E-2</v>
      </c>
      <c r="T1358" s="1">
        <v>4.1114459959065803E-5</v>
      </c>
    </row>
    <row r="1359" spans="3:24" x14ac:dyDescent="0.3">
      <c r="C1359" s="1"/>
      <c r="F1359">
        <v>2.4327372297192701E-2</v>
      </c>
      <c r="G1359" s="1">
        <v>1.7747120219531099E-5</v>
      </c>
      <c r="H1359">
        <v>4.29532884471895E-2</v>
      </c>
      <c r="I1359" s="1">
        <v>4.7996127407826001E-5</v>
      </c>
      <c r="J1359" s="1">
        <f>H1359*I1359</f>
        <v>2.0615915048964077E-6</v>
      </c>
      <c r="K1359">
        <v>4.93599196123247E-2</v>
      </c>
      <c r="L1359" s="1">
        <v>5.3544784868948101E-5</v>
      </c>
      <c r="Q1359">
        <v>6.4668885184447897E-2</v>
      </c>
      <c r="R1359" s="1">
        <v>5.4844872083658399E-5</v>
      </c>
      <c r="S1359">
        <v>3.41953704705244E-2</v>
      </c>
      <c r="T1359" s="1">
        <v>4.0043421315175797E-5</v>
      </c>
    </row>
    <row r="1360" spans="3:24" x14ac:dyDescent="0.3">
      <c r="C1360" s="1"/>
      <c r="F1360">
        <v>3.4057073545529899E-2</v>
      </c>
      <c r="G1360" s="1">
        <v>2.6309952510246399E-5</v>
      </c>
      <c r="H1360">
        <v>4.29782911262881E-2</v>
      </c>
      <c r="I1360" s="1">
        <v>5.9419830299116897E-5</v>
      </c>
      <c r="J1360" s="1">
        <f>H1360*I1360</f>
        <v>2.5537627652700806E-6</v>
      </c>
      <c r="K1360">
        <v>4.93755246213088E-2</v>
      </c>
      <c r="L1360" s="1">
        <v>1.9689809905505299E-5</v>
      </c>
      <c r="Q1360">
        <v>3.99026700395105E-2</v>
      </c>
      <c r="R1360" s="1">
        <v>1.37772010948915E-5</v>
      </c>
      <c r="S1360">
        <v>4.4781859675840002E-2</v>
      </c>
      <c r="T1360" s="1">
        <v>3.4037633031376599E-5</v>
      </c>
    </row>
    <row r="1361" spans="3:20" x14ac:dyDescent="0.3">
      <c r="C1361" s="1"/>
      <c r="F1361">
        <v>4.33291653565833E-2</v>
      </c>
      <c r="G1361" s="1">
        <v>5.0581224176192999E-5</v>
      </c>
      <c r="H1361">
        <v>4.2982852520648901E-2</v>
      </c>
      <c r="I1361" s="1">
        <v>1.8213054707868901E-5</v>
      </c>
      <c r="J1361" s="1">
        <f>H1361*I1361</f>
        <v>7.828490444588391E-7</v>
      </c>
      <c r="K1361">
        <v>4.9377182770709897E-2</v>
      </c>
      <c r="L1361" s="1">
        <v>9.2052331125097802E-6</v>
      </c>
      <c r="Q1361">
        <v>3.9760856223791601E-2</v>
      </c>
      <c r="R1361" s="1">
        <v>9.6596058600066394E-6</v>
      </c>
      <c r="S1361">
        <v>3.2894299189565199E-2</v>
      </c>
      <c r="T1361" s="1">
        <v>2.23357174888334E-5</v>
      </c>
    </row>
    <row r="1362" spans="3:20" x14ac:dyDescent="0.3">
      <c r="C1362" s="1"/>
      <c r="F1362">
        <v>3.8893837032520098E-2</v>
      </c>
      <c r="G1362" s="1">
        <v>4.4950889266405902E-5</v>
      </c>
      <c r="H1362">
        <v>4.2985038046694998E-2</v>
      </c>
      <c r="I1362" s="1">
        <v>2.4879453169433701E-5</v>
      </c>
      <c r="J1362" s="1">
        <f>H1362*I1362</f>
        <v>1.069444241069074E-6</v>
      </c>
      <c r="K1362">
        <v>4.9384784821065501E-2</v>
      </c>
      <c r="L1362" s="1">
        <v>1.8324104125583999E-5</v>
      </c>
      <c r="Q1362">
        <v>3.7394777173585698E-2</v>
      </c>
      <c r="R1362" s="1">
        <v>3.1321102150597003E-5</v>
      </c>
      <c r="S1362">
        <v>3.5187373125841401E-2</v>
      </c>
      <c r="T1362" s="1">
        <v>4.34508034845782E-5</v>
      </c>
    </row>
    <row r="1363" spans="3:20" x14ac:dyDescent="0.3">
      <c r="C1363" s="1"/>
      <c r="F1363">
        <v>5.8650912896464902E-2</v>
      </c>
      <c r="G1363" s="1">
        <v>7.1101003378369899E-5</v>
      </c>
      <c r="H1363">
        <v>4.2996965980733E-2</v>
      </c>
      <c r="I1363" s="1">
        <v>4.2126516469884E-5</v>
      </c>
      <c r="J1363" s="1">
        <f>H1363*I1363</f>
        <v>1.8113123955423909E-6</v>
      </c>
      <c r="K1363">
        <v>4.9389034443650899E-2</v>
      </c>
      <c r="L1363" s="1">
        <v>5.3690972201880703E-5</v>
      </c>
      <c r="Q1363">
        <v>4.6596954908693103E-2</v>
      </c>
      <c r="R1363" s="1">
        <v>5.0360031850371901E-5</v>
      </c>
      <c r="S1363">
        <v>4.3620005399539599E-2</v>
      </c>
      <c r="T1363" s="1">
        <v>4.8921299884335403E-5</v>
      </c>
    </row>
    <row r="1364" spans="3:20" x14ac:dyDescent="0.3">
      <c r="C1364" s="1"/>
      <c r="F1364">
        <v>5.4938117956382301E-2</v>
      </c>
      <c r="G1364" s="1">
        <v>6.8290629525034503E-5</v>
      </c>
      <c r="H1364">
        <v>4.30176827434798E-2</v>
      </c>
      <c r="I1364" s="1">
        <v>3.9289140226237898E-5</v>
      </c>
      <c r="J1364" s="1">
        <f>H1364*I1364</f>
        <v>1.6901277695163921E-6</v>
      </c>
      <c r="K1364">
        <v>4.93924018205062E-2</v>
      </c>
      <c r="L1364" s="1">
        <v>3.0939368151912401E-5</v>
      </c>
      <c r="Q1364">
        <v>6.14080647540775E-2</v>
      </c>
      <c r="R1364" s="1">
        <v>6.0867931355763499E-5</v>
      </c>
      <c r="S1364">
        <v>1.5935991426896501E-2</v>
      </c>
      <c r="T1364" s="1">
        <v>9.2662474611879808E-6</v>
      </c>
    </row>
    <row r="1365" spans="3:20" x14ac:dyDescent="0.3">
      <c r="C1365" s="1"/>
      <c r="F1365">
        <v>8.7183115380881401E-2</v>
      </c>
      <c r="G1365" s="1">
        <v>5.9941323540896102E-5</v>
      </c>
      <c r="H1365">
        <v>4.3018471562662502E-2</v>
      </c>
      <c r="I1365" s="1">
        <v>2.95472237353642E-5</v>
      </c>
      <c r="J1365" s="1">
        <f>H1365*I1365</f>
        <v>1.2710764040153914E-6</v>
      </c>
      <c r="K1365">
        <v>4.9400448800018801E-2</v>
      </c>
      <c r="L1365" s="1">
        <v>1.9842728916461899E-5</v>
      </c>
      <c r="Q1365">
        <v>7.7177593282920703E-2</v>
      </c>
      <c r="R1365" s="1">
        <v>6.4888347901313396E-5</v>
      </c>
      <c r="S1365">
        <v>5.0282201215424302E-2</v>
      </c>
      <c r="T1365" s="1">
        <v>4.7833406761607498E-5</v>
      </c>
    </row>
    <row r="1366" spans="3:20" x14ac:dyDescent="0.3">
      <c r="C1366" s="1"/>
      <c r="F1366">
        <v>2.13383212631135E-2</v>
      </c>
      <c r="G1366" s="1">
        <v>4.9102761143787001E-5</v>
      </c>
      <c r="H1366">
        <v>4.30207786595391E-2</v>
      </c>
      <c r="I1366" s="1">
        <v>2.6218345412025698E-5</v>
      </c>
      <c r="J1366" s="1">
        <f>H1366*I1366</f>
        <v>1.1279336347901001E-6</v>
      </c>
      <c r="K1366">
        <v>4.9405888166872303E-2</v>
      </c>
      <c r="L1366" s="1">
        <v>3.5385989250511803E-5</v>
      </c>
      <c r="Q1366">
        <v>4.2863123729816897E-2</v>
      </c>
      <c r="R1366" s="1">
        <v>1.7323247476361899E-5</v>
      </c>
      <c r="S1366">
        <v>8.7649595288643301E-2</v>
      </c>
      <c r="T1366" s="1">
        <v>7.9366522049504902E-5</v>
      </c>
    </row>
    <row r="1367" spans="3:20" x14ac:dyDescent="0.3">
      <c r="C1367" s="1"/>
      <c r="F1367">
        <v>6.6123747546420406E-2</v>
      </c>
      <c r="G1367" s="1">
        <v>6.0691734668141398E-5</v>
      </c>
      <c r="H1367">
        <v>4.30260855551136E-2</v>
      </c>
      <c r="I1367" s="1">
        <v>5.3847564346367897E-5</v>
      </c>
      <c r="J1367" s="1">
        <f>H1367*I1367</f>
        <v>2.3168499105013097E-6</v>
      </c>
      <c r="K1367">
        <v>4.94085084712029E-2</v>
      </c>
      <c r="L1367" s="1">
        <v>3.5737014648651602E-5</v>
      </c>
      <c r="Q1367">
        <v>4.8898437946550702E-2</v>
      </c>
      <c r="R1367" s="1">
        <v>3.2957345082999898E-5</v>
      </c>
      <c r="S1367">
        <v>8.4768331959743204E-2</v>
      </c>
      <c r="T1367" s="1">
        <v>6.6416872178306E-5</v>
      </c>
    </row>
    <row r="1368" spans="3:20" x14ac:dyDescent="0.3">
      <c r="C1368" s="1"/>
      <c r="F1368">
        <v>7.3211690664227599E-2</v>
      </c>
      <c r="G1368" s="1">
        <v>7.6896318876989298E-5</v>
      </c>
      <c r="H1368">
        <v>4.3027806425454798E-2</v>
      </c>
      <c r="I1368" s="1">
        <v>2.0908878390531498E-5</v>
      </c>
      <c r="J1368" s="1">
        <f>H1368*I1368</f>
        <v>8.9966317196116414E-7</v>
      </c>
      <c r="K1368">
        <v>4.9410994928402098E-2</v>
      </c>
      <c r="L1368" s="1">
        <v>3.6023479591403297E-5</v>
      </c>
      <c r="Q1368">
        <v>5.3021666011750498E-2</v>
      </c>
      <c r="R1368" s="1">
        <v>3.5362632494789702E-5</v>
      </c>
      <c r="S1368">
        <v>0.11459055470803201</v>
      </c>
      <c r="T1368" s="1">
        <v>7.4809489259813905E-5</v>
      </c>
    </row>
    <row r="1369" spans="3:20" x14ac:dyDescent="0.3">
      <c r="C1369" s="1"/>
      <c r="F1369">
        <v>0.103744119512827</v>
      </c>
      <c r="G1369" s="1">
        <v>7.5720717153710603E-5</v>
      </c>
      <c r="H1369">
        <v>4.3042443378553903E-2</v>
      </c>
      <c r="I1369" s="1">
        <v>5.0114377851094897E-5</v>
      </c>
      <c r="J1369" s="1">
        <f>H1369*I1369</f>
        <v>2.157045271107208E-6</v>
      </c>
      <c r="K1369">
        <v>4.9417522592334402E-2</v>
      </c>
      <c r="L1369" s="1">
        <v>5.6052406445833198E-5</v>
      </c>
      <c r="Q1369">
        <v>7.9041901487200694E-2</v>
      </c>
      <c r="R1369" s="1">
        <v>7.4097442668107498E-5</v>
      </c>
      <c r="S1369">
        <v>0.12981907973159801</v>
      </c>
      <c r="T1369" s="1">
        <v>7.6972223916766999E-5</v>
      </c>
    </row>
    <row r="1370" spans="3:20" x14ac:dyDescent="0.3">
      <c r="C1370" s="1"/>
      <c r="F1370">
        <v>9.2476336296288E-2</v>
      </c>
      <c r="G1370" s="1">
        <v>7.61035296025068E-5</v>
      </c>
      <c r="H1370">
        <v>4.3042719873893402E-2</v>
      </c>
      <c r="I1370" s="1">
        <v>1.6417757993498001E-5</v>
      </c>
      <c r="J1370" s="1">
        <f>H1370*I1370</f>
        <v>7.0666495827150867E-7</v>
      </c>
      <c r="K1370">
        <v>4.9423195809434203E-2</v>
      </c>
      <c r="L1370" s="1">
        <v>4.08248136763286E-5</v>
      </c>
      <c r="Q1370">
        <v>8.1524584513456094E-2</v>
      </c>
      <c r="R1370" s="1">
        <v>5.3574151919653702E-5</v>
      </c>
      <c r="S1370">
        <v>4.6670790993608803E-2</v>
      </c>
      <c r="T1370" s="1">
        <v>4.0554254714276098E-5</v>
      </c>
    </row>
    <row r="1371" spans="3:20" x14ac:dyDescent="0.3">
      <c r="C1371" s="1"/>
      <c r="F1371">
        <v>5.29692742013637E-2</v>
      </c>
      <c r="G1371" s="1">
        <v>3.9448462260534402E-5</v>
      </c>
      <c r="H1371">
        <v>4.3075094842286298E-2</v>
      </c>
      <c r="I1371" s="1">
        <v>1.47225486827414E-5</v>
      </c>
      <c r="J1371" s="1">
        <f>H1371*I1371</f>
        <v>6.3417518082926301E-7</v>
      </c>
      <c r="K1371">
        <v>4.94313789821108E-2</v>
      </c>
      <c r="L1371" s="1">
        <v>2.3503211615992899E-5</v>
      </c>
      <c r="Q1371">
        <v>3.2525479761006497E-2</v>
      </c>
      <c r="R1371" s="1">
        <v>1.5179514576674001E-5</v>
      </c>
      <c r="S1371">
        <v>1.32766069105873E-2</v>
      </c>
      <c r="T1371" s="1">
        <v>2.0319175874599101E-5</v>
      </c>
    </row>
    <row r="1372" spans="3:20" x14ac:dyDescent="0.3">
      <c r="C1372" s="1"/>
      <c r="F1372">
        <v>0.12787753836944701</v>
      </c>
      <c r="G1372" s="1">
        <v>7.70846443012725E-5</v>
      </c>
      <c r="H1372">
        <v>4.3079972916839598E-2</v>
      </c>
      <c r="I1372" s="1">
        <v>3.0656285062388102E-5</v>
      </c>
      <c r="J1372" s="1">
        <f>H1372*I1372</f>
        <v>1.3206719302185937E-6</v>
      </c>
      <c r="K1372">
        <v>4.94350219158122E-2</v>
      </c>
      <c r="L1372" s="1">
        <v>1.4861577739803999E-5</v>
      </c>
      <c r="Q1372">
        <v>9.1144479341139395E-2</v>
      </c>
      <c r="R1372" s="1">
        <v>3.7752408068580202E-5</v>
      </c>
      <c r="S1372">
        <v>5.5401561907412002E-2</v>
      </c>
      <c r="T1372" s="1">
        <v>4.2145264890448698E-5</v>
      </c>
    </row>
    <row r="1373" spans="3:20" x14ac:dyDescent="0.3">
      <c r="C1373" s="1"/>
      <c r="F1373">
        <v>6.3321683531565101E-2</v>
      </c>
      <c r="G1373" s="1">
        <v>5.3022714230495298E-5</v>
      </c>
      <c r="H1373">
        <v>4.3080922121181503E-2</v>
      </c>
      <c r="I1373" s="1">
        <v>4.0041537185750802E-5</v>
      </c>
      <c r="J1373" s="1">
        <f>H1373*I1373</f>
        <v>1.7250263451117234E-6</v>
      </c>
      <c r="K1373">
        <v>4.94488481216738E-2</v>
      </c>
      <c r="L1373" s="1">
        <v>4.5850624420876899E-5</v>
      </c>
      <c r="Q1373">
        <v>4.1958898677039801E-2</v>
      </c>
      <c r="R1373" s="1">
        <v>1.9523017977808999E-5</v>
      </c>
      <c r="S1373">
        <v>3.43762258076553E-2</v>
      </c>
      <c r="T1373" s="1">
        <v>2.3292931912135202E-5</v>
      </c>
    </row>
    <row r="1374" spans="3:20" x14ac:dyDescent="0.3">
      <c r="C1374" s="1"/>
      <c r="F1374">
        <v>0.130184542187015</v>
      </c>
      <c r="G1374" s="1">
        <v>6.9076612882913298E-5</v>
      </c>
      <c r="H1374">
        <v>4.30847915658066E-2</v>
      </c>
      <c r="I1374" s="1">
        <v>2.9741308344218199E-5</v>
      </c>
      <c r="J1374" s="1">
        <f>H1374*I1374</f>
        <v>1.2813980709050258E-6</v>
      </c>
      <c r="K1374">
        <v>4.9450285012923499E-2</v>
      </c>
      <c r="L1374" s="1">
        <v>5.2693581196328198E-5</v>
      </c>
      <c r="Q1374">
        <v>4.3792178464716898E-2</v>
      </c>
      <c r="R1374" s="1">
        <v>1.4504650082459699E-5</v>
      </c>
      <c r="S1374">
        <v>3.5857914627812702E-2</v>
      </c>
      <c r="T1374" s="1">
        <v>4.1224678162176497E-5</v>
      </c>
    </row>
    <row r="1375" spans="3:20" x14ac:dyDescent="0.3">
      <c r="C1375" s="1"/>
      <c r="F1375">
        <v>3.9299325549058302E-2</v>
      </c>
      <c r="G1375" s="1">
        <v>3.8652728945175199E-5</v>
      </c>
      <c r="H1375">
        <v>4.3089520734327202E-2</v>
      </c>
      <c r="I1375" s="1">
        <v>2.2041320534156198E-5</v>
      </c>
      <c r="J1375" s="1">
        <f>H1375*I1375</f>
        <v>9.4974993816847547E-7</v>
      </c>
      <c r="K1375">
        <v>4.9458190220626301E-2</v>
      </c>
      <c r="L1375" s="1">
        <v>5.8080932733252498E-5</v>
      </c>
      <c r="Q1375">
        <v>4.8965631707537698E-2</v>
      </c>
      <c r="R1375" s="1">
        <v>4.9866040542317597E-5</v>
      </c>
      <c r="S1375">
        <v>3.99140357697245E-2</v>
      </c>
      <c r="T1375" s="1">
        <v>3.8427819777475202E-5</v>
      </c>
    </row>
    <row r="1376" spans="3:20" x14ac:dyDescent="0.3">
      <c r="C1376" s="1"/>
      <c r="F1376">
        <v>4.0097644758621799E-2</v>
      </c>
      <c r="G1376" s="1">
        <v>2.9789956760436701E-5</v>
      </c>
      <c r="H1376">
        <v>4.3096999303183003E-2</v>
      </c>
      <c r="I1376" s="1">
        <v>3.3797800542941197E-5</v>
      </c>
      <c r="J1376" s="1">
        <f>H1376*I1376</f>
        <v>1.4565837864482549E-6</v>
      </c>
      <c r="K1376">
        <v>4.9463269277903003E-2</v>
      </c>
      <c r="L1376" s="1">
        <v>3.8595738944821198E-5</v>
      </c>
      <c r="Q1376">
        <v>4.8761038113785002E-2</v>
      </c>
      <c r="R1376" s="1">
        <v>5.2977687034197102E-5</v>
      </c>
      <c r="S1376">
        <v>1.9142045570613699E-2</v>
      </c>
      <c r="T1376" s="1">
        <v>1.3493479418369899E-5</v>
      </c>
    </row>
    <row r="1377" spans="3:20" x14ac:dyDescent="0.3">
      <c r="C1377" s="1"/>
      <c r="F1377">
        <v>6.1607368428140401E-2</v>
      </c>
      <c r="G1377" s="1">
        <v>6.7075658614828803E-5</v>
      </c>
      <c r="H1377">
        <v>4.3116218317531603E-2</v>
      </c>
      <c r="I1377" s="1">
        <v>2.3694111525251501E-5</v>
      </c>
      <c r="J1377" s="1">
        <f>H1377*I1377</f>
        <v>1.0216004853626854E-6</v>
      </c>
      <c r="K1377">
        <v>4.9466010189798501E-2</v>
      </c>
      <c r="L1377" s="1">
        <v>6.5009311930604895E-5</v>
      </c>
      <c r="Q1377">
        <v>5.1268457510241901E-2</v>
      </c>
      <c r="R1377" s="1">
        <v>5.5245057771002301E-5</v>
      </c>
      <c r="S1377">
        <v>5.3962434576172898E-2</v>
      </c>
      <c r="T1377" s="1">
        <v>5.48769190495558E-5</v>
      </c>
    </row>
    <row r="1378" spans="3:20" x14ac:dyDescent="0.3">
      <c r="C1378" s="1"/>
      <c r="F1378">
        <v>7.0765428676846306E-2</v>
      </c>
      <c r="G1378" s="1">
        <v>8.0914066873661697E-5</v>
      </c>
      <c r="H1378">
        <v>4.3144382589538802E-2</v>
      </c>
      <c r="I1378" s="1">
        <v>1.59715831944815E-5</v>
      </c>
      <c r="J1378" s="1">
        <f>H1378*I1378</f>
        <v>6.8908409590335821E-7</v>
      </c>
      <c r="K1378">
        <v>4.9470043079743502E-2</v>
      </c>
      <c r="L1378" s="1">
        <v>5.4054478273656398E-5</v>
      </c>
      <c r="Q1378">
        <v>7.6073083827127394E-2</v>
      </c>
      <c r="R1378" s="1">
        <v>4.9131071659154299E-5</v>
      </c>
      <c r="S1378">
        <v>9.1821260074099104E-2</v>
      </c>
      <c r="T1378" s="1">
        <v>8.18846387692882E-5</v>
      </c>
    </row>
    <row r="1379" spans="3:20" x14ac:dyDescent="0.3">
      <c r="C1379" s="1"/>
      <c r="F1379">
        <v>4.10548235443461E-2</v>
      </c>
      <c r="G1379" s="1">
        <v>4.63045659553716E-5</v>
      </c>
      <c r="H1379">
        <v>4.3146209131315998E-2</v>
      </c>
      <c r="I1379" s="1">
        <v>1.6080882170273299E-5</v>
      </c>
      <c r="J1379" s="1">
        <f>H1379*I1379</f>
        <v>6.9382910513466241E-7</v>
      </c>
      <c r="K1379">
        <v>4.9479966743201799E-2</v>
      </c>
      <c r="L1379" s="1">
        <v>4.5531694894219499E-5</v>
      </c>
      <c r="Q1379">
        <v>4.1627910329811398E-2</v>
      </c>
      <c r="R1379" s="1">
        <v>8.6029058459805399E-6</v>
      </c>
      <c r="S1379">
        <v>9.5503493337486201E-2</v>
      </c>
      <c r="T1379" s="1">
        <v>7.2709684979924599E-5</v>
      </c>
    </row>
    <row r="1380" spans="3:20" x14ac:dyDescent="0.3">
      <c r="C1380" s="1"/>
      <c r="F1380">
        <v>4.3662875005584502E-2</v>
      </c>
      <c r="G1380" s="1">
        <v>4.3282238531239198E-5</v>
      </c>
      <c r="H1380">
        <v>4.3167816031014397E-2</v>
      </c>
      <c r="I1380" s="1">
        <v>3.1807369974141901E-5</v>
      </c>
      <c r="J1380" s="1">
        <f>H1380*I1380</f>
        <v>1.3730546954741687E-6</v>
      </c>
      <c r="K1380">
        <v>4.9511101144760698E-2</v>
      </c>
      <c r="L1380" s="1">
        <v>3.03585461822087E-5</v>
      </c>
      <c r="Q1380">
        <v>4.8844638533965597E-2</v>
      </c>
      <c r="R1380" s="1">
        <v>3.4090189541678001E-5</v>
      </c>
      <c r="S1380">
        <v>0.113828164513011</v>
      </c>
      <c r="T1380" s="1">
        <v>8.11019537434841E-5</v>
      </c>
    </row>
    <row r="1381" spans="3:20" x14ac:dyDescent="0.3">
      <c r="C1381" s="1"/>
      <c r="F1381">
        <v>2.4974231961358499E-2</v>
      </c>
      <c r="G1381" s="1">
        <v>1.7698042819470601E-5</v>
      </c>
      <c r="H1381">
        <v>4.3201378164615299E-2</v>
      </c>
      <c r="I1381" s="1">
        <v>4.139524773308E-5</v>
      </c>
      <c r="J1381" s="1">
        <f>H1381*I1381</f>
        <v>1.7883317515347232E-6</v>
      </c>
      <c r="K1381">
        <v>4.9523697833385998E-2</v>
      </c>
      <c r="L1381" s="1">
        <v>2.8838730415194701E-5</v>
      </c>
      <c r="Q1381">
        <v>5.1220475331077799E-2</v>
      </c>
      <c r="R1381" s="1">
        <v>3.7313391587471501E-5</v>
      </c>
      <c r="S1381">
        <v>0.130365269326529</v>
      </c>
      <c r="T1381" s="1">
        <v>8.0529114790922198E-5</v>
      </c>
    </row>
    <row r="1382" spans="3:20" x14ac:dyDescent="0.3">
      <c r="C1382" s="1"/>
      <c r="F1382">
        <v>3.00661061144596E-2</v>
      </c>
      <c r="G1382" s="1">
        <v>1.3856860863378E-5</v>
      </c>
      <c r="H1382">
        <v>4.32044717231721E-2</v>
      </c>
      <c r="I1382" s="1">
        <v>3.7940810723314402E-5</v>
      </c>
      <c r="J1382" s="1">
        <f>H1382*I1382</f>
        <v>1.6392126840496619E-6</v>
      </c>
      <c r="K1382">
        <v>4.9525129092046698E-2</v>
      </c>
      <c r="L1382" s="1">
        <v>3.5295783944971703E-5</v>
      </c>
      <c r="Q1382">
        <v>8.4110313817074595E-2</v>
      </c>
      <c r="R1382" s="1">
        <v>7.9431164562031095E-5</v>
      </c>
      <c r="S1382">
        <v>4.0651232828266402E-2</v>
      </c>
      <c r="T1382" s="1">
        <v>5.50041453505669E-5</v>
      </c>
    </row>
    <row r="1383" spans="3:20" x14ac:dyDescent="0.3">
      <c r="C1383" s="1"/>
      <c r="F1383">
        <v>4.2003026565487198E-2</v>
      </c>
      <c r="G1383" s="1">
        <v>4.6017849507353998E-5</v>
      </c>
      <c r="H1383">
        <v>4.3204958867115402E-2</v>
      </c>
      <c r="I1383" s="1">
        <v>1.4531915966806801E-5</v>
      </c>
      <c r="J1383" s="1">
        <f>H1383*I1383</f>
        <v>6.2785083160626542E-7</v>
      </c>
      <c r="K1383">
        <v>4.9531381226500602E-2</v>
      </c>
      <c r="L1383" s="1">
        <v>4.8041050828248297E-5</v>
      </c>
      <c r="Q1383">
        <v>7.75975184665854E-2</v>
      </c>
      <c r="R1383" s="1">
        <v>5.5185932911193901E-5</v>
      </c>
      <c r="S1383">
        <v>7.0752471004053297E-3</v>
      </c>
      <c r="T1383" s="1">
        <v>1.45019792430217E-5</v>
      </c>
    </row>
    <row r="1384" spans="3:20" x14ac:dyDescent="0.3">
      <c r="C1384" s="1"/>
      <c r="F1384">
        <v>3.8851092392276701E-2</v>
      </c>
      <c r="G1384" s="1">
        <v>4.1863490759203202E-5</v>
      </c>
      <c r="H1384">
        <v>4.3214181451002101E-2</v>
      </c>
      <c r="I1384" s="1">
        <v>3.7540817887736199E-5</v>
      </c>
      <c r="J1384" s="1">
        <f>H1384*I1384</f>
        <v>1.6222957160196576E-6</v>
      </c>
      <c r="K1384">
        <v>4.9556176635419703E-2</v>
      </c>
      <c r="L1384" s="1">
        <v>1.1724905529841599E-5</v>
      </c>
      <c r="Q1384">
        <v>2.5245548646593001E-2</v>
      </c>
      <c r="R1384" s="1">
        <v>1.5858207503931101E-5</v>
      </c>
      <c r="S1384">
        <v>6.4611798502916706E-2</v>
      </c>
      <c r="T1384" s="1">
        <v>4.8208842973074899E-5</v>
      </c>
    </row>
    <row r="1385" spans="3:20" x14ac:dyDescent="0.3">
      <c r="C1385" s="1"/>
      <c r="F1385">
        <v>5.1692607927856599E-2</v>
      </c>
      <c r="G1385" s="1">
        <v>6.1141614288262797E-5</v>
      </c>
      <c r="H1385">
        <v>4.3219218151705999E-2</v>
      </c>
      <c r="I1385" s="1">
        <v>3.5405019650418199E-5</v>
      </c>
      <c r="J1385" s="1">
        <f>H1385*I1385</f>
        <v>1.5301772679368618E-6</v>
      </c>
      <c r="K1385">
        <v>4.9577001305757797E-2</v>
      </c>
      <c r="L1385" s="1">
        <v>3.6172268809490297E-5</v>
      </c>
      <c r="Q1385">
        <v>8.4758659186620594E-2</v>
      </c>
      <c r="R1385" s="1">
        <v>4.1188022360864597E-5</v>
      </c>
      <c r="S1385">
        <v>3.4688782872818298E-2</v>
      </c>
      <c r="T1385" s="1">
        <v>3.0324799544659301E-5</v>
      </c>
    </row>
    <row r="1386" spans="3:20" x14ac:dyDescent="0.3">
      <c r="C1386" s="1"/>
      <c r="F1386">
        <v>6.45626996323551E-2</v>
      </c>
      <c r="G1386" s="1">
        <v>7.7901310063788106E-5</v>
      </c>
      <c r="H1386">
        <v>4.3229590796103098E-2</v>
      </c>
      <c r="I1386" s="1">
        <v>5.0596068865049102E-5</v>
      </c>
      <c r="J1386" s="1">
        <f>H1386*I1386</f>
        <v>2.187247352927525E-6</v>
      </c>
      <c r="K1386">
        <v>4.9577792833870697E-2</v>
      </c>
      <c r="L1386" s="1">
        <v>5.5950843791599199E-5</v>
      </c>
      <c r="Q1386">
        <v>3.6130694449890803E-2</v>
      </c>
      <c r="R1386" s="1">
        <v>1.45678012292123E-5</v>
      </c>
      <c r="S1386">
        <v>3.4179344822867802E-2</v>
      </c>
      <c r="T1386" s="1">
        <v>4.5863267662240602E-5</v>
      </c>
    </row>
    <row r="1387" spans="3:20" x14ac:dyDescent="0.3">
      <c r="C1387" s="1"/>
      <c r="F1387">
        <v>8.8381493133148206E-2</v>
      </c>
      <c r="G1387" s="1">
        <v>5.66077397821811E-5</v>
      </c>
      <c r="H1387">
        <v>4.3236468027314998E-2</v>
      </c>
      <c r="I1387" s="1">
        <v>5.1811869747119299E-5</v>
      </c>
      <c r="J1387" s="1">
        <f>H1387*I1387</f>
        <v>2.2401622497567328E-6</v>
      </c>
      <c r="K1387">
        <v>4.96045704206729E-2</v>
      </c>
      <c r="L1387" s="1">
        <v>1.0417431562495899E-5</v>
      </c>
      <c r="Q1387">
        <v>4.0268609775744299E-2</v>
      </c>
      <c r="R1387" s="1">
        <v>1.57007171419671E-5</v>
      </c>
      <c r="S1387">
        <v>3.7611196266969599E-2</v>
      </c>
      <c r="T1387" s="1">
        <v>4.5691352547463899E-5</v>
      </c>
    </row>
    <row r="1388" spans="3:20" x14ac:dyDescent="0.3">
      <c r="C1388" s="1"/>
      <c r="F1388">
        <v>2.1670555915964899E-2</v>
      </c>
      <c r="G1388" s="1">
        <v>3.9758275344654298E-5</v>
      </c>
      <c r="H1388">
        <v>4.3245923034887501E-2</v>
      </c>
      <c r="I1388" s="1">
        <v>3.5824864682622603E-5</v>
      </c>
      <c r="J1388" s="1">
        <f>H1388*I1388</f>
        <v>1.5492793407999565E-6</v>
      </c>
      <c r="K1388">
        <v>4.9608772322560897E-2</v>
      </c>
      <c r="L1388" s="1">
        <v>2.02907450418878E-5</v>
      </c>
      <c r="Q1388">
        <v>4.81020955102507E-2</v>
      </c>
      <c r="R1388" s="1">
        <v>5.22187657928629E-5</v>
      </c>
      <c r="S1388">
        <v>2.7893999223426499E-2</v>
      </c>
      <c r="T1388" s="1">
        <v>1.5905376177077099E-5</v>
      </c>
    </row>
    <row r="1389" spans="3:20" x14ac:dyDescent="0.3">
      <c r="C1389" s="1"/>
      <c r="F1389">
        <v>5.4248948293925701E-2</v>
      </c>
      <c r="G1389" s="1">
        <v>4.5797828438405497E-5</v>
      </c>
      <c r="H1389">
        <v>4.3250778592816702E-2</v>
      </c>
      <c r="I1389" s="1">
        <v>2.74805686163669E-5</v>
      </c>
      <c r="J1389" s="1">
        <f>H1389*I1389</f>
        <v>1.1885559888311921E-6</v>
      </c>
      <c r="K1389">
        <v>4.9631660241639397E-2</v>
      </c>
      <c r="L1389" s="1">
        <v>2.4517881944067099E-5</v>
      </c>
      <c r="Q1389">
        <v>5.1038513216807697E-2</v>
      </c>
      <c r="R1389" s="1">
        <v>5.6733287867233401E-5</v>
      </c>
      <c r="S1389">
        <v>6.6769891566984596E-2</v>
      </c>
      <c r="T1389" s="1">
        <v>6.0056906927709102E-5</v>
      </c>
    </row>
    <row r="1390" spans="3:20" x14ac:dyDescent="0.3">
      <c r="C1390" s="1"/>
      <c r="F1390">
        <v>8.1078478857164293E-2</v>
      </c>
      <c r="G1390" s="1">
        <v>7.62683080308037E-5</v>
      </c>
      <c r="H1390">
        <v>4.3319842854161503E-2</v>
      </c>
      <c r="I1390" s="1">
        <v>2.2917725642042301E-5</v>
      </c>
      <c r="J1390" s="1">
        <f>H1390*I1390</f>
        <v>9.9279227338805996E-7</v>
      </c>
      <c r="K1390">
        <v>4.96367264804667E-2</v>
      </c>
      <c r="L1390" s="1">
        <v>3.6918659876393397E-5</v>
      </c>
      <c r="Q1390">
        <v>4.6484805117525299E-2</v>
      </c>
      <c r="R1390" s="1">
        <v>4.4657253954378403E-5</v>
      </c>
      <c r="S1390">
        <v>9.8809464658081006E-2</v>
      </c>
      <c r="T1390" s="1">
        <v>7.8392261744698497E-5</v>
      </c>
    </row>
    <row r="1391" spans="3:20" x14ac:dyDescent="0.3">
      <c r="C1391" s="1"/>
      <c r="F1391">
        <v>0.100704385938375</v>
      </c>
      <c r="G1391" s="1">
        <v>7.4076072582449206E-5</v>
      </c>
      <c r="H1391">
        <v>4.3324570960242899E-2</v>
      </c>
      <c r="I1391" s="1">
        <v>5.1276412850687002E-5</v>
      </c>
      <c r="J1391" s="1">
        <f>H1391*I1391</f>
        <v>2.2215285871362997E-6</v>
      </c>
      <c r="K1391">
        <v>4.96745343099428E-2</v>
      </c>
      <c r="L1391" s="1">
        <v>2.8098476011512099E-5</v>
      </c>
      <c r="Q1391">
        <v>6.8695075878157305E-2</v>
      </c>
      <c r="R1391" s="1">
        <v>5.3598775855581303E-5</v>
      </c>
      <c r="S1391">
        <v>0.102174892465214</v>
      </c>
      <c r="T1391" s="1">
        <v>7.7718977487637602E-5</v>
      </c>
    </row>
    <row r="1392" spans="3:20" x14ac:dyDescent="0.3">
      <c r="C1392" s="1"/>
      <c r="F1392">
        <v>0.104436065913526</v>
      </c>
      <c r="G1392" s="1">
        <v>8.3497144526253395E-5</v>
      </c>
      <c r="H1392">
        <v>4.33291653565833E-2</v>
      </c>
      <c r="I1392" s="1">
        <v>5.0581224176192999E-5</v>
      </c>
      <c r="J1392" s="1">
        <f>H1392*I1392</f>
        <v>2.1916422262686754E-6</v>
      </c>
      <c r="K1392">
        <v>4.9677620291003199E-2</v>
      </c>
      <c r="L1392" s="1">
        <v>4.9388833343138299E-5</v>
      </c>
      <c r="Q1392">
        <v>2.50068464471562E-2</v>
      </c>
      <c r="R1392" s="1">
        <v>1.23381847496891E-5</v>
      </c>
      <c r="S1392">
        <v>0.12588203610551399</v>
      </c>
      <c r="T1392" s="1">
        <v>8.67794844412881E-5</v>
      </c>
    </row>
    <row r="1393" spans="3:20" x14ac:dyDescent="0.3">
      <c r="C1393" s="1"/>
      <c r="F1393">
        <v>5.2342351047194501E-2</v>
      </c>
      <c r="G1393" s="1">
        <v>4.4646622917147198E-5</v>
      </c>
      <c r="H1393">
        <v>4.3330732091904099E-2</v>
      </c>
      <c r="I1393" s="1">
        <v>4.6743466128706999E-5</v>
      </c>
      <c r="J1393" s="1">
        <f>H1393*I1393</f>
        <v>2.0254286078699967E-6</v>
      </c>
      <c r="K1393">
        <v>4.9690527256896197E-2</v>
      </c>
      <c r="L1393" s="1">
        <v>3.4886237007388898E-5</v>
      </c>
      <c r="Q1393">
        <v>4.8543297442414798E-2</v>
      </c>
      <c r="R1393" s="1">
        <v>3.6900721837194099E-5</v>
      </c>
      <c r="S1393">
        <v>0.12248824056268499</v>
      </c>
      <c r="T1393" s="1">
        <v>7.2944944343360506E-5</v>
      </c>
    </row>
    <row r="1394" spans="3:20" x14ac:dyDescent="0.3">
      <c r="C1394" s="1"/>
      <c r="F1394">
        <v>0.142231613839056</v>
      </c>
      <c r="G1394" s="1">
        <v>8.1516372974254302E-5</v>
      </c>
      <c r="H1394">
        <v>4.3342151735404198E-2</v>
      </c>
      <c r="I1394" s="1">
        <v>3.2537632046284E-5</v>
      </c>
      <c r="J1394" s="1">
        <f>H1394*I1394</f>
        <v>1.4102509852607913E-6</v>
      </c>
      <c r="K1394">
        <v>4.9703466726989803E-2</v>
      </c>
      <c r="L1394" s="1">
        <v>4.7931280218442199E-5</v>
      </c>
      <c r="Q1394">
        <v>4.8511363210794099E-2</v>
      </c>
      <c r="R1394" s="1">
        <v>3.5377800767684302E-5</v>
      </c>
      <c r="S1394">
        <v>3.6283211240613698E-2</v>
      </c>
      <c r="T1394" s="1">
        <v>3.9450992322773103E-5</v>
      </c>
    </row>
    <row r="1395" spans="3:20" x14ac:dyDescent="0.3">
      <c r="C1395" s="1"/>
      <c r="F1395">
        <v>5.9553457886575498E-2</v>
      </c>
      <c r="G1395" s="1">
        <v>4.4632175767466502E-5</v>
      </c>
      <c r="H1395">
        <v>4.3362218757346499E-2</v>
      </c>
      <c r="I1395" s="1">
        <v>7.8738610619907103E-6</v>
      </c>
      <c r="J1395" s="1">
        <f>H1395*I1395</f>
        <v>3.414280858349938E-7</v>
      </c>
      <c r="K1395">
        <v>4.9704217877294003E-2</v>
      </c>
      <c r="L1395" s="1">
        <v>3.7319514286877197E-5</v>
      </c>
      <c r="Q1395">
        <v>8.6066069054715699E-2</v>
      </c>
      <c r="R1395" s="1">
        <v>8.4655402826880896E-5</v>
      </c>
      <c r="S1395">
        <v>3.03216698189098E-2</v>
      </c>
      <c r="T1395" s="1">
        <v>1.5648907330113599E-5</v>
      </c>
    </row>
    <row r="1396" spans="3:20" x14ac:dyDescent="0.3">
      <c r="C1396" s="1"/>
      <c r="F1396">
        <v>0.12117123137339</v>
      </c>
      <c r="G1396" s="1">
        <v>6.8004657538721898E-5</v>
      </c>
      <c r="H1396">
        <v>4.3368149643559201E-2</v>
      </c>
      <c r="I1396" s="1">
        <v>2.1674350402965002E-5</v>
      </c>
      <c r="J1396" s="1">
        <f>H1396*I1396</f>
        <v>9.3997647170272383E-7</v>
      </c>
      <c r="K1396">
        <v>4.9714535335192198E-2</v>
      </c>
      <c r="L1396" s="1">
        <v>5.3584471688034898E-5</v>
      </c>
      <c r="Q1396">
        <v>6.6745262802374597E-2</v>
      </c>
      <c r="R1396" s="1">
        <v>4.3180224836427501E-5</v>
      </c>
      <c r="S1396">
        <v>7.4614382765117795E-2</v>
      </c>
      <c r="T1396" s="1">
        <v>5.2282013509799702E-5</v>
      </c>
    </row>
    <row r="1397" spans="3:20" x14ac:dyDescent="0.3">
      <c r="C1397" s="1"/>
      <c r="F1397">
        <v>3.5920619851674003E-2</v>
      </c>
      <c r="G1397" s="1">
        <v>1.1478419202915E-5</v>
      </c>
      <c r="H1397">
        <v>4.3397358842197899E-2</v>
      </c>
      <c r="I1397" s="1">
        <v>3.1269536773780699E-5</v>
      </c>
      <c r="J1397" s="1">
        <f>H1397*I1397</f>
        <v>1.3570153082010642E-6</v>
      </c>
      <c r="K1397">
        <v>4.97238522304553E-2</v>
      </c>
      <c r="L1397" s="1">
        <v>5.6271257078635503E-5</v>
      </c>
      <c r="Q1397">
        <v>2.2867696660935501E-2</v>
      </c>
      <c r="R1397" s="1">
        <v>2.04459897183497E-5</v>
      </c>
      <c r="S1397">
        <v>3.67695744856502E-2</v>
      </c>
      <c r="T1397" s="1">
        <v>3.2868286624618297E-5</v>
      </c>
    </row>
    <row r="1398" spans="3:20" x14ac:dyDescent="0.3">
      <c r="C1398" s="1"/>
      <c r="F1398">
        <v>4.4177342138795997E-2</v>
      </c>
      <c r="G1398" s="1">
        <v>3.8666449302521199E-5</v>
      </c>
      <c r="H1398">
        <v>4.3398155341503E-2</v>
      </c>
      <c r="I1398" s="1">
        <v>3.6664059876662202E-5</v>
      </c>
      <c r="J1398" s="1">
        <f>H1398*I1398</f>
        <v>1.5911525659775536E-6</v>
      </c>
      <c r="K1398">
        <v>4.9739592188706598E-2</v>
      </c>
      <c r="L1398" s="1">
        <v>2.7146266466810399E-5</v>
      </c>
      <c r="Q1398">
        <v>7.8270333265755096E-2</v>
      </c>
      <c r="R1398" s="1">
        <v>4.44782229361896E-5</v>
      </c>
      <c r="S1398">
        <v>3.4234890859389501E-2</v>
      </c>
      <c r="T1398" s="1">
        <v>4.2937386456223101E-5</v>
      </c>
    </row>
    <row r="1399" spans="3:20" x14ac:dyDescent="0.3">
      <c r="C1399" s="1"/>
      <c r="F1399">
        <v>5.7521565170411203E-2</v>
      </c>
      <c r="G1399" s="1">
        <v>6.8074364779041594E-5</v>
      </c>
      <c r="H1399">
        <v>4.3398677888695399E-2</v>
      </c>
      <c r="I1399" s="1">
        <v>5.00190735602057E-5</v>
      </c>
      <c r="J1399" s="1">
        <f>H1399*I1399</f>
        <v>2.1707616617303277E-6</v>
      </c>
      <c r="K1399">
        <v>4.9742922571629301E-2</v>
      </c>
      <c r="L1399" s="1">
        <v>3.2923058578743598E-5</v>
      </c>
      <c r="Q1399">
        <v>3.23450274680432E-2</v>
      </c>
      <c r="R1399" s="1">
        <v>1.6481040701146101E-5</v>
      </c>
      <c r="S1399">
        <v>3.82349115272307E-2</v>
      </c>
      <c r="T1399" s="1">
        <v>5.3640428736954198E-5</v>
      </c>
    </row>
    <row r="1400" spans="3:20" x14ac:dyDescent="0.3">
      <c r="C1400" s="1"/>
      <c r="F1400">
        <v>6.2297050065215499E-2</v>
      </c>
      <c r="G1400" s="1">
        <v>7.7981675543328197E-5</v>
      </c>
      <c r="H1400">
        <v>4.3406885054460602E-2</v>
      </c>
      <c r="I1400" s="1">
        <v>1.7932744200005301E-5</v>
      </c>
      <c r="J1400" s="1">
        <f>H1400*I1400</f>
        <v>7.784045662006751E-7</v>
      </c>
      <c r="K1400">
        <v>4.9746299338540002E-2</v>
      </c>
      <c r="L1400" s="1">
        <v>4.0285968416060997E-5</v>
      </c>
      <c r="Q1400">
        <v>3.9071468125714902E-2</v>
      </c>
      <c r="R1400" s="1">
        <v>1.4791675776304999E-5</v>
      </c>
      <c r="S1400">
        <v>3.4180947649195902E-2</v>
      </c>
      <c r="T1400" s="1">
        <v>3.1695946059674103E-5</v>
      </c>
    </row>
    <row r="1401" spans="3:20" x14ac:dyDescent="0.3">
      <c r="C1401" s="1"/>
      <c r="F1401">
        <v>5.2048127087785903E-2</v>
      </c>
      <c r="G1401" s="1">
        <v>8.4144298780810395E-5</v>
      </c>
      <c r="H1401">
        <v>4.3407681624756403E-2</v>
      </c>
      <c r="I1401" s="1">
        <v>2.9888532673726599E-5</v>
      </c>
      <c r="J1401" s="1">
        <f>H1401*I1401</f>
        <v>1.2973919105322534E-6</v>
      </c>
      <c r="K1401">
        <v>4.9757270602416102E-2</v>
      </c>
      <c r="L1401" s="1">
        <v>4.1649353146964898E-5</v>
      </c>
      <c r="Q1401">
        <v>4.7094186535502097E-2</v>
      </c>
      <c r="R1401" s="1">
        <v>5.1756773128235101E-5</v>
      </c>
      <c r="S1401">
        <v>7.9150885531580797E-2</v>
      </c>
      <c r="T1401" s="1">
        <v>6.5623526906654896E-5</v>
      </c>
    </row>
    <row r="1402" spans="3:20" x14ac:dyDescent="0.3">
      <c r="C1402" s="1"/>
      <c r="F1402">
        <v>4.1523534506035603E-2</v>
      </c>
      <c r="G1402" s="1">
        <v>2.8401543256948E-5</v>
      </c>
      <c r="H1402">
        <v>4.3420595459312601E-2</v>
      </c>
      <c r="I1402" s="1">
        <v>4.68336873005467E-5</v>
      </c>
      <c r="J1402" s="1">
        <f>H1402*I1402</f>
        <v>2.0335465901449844E-6</v>
      </c>
      <c r="K1402">
        <v>4.9767038489252603E-2</v>
      </c>
      <c r="L1402" s="1">
        <v>4.8339576815727702E-5</v>
      </c>
      <c r="Q1402">
        <v>5.0858558894746102E-2</v>
      </c>
      <c r="R1402" s="1">
        <v>4.5484864267378998E-5</v>
      </c>
      <c r="S1402">
        <v>9.8720844833213903E-2</v>
      </c>
      <c r="T1402" s="1">
        <v>7.9884736981083605E-5</v>
      </c>
    </row>
    <row r="1403" spans="3:20" x14ac:dyDescent="0.3">
      <c r="C1403" s="1"/>
      <c r="F1403">
        <v>2.4316962544760502E-2</v>
      </c>
      <c r="G1403" s="1">
        <v>1.5999904749231E-5</v>
      </c>
      <c r="H1403">
        <v>4.3430826687743403E-2</v>
      </c>
      <c r="I1403" s="1">
        <v>2.4491529051876899E-5</v>
      </c>
      <c r="J1403" s="1">
        <f>H1403*I1403</f>
        <v>1.063687353569898E-6</v>
      </c>
      <c r="K1403">
        <v>4.98026340743013E-2</v>
      </c>
      <c r="L1403" s="1">
        <v>5.5845612493073802E-5</v>
      </c>
      <c r="Q1403">
        <v>4.3938024760490198E-2</v>
      </c>
      <c r="R1403" s="1">
        <v>3.6319540590602999E-5</v>
      </c>
      <c r="S1403">
        <v>0.109935656830621</v>
      </c>
      <c r="T1403" s="1">
        <v>8.6783993150496303E-5</v>
      </c>
    </row>
    <row r="1404" spans="3:20" x14ac:dyDescent="0.3">
      <c r="C1404" s="1"/>
      <c r="F1404">
        <v>1.95858178537918E-2</v>
      </c>
      <c r="G1404" s="1">
        <v>3.7078844105914002E-6</v>
      </c>
      <c r="H1404">
        <v>4.3436476162491099E-2</v>
      </c>
      <c r="I1404" s="1">
        <v>2.4130706334041899E-5</v>
      </c>
      <c r="J1404" s="1">
        <f>H1404*I1404</f>
        <v>1.048152850462684E-6</v>
      </c>
      <c r="K1404">
        <v>4.9805348855270798E-2</v>
      </c>
      <c r="L1404" s="1">
        <v>7.1297680991600206E-5</v>
      </c>
      <c r="Q1404">
        <v>6.0017580500690497E-2</v>
      </c>
      <c r="R1404" s="1">
        <v>4.5720452614646699E-5</v>
      </c>
      <c r="S1404">
        <v>0.12909110617844</v>
      </c>
      <c r="T1404" s="1">
        <v>8.2366591695878902E-5</v>
      </c>
    </row>
    <row r="1405" spans="3:20" x14ac:dyDescent="0.3">
      <c r="C1405" s="1"/>
      <c r="F1405">
        <v>3.6313761052533401E-2</v>
      </c>
      <c r="G1405" s="1">
        <v>3.9486662343993102E-5</v>
      </c>
      <c r="H1405">
        <v>4.3442279068648303E-2</v>
      </c>
      <c r="I1405" s="1">
        <v>2.1213770450876601E-5</v>
      </c>
      <c r="J1405" s="1">
        <f>H1405*I1405</f>
        <v>9.215745360252265E-7</v>
      </c>
      <c r="K1405">
        <v>4.9811393718635903E-2</v>
      </c>
      <c r="L1405" s="1">
        <v>3.2808041064729601E-5</v>
      </c>
      <c r="Q1405">
        <v>2.0462730311848299E-2</v>
      </c>
      <c r="R1405" s="1">
        <v>1.7110900426408199E-5</v>
      </c>
      <c r="S1405">
        <v>0.106772911034444</v>
      </c>
      <c r="T1405" s="1">
        <v>6.7204238126119601E-5</v>
      </c>
    </row>
    <row r="1406" spans="3:20" x14ac:dyDescent="0.3">
      <c r="C1406" s="1"/>
      <c r="F1406">
        <v>3.7945799156954098E-2</v>
      </c>
      <c r="G1406" s="1">
        <v>4.4502949195474399E-5</v>
      </c>
      <c r="H1406">
        <v>4.3449766715389498E-2</v>
      </c>
      <c r="I1406" s="1">
        <v>5.2720952129033598E-5</v>
      </c>
      <c r="J1406" s="1">
        <f>H1406*I1406</f>
        <v>2.290713071019727E-6</v>
      </c>
      <c r="K1406">
        <v>4.9814099853520998E-2</v>
      </c>
      <c r="L1406" s="1">
        <v>2.43319480357317E-5</v>
      </c>
      <c r="Q1406">
        <v>4.7014584520547797E-2</v>
      </c>
      <c r="R1406" s="1">
        <v>4.2586859509978898E-5</v>
      </c>
      <c r="S1406">
        <v>3.26670390817849E-2</v>
      </c>
      <c r="T1406" s="1">
        <v>3.8140736958039797E-5</v>
      </c>
    </row>
    <row r="1407" spans="3:20" x14ac:dyDescent="0.3">
      <c r="C1407" s="1"/>
      <c r="F1407">
        <v>4.5567594071825701E-2</v>
      </c>
      <c r="G1407" s="1">
        <v>5.1151274340261397E-5</v>
      </c>
      <c r="H1407">
        <v>4.345929257437E-2</v>
      </c>
      <c r="I1407" s="1">
        <v>3.1461585927570598E-5</v>
      </c>
      <c r="J1407" s="1">
        <f>H1407*I1407</f>
        <v>1.3672982676799726E-6</v>
      </c>
      <c r="K1407">
        <v>4.9826888700241601E-2</v>
      </c>
      <c r="L1407" s="1">
        <v>2.7838591277103E-5</v>
      </c>
      <c r="Q1407">
        <v>4.4552409874482397E-2</v>
      </c>
      <c r="R1407" s="1">
        <v>3.3509873033179102E-5</v>
      </c>
      <c r="S1407">
        <v>4.3116218317531603E-2</v>
      </c>
      <c r="T1407" s="1">
        <v>2.3694111525251501E-5</v>
      </c>
    </row>
    <row r="1408" spans="3:20" x14ac:dyDescent="0.3">
      <c r="C1408" s="1"/>
      <c r="F1408">
        <v>7.2482716439970604E-2</v>
      </c>
      <c r="G1408" s="1">
        <v>7.92749724865944E-5</v>
      </c>
      <c r="H1408">
        <v>4.3465865538735E-2</v>
      </c>
      <c r="I1408" s="1">
        <v>4.7313590043447498E-5</v>
      </c>
      <c r="J1408" s="1">
        <f>H1408*I1408</f>
        <v>2.05652614298332E-6</v>
      </c>
      <c r="K1408">
        <v>4.9832272308426698E-2</v>
      </c>
      <c r="L1408" s="1">
        <v>6.3450799779191005E-5</v>
      </c>
      <c r="Q1408">
        <v>7.79543281965452E-2</v>
      </c>
      <c r="R1408" s="1">
        <v>8.7237926429653795E-5</v>
      </c>
      <c r="S1408">
        <v>8.0275088341970405E-2</v>
      </c>
      <c r="T1408" s="1">
        <v>4.9455307890315999E-5</v>
      </c>
    </row>
    <row r="1409" spans="3:20" x14ac:dyDescent="0.3">
      <c r="C1409" s="1"/>
      <c r="F1409">
        <v>7.0277794055381995E-2</v>
      </c>
      <c r="G1409" s="1">
        <v>3.8773209057137998E-5</v>
      </c>
      <c r="H1409">
        <v>4.3478233936542598E-2</v>
      </c>
      <c r="I1409" s="1">
        <v>1.8537074735360501E-5</v>
      </c>
      <c r="J1409" s="1">
        <f>H1409*I1409</f>
        <v>8.0595927184317731E-7</v>
      </c>
      <c r="K1409">
        <v>4.9839955478721401E-2</v>
      </c>
      <c r="L1409" s="1">
        <v>4.3959643140445201E-5</v>
      </c>
      <c r="Q1409">
        <v>5.3942783427009103E-2</v>
      </c>
      <c r="R1409" s="1">
        <v>3.7562185162825797E-5</v>
      </c>
      <c r="S1409">
        <v>3.9311067212038198E-2</v>
      </c>
      <c r="T1409" s="1">
        <v>2.7163712194504699E-5</v>
      </c>
    </row>
    <row r="1410" spans="3:20" x14ac:dyDescent="0.3">
      <c r="C1410" s="1"/>
      <c r="F1410">
        <v>2.14295634542245E-2</v>
      </c>
      <c r="G1410" s="1">
        <v>3.6630189269999603E-5</v>
      </c>
      <c r="H1410">
        <v>4.3479044355758202E-2</v>
      </c>
      <c r="I1410" s="1">
        <v>1.8487981900461202E-5</v>
      </c>
      <c r="J1410" s="1">
        <f>H1410*I1410</f>
        <v>8.0383978509860738E-7</v>
      </c>
      <c r="K1410">
        <v>4.98785774308763E-2</v>
      </c>
      <c r="L1410" s="1">
        <v>4.0754493349970499E-5</v>
      </c>
      <c r="Q1410">
        <v>2.0840081336471399E-2</v>
      </c>
      <c r="R1410" s="1">
        <v>1.3007427556176399E-5</v>
      </c>
      <c r="S1410">
        <v>3.45512223569533E-2</v>
      </c>
      <c r="T1410" s="1">
        <v>3.9528279847751097E-5</v>
      </c>
    </row>
    <row r="1411" spans="3:20" x14ac:dyDescent="0.3">
      <c r="C1411" s="1"/>
      <c r="F1411">
        <v>5.2867784673161097E-2</v>
      </c>
      <c r="G1411" s="1">
        <v>3.8355240027358599E-5</v>
      </c>
      <c r="H1411">
        <v>4.3481340225076603E-2</v>
      </c>
      <c r="I1411" s="1">
        <v>3.9783636074296697E-5</v>
      </c>
      <c r="J1411" s="1">
        <f>H1411*I1411</f>
        <v>1.7298458155371256E-6</v>
      </c>
      <c r="K1411">
        <v>4.9881332200807003E-2</v>
      </c>
      <c r="L1411" s="1">
        <v>6.05618228762079E-5</v>
      </c>
      <c r="Q1411">
        <v>7.1188275990027999E-2</v>
      </c>
      <c r="R1411" s="1">
        <v>5.4512152483964402E-5</v>
      </c>
      <c r="S1411">
        <v>4.1434601548543698E-2</v>
      </c>
      <c r="T1411" s="1">
        <v>5.1467840292982901E-5</v>
      </c>
    </row>
    <row r="1412" spans="3:20" x14ac:dyDescent="0.3">
      <c r="C1412" s="1"/>
      <c r="F1412">
        <v>9.8282357984982999E-2</v>
      </c>
      <c r="G1412" s="1">
        <v>7.1555555178533098E-5</v>
      </c>
      <c r="H1412">
        <v>4.3498366949837199E-2</v>
      </c>
      <c r="I1412" s="1">
        <v>2.43098148869806E-5</v>
      </c>
      <c r="J1412" s="1">
        <f>H1412*I1412</f>
        <v>1.0574372484364973E-6</v>
      </c>
      <c r="K1412">
        <v>4.9885726146132299E-2</v>
      </c>
      <c r="L1412" s="1">
        <v>3.8452463564125397E-5</v>
      </c>
      <c r="Q1412">
        <v>3.01109812081219E-2</v>
      </c>
      <c r="R1412" s="1">
        <v>2.5105699475155298E-5</v>
      </c>
      <c r="S1412">
        <v>3.9482509789197803E-2</v>
      </c>
      <c r="T1412" s="1">
        <v>3.9874309742508102E-5</v>
      </c>
    </row>
    <row r="1413" spans="3:20" x14ac:dyDescent="0.3">
      <c r="C1413" s="1"/>
      <c r="F1413">
        <v>9.5697140410340595E-2</v>
      </c>
      <c r="G1413" s="1">
        <v>7.3204299862911099E-5</v>
      </c>
      <c r="H1413">
        <v>4.35059656981686E-2</v>
      </c>
      <c r="I1413" s="1">
        <v>2.89912259261293E-5</v>
      </c>
      <c r="J1413" s="1">
        <f>H1413*I1413</f>
        <v>1.2612912806900375E-6</v>
      </c>
      <c r="K1413">
        <v>4.98875209121332E-2</v>
      </c>
      <c r="L1413" s="1">
        <v>3.0489527655600602E-5</v>
      </c>
      <c r="Q1413">
        <v>3.6162028276233799E-2</v>
      </c>
      <c r="R1413" s="1">
        <v>1.85586717450883E-5</v>
      </c>
      <c r="S1413">
        <v>8.3389544086035203E-2</v>
      </c>
      <c r="T1413" s="1">
        <v>6.7074568846735004E-5</v>
      </c>
    </row>
    <row r="1414" spans="3:20" x14ac:dyDescent="0.3">
      <c r="C1414" s="1"/>
      <c r="F1414">
        <v>0.105417901608565</v>
      </c>
      <c r="G1414" s="1">
        <v>8.7206803966661506E-5</v>
      </c>
      <c r="H1414">
        <v>4.3510688917436598E-2</v>
      </c>
      <c r="I1414" s="1">
        <v>1.0726393759722301E-5</v>
      </c>
      <c r="J1414" s="1">
        <f>H1414*I1414</f>
        <v>4.667127820852102E-7</v>
      </c>
      <c r="K1414">
        <v>4.9890543029286999E-2</v>
      </c>
      <c r="L1414" s="1">
        <v>5.3106147105099101E-5</v>
      </c>
      <c r="Q1414">
        <v>4.5119505451094298E-2</v>
      </c>
      <c r="R1414" s="1">
        <v>4.8288334461699102E-5</v>
      </c>
      <c r="S1414">
        <v>8.9582598161152993E-2</v>
      </c>
      <c r="T1414" s="1">
        <v>7.6713222930153106E-5</v>
      </c>
    </row>
    <row r="1415" spans="3:20" x14ac:dyDescent="0.3">
      <c r="C1415" s="1"/>
      <c r="F1415">
        <v>5.5060473359452203E-2</v>
      </c>
      <c r="G1415" s="1">
        <v>5.0074799023623398E-5</v>
      </c>
      <c r="H1415">
        <v>4.3512484830675699E-2</v>
      </c>
      <c r="I1415" s="1">
        <v>3.25356983019198E-5</v>
      </c>
      <c r="J1415" s="1">
        <f>H1415*I1415</f>
        <v>1.4157090788177264E-6</v>
      </c>
      <c r="K1415">
        <v>4.9897923361316703E-2</v>
      </c>
      <c r="L1415" s="1">
        <v>3.3056056952804103E-5</v>
      </c>
      <c r="Q1415">
        <v>4.9163525813789702E-2</v>
      </c>
      <c r="R1415" s="1">
        <v>4.4315094568948001E-5</v>
      </c>
      <c r="S1415">
        <v>0.118686719131502</v>
      </c>
      <c r="T1415">
        <v>1.0258815397479501E-4</v>
      </c>
    </row>
    <row r="1416" spans="3:20" x14ac:dyDescent="0.3">
      <c r="C1416" s="1"/>
      <c r="F1416">
        <v>0.12642458989605501</v>
      </c>
      <c r="G1416" s="1">
        <v>8.1276406660334502E-5</v>
      </c>
      <c r="H1416">
        <v>4.3513958525702397E-2</v>
      </c>
      <c r="I1416" s="1">
        <v>3.8874497258919798E-5</v>
      </c>
      <c r="J1416" s="1">
        <f>H1416*I1416</f>
        <v>1.6915832614321676E-6</v>
      </c>
      <c r="K1416">
        <v>4.9920310853947499E-2</v>
      </c>
      <c r="L1416" s="1">
        <v>5.0485091292972702E-5</v>
      </c>
      <c r="Q1416">
        <v>4.98785774308763E-2</v>
      </c>
      <c r="R1416" s="1">
        <v>4.0754493349970499E-5</v>
      </c>
      <c r="S1416">
        <v>0.12859597408920101</v>
      </c>
      <c r="T1416" s="1">
        <v>8.4349570475955905E-5</v>
      </c>
    </row>
    <row r="1417" spans="3:20" x14ac:dyDescent="0.3">
      <c r="C1417" s="1"/>
      <c r="F1417">
        <v>4.6484305441031999E-2</v>
      </c>
      <c r="G1417" s="1">
        <v>5.0781211013797399E-5</v>
      </c>
      <c r="H1417">
        <v>4.3537387783966403E-2</v>
      </c>
      <c r="I1417" s="1">
        <v>2.0400660615974499E-5</v>
      </c>
      <c r="J1417" s="1">
        <f>H1417*I1417</f>
        <v>8.8819147228677265E-7</v>
      </c>
      <c r="K1417">
        <v>4.9953596521549903E-2</v>
      </c>
      <c r="L1417" s="1">
        <v>2.3956860256746201E-5</v>
      </c>
      <c r="Q1417">
        <v>4.7642328032194002E-2</v>
      </c>
      <c r="R1417" s="1">
        <v>3.5185846062652903E-5</v>
      </c>
      <c r="S1417">
        <v>0.101052225230212</v>
      </c>
      <c r="T1417" s="1">
        <v>6.4940300869883801E-5</v>
      </c>
    </row>
    <row r="1418" spans="3:20" x14ac:dyDescent="0.3">
      <c r="C1418" s="1"/>
      <c r="F1418">
        <v>0.12119358081701601</v>
      </c>
      <c r="G1418" s="1">
        <v>7.4945697503050402E-5</v>
      </c>
      <c r="H1418">
        <v>4.3539455323312597E-2</v>
      </c>
      <c r="I1418" s="1">
        <v>3.1342158284993598E-5</v>
      </c>
      <c r="J1418" s="1">
        <f>H1418*I1418</f>
        <v>1.3646205003856705E-6</v>
      </c>
      <c r="K1418">
        <v>4.9963058235840498E-2</v>
      </c>
      <c r="L1418" s="1">
        <v>2.20741617674133E-5</v>
      </c>
      <c r="Q1418">
        <v>2.9798719493325999E-2</v>
      </c>
      <c r="R1418" s="1">
        <v>3.5180740811295702E-5</v>
      </c>
      <c r="S1418">
        <v>3.4913186524610403E-2</v>
      </c>
      <c r="T1418" s="1">
        <v>3.2332480060097998E-5</v>
      </c>
    </row>
    <row r="1419" spans="3:20" x14ac:dyDescent="0.3">
      <c r="C1419" s="1"/>
      <c r="F1419">
        <v>3.6232778363261303E-2</v>
      </c>
      <c r="G1419" s="1">
        <v>9.7766884199881202E-6</v>
      </c>
      <c r="H1419">
        <v>4.3542402477474297E-2</v>
      </c>
      <c r="I1419" s="1">
        <v>2.2106729270823801E-5</v>
      </c>
      <c r="J1419" s="1">
        <f>H1419*I1419</f>
        <v>9.6258010337077177E-7</v>
      </c>
      <c r="K1419">
        <v>4.9964572699607801E-2</v>
      </c>
      <c r="L1419" s="1">
        <v>4.45321139036813E-5</v>
      </c>
      <c r="Q1419">
        <v>4.3668733338723099E-2</v>
      </c>
      <c r="R1419" s="1">
        <v>4.07800450633976E-5</v>
      </c>
      <c r="S1419">
        <v>3.4065060147638403E-2</v>
      </c>
      <c r="T1419" s="1">
        <v>4.81977744870661E-5</v>
      </c>
    </row>
    <row r="1420" spans="3:20" x14ac:dyDescent="0.3">
      <c r="C1420" s="1"/>
      <c r="F1420">
        <v>4.6940738041993897E-2</v>
      </c>
      <c r="G1420" s="1">
        <v>3.3854935954090698E-5</v>
      </c>
      <c r="H1420">
        <v>4.3546302943969398E-2</v>
      </c>
      <c r="I1420" s="1">
        <v>4.1320858476064498E-5</v>
      </c>
      <c r="J1420" s="1">
        <f>H1420*I1420</f>
        <v>1.7993706211035904E-6</v>
      </c>
      <c r="K1420">
        <v>4.9975623184936098E-2</v>
      </c>
      <c r="L1420" s="1">
        <v>1.8859934329047501E-5</v>
      </c>
      <c r="Q1420">
        <v>4.6829764946294802E-2</v>
      </c>
      <c r="R1420" s="1">
        <v>4.2603971705260897E-5</v>
      </c>
      <c r="S1420">
        <v>7.5133755813155595E-2</v>
      </c>
      <c r="T1420" s="1">
        <v>4.1099156833162702E-5</v>
      </c>
    </row>
    <row r="1421" spans="3:20" x14ac:dyDescent="0.3">
      <c r="C1421" s="1"/>
      <c r="F1421">
        <v>5.2034905755663302E-2</v>
      </c>
      <c r="G1421" s="1">
        <v>6.7023879092500101E-5</v>
      </c>
      <c r="H1421">
        <v>4.3546482730998599E-2</v>
      </c>
      <c r="I1421" s="1">
        <v>8.4898222682160708E-6</v>
      </c>
      <c r="J1421" s="1">
        <f>H1421*I1421</f>
        <v>3.6970189879211846E-7</v>
      </c>
      <c r="K1421">
        <v>4.99992640049799E-2</v>
      </c>
      <c r="L1421" s="1">
        <v>4.7559274082559203E-5</v>
      </c>
      <c r="Q1421">
        <v>6.6673409911573195E-2</v>
      </c>
      <c r="R1421" s="1">
        <v>7.7569662459774905E-5</v>
      </c>
      <c r="S1421">
        <v>4.0739514278241303E-2</v>
      </c>
      <c r="T1421" s="1">
        <v>1.8106375614138299E-5</v>
      </c>
    </row>
    <row r="1422" spans="3:20" x14ac:dyDescent="0.3">
      <c r="C1422" s="1"/>
      <c r="F1422">
        <v>5.8542885966840597E-2</v>
      </c>
      <c r="G1422" s="1">
        <v>5.69870310264245E-5</v>
      </c>
      <c r="H1422">
        <v>4.3556673514990901E-2</v>
      </c>
      <c r="I1422" s="1">
        <v>1.8551722652863899E-5</v>
      </c>
      <c r="J1422" s="1">
        <f>H1422*I1422</f>
        <v>8.0805132673145369E-7</v>
      </c>
      <c r="K1422">
        <v>5.0001306808212603E-2</v>
      </c>
      <c r="L1422" s="1">
        <v>2.7700989244218899E-5</v>
      </c>
      <c r="Q1422">
        <v>5.3741801526906698E-2</v>
      </c>
      <c r="R1422" s="1">
        <v>5.6854845949177402E-5</v>
      </c>
      <c r="S1422">
        <v>3.5803669337778003E-2</v>
      </c>
      <c r="T1422" s="1">
        <v>3.9517409894630798E-5</v>
      </c>
    </row>
    <row r="1423" spans="3:20" x14ac:dyDescent="0.3">
      <c r="C1423" s="1"/>
      <c r="F1423">
        <v>6.3847357626078002E-2</v>
      </c>
      <c r="G1423" s="1">
        <v>7.5537912352039395E-5</v>
      </c>
      <c r="H1423">
        <v>4.35703940360797E-2</v>
      </c>
      <c r="I1423" s="1">
        <v>2.8089626035718699E-5</v>
      </c>
      <c r="J1423" s="1">
        <f>H1423*I1423</f>
        <v>1.2238760747023871E-6</v>
      </c>
      <c r="K1423">
        <v>5.0005673620401203E-2</v>
      </c>
      <c r="L1423" s="1">
        <v>5.01169956116203E-5</v>
      </c>
      <c r="Q1423">
        <v>2.1531157727430101E-2</v>
      </c>
      <c r="R1423" s="1">
        <v>1.67418795154257E-5</v>
      </c>
      <c r="S1423">
        <v>4.4152511275941199E-2</v>
      </c>
      <c r="T1423" s="1">
        <v>4.9040827925197399E-5</v>
      </c>
    </row>
    <row r="1424" spans="3:20" x14ac:dyDescent="0.3">
      <c r="C1424" s="1"/>
      <c r="F1424">
        <v>2.9916625438429201E-2</v>
      </c>
      <c r="G1424" s="1">
        <v>2.1205157547681801E-5</v>
      </c>
      <c r="H1424">
        <v>4.35859728531275E-2</v>
      </c>
      <c r="I1424" s="1">
        <v>4.4926774725919799E-5</v>
      </c>
      <c r="J1424" s="1">
        <f>H1424*I1424</f>
        <v>1.9581771835825152E-6</v>
      </c>
      <c r="K1424">
        <v>5.0007312433051503E-2</v>
      </c>
      <c r="L1424" s="1">
        <v>4.8674701691756202E-5</v>
      </c>
      <c r="Q1424">
        <v>6.7749414475983302E-2</v>
      </c>
      <c r="R1424" s="1">
        <v>5.4135894821675303E-5</v>
      </c>
      <c r="S1424">
        <v>4.4640380484642098E-2</v>
      </c>
      <c r="T1424" s="1">
        <v>4.64080272235104E-5</v>
      </c>
    </row>
    <row r="1425" spans="3:20" x14ac:dyDescent="0.3">
      <c r="C1425" s="1"/>
      <c r="F1425">
        <v>2.38545636881752E-2</v>
      </c>
      <c r="G1425" s="1">
        <v>2.1071502967136499E-5</v>
      </c>
      <c r="H1425">
        <v>4.3592759332915801E-2</v>
      </c>
      <c r="I1425" s="1">
        <v>3.7435042147297903E-5</v>
      </c>
      <c r="J1425" s="1">
        <f>H1425*I1425</f>
        <v>1.631896782944717E-6</v>
      </c>
      <c r="K1425">
        <v>5.0026014547405899E-2</v>
      </c>
      <c r="L1425" s="1">
        <v>6.2200958472600503E-5</v>
      </c>
      <c r="Q1425">
        <v>2.8876636684525399E-2</v>
      </c>
      <c r="R1425" s="1">
        <v>2.4891182463901599E-5</v>
      </c>
      <c r="S1425">
        <v>8.1328251124218098E-2</v>
      </c>
      <c r="T1425" s="1">
        <v>7.2380636643787203E-5</v>
      </c>
    </row>
    <row r="1426" spans="3:20" x14ac:dyDescent="0.3">
      <c r="C1426" s="1"/>
      <c r="F1426">
        <v>2.67904202116774E-2</v>
      </c>
      <c r="G1426" s="1">
        <v>7.6163643145505701E-6</v>
      </c>
      <c r="H1426">
        <v>4.36063893939687E-2</v>
      </c>
      <c r="I1426" s="1">
        <v>2.0609678991299599E-5</v>
      </c>
      <c r="J1426" s="1">
        <f>H1426*I1426</f>
        <v>8.987136873793064E-7</v>
      </c>
      <c r="K1426">
        <v>5.0037939260648097E-2</v>
      </c>
      <c r="L1426" s="1">
        <v>6.1754983987113895E-5</v>
      </c>
      <c r="Q1426">
        <v>3.212925715355E-2</v>
      </c>
      <c r="R1426" s="1">
        <v>1.0353927325362401E-5</v>
      </c>
      <c r="S1426">
        <v>8.2666316065833703E-2</v>
      </c>
      <c r="T1426" s="1">
        <v>7.0215121024128603E-5</v>
      </c>
    </row>
    <row r="1427" spans="3:20" x14ac:dyDescent="0.3">
      <c r="C1427" s="1"/>
      <c r="F1427">
        <v>3.3559456999143603E-2</v>
      </c>
      <c r="G1427" s="1">
        <v>3.4724498676812898E-5</v>
      </c>
      <c r="H1427">
        <v>4.3613958909991299E-2</v>
      </c>
      <c r="I1427" s="1">
        <v>4.1919476307722501E-5</v>
      </c>
      <c r="J1427" s="1">
        <f>H1427*I1427</f>
        <v>1.828274317213363E-6</v>
      </c>
      <c r="K1427">
        <v>5.0040499467905397E-2</v>
      </c>
      <c r="L1427" s="1">
        <v>6.1411984166089605E-5</v>
      </c>
      <c r="Q1427">
        <v>4.20969042447552E-2</v>
      </c>
      <c r="R1427" s="1">
        <v>5.2117191659346999E-5</v>
      </c>
      <c r="S1427">
        <v>9.7668996852133705E-2</v>
      </c>
      <c r="T1427" s="1">
        <v>9.9366469427322098E-5</v>
      </c>
    </row>
    <row r="1428" spans="3:20" x14ac:dyDescent="0.3">
      <c r="C1428" s="1"/>
      <c r="F1428">
        <v>3.8319271411558699E-2</v>
      </c>
      <c r="G1428" s="1">
        <v>4.2868203410667301E-5</v>
      </c>
      <c r="H1428">
        <v>4.3617720655883797E-2</v>
      </c>
      <c r="I1428" s="1">
        <v>2.5879194341149101E-5</v>
      </c>
      <c r="J1428" s="1">
        <f>H1428*I1428</f>
        <v>1.1287914695715702E-6</v>
      </c>
      <c r="K1428">
        <v>5.0040710283477702E-2</v>
      </c>
      <c r="L1428" s="1">
        <v>2.0939927786293902E-5</v>
      </c>
      <c r="Q1428">
        <v>4.8917414358092902E-2</v>
      </c>
      <c r="R1428" s="1">
        <v>5.16705225937436E-5</v>
      </c>
      <c r="S1428">
        <v>0.124796181400622</v>
      </c>
      <c r="T1428" s="1">
        <v>7.9109340971462698E-5</v>
      </c>
    </row>
    <row r="1429" spans="3:20" x14ac:dyDescent="0.3">
      <c r="C1429" s="1"/>
      <c r="F1429">
        <v>4.16606872426208E-2</v>
      </c>
      <c r="G1429" s="1">
        <v>4.3639330557367103E-5</v>
      </c>
      <c r="H1429">
        <v>4.3620005399539599E-2</v>
      </c>
      <c r="I1429" s="1">
        <v>4.8921299884335403E-5</v>
      </c>
      <c r="J1429" s="1">
        <f>H1429*I1429</f>
        <v>2.1339473651072062E-6</v>
      </c>
      <c r="K1429">
        <v>5.0057926969446803E-2</v>
      </c>
      <c r="L1429" s="1">
        <v>1.4431458982352201E-5</v>
      </c>
      <c r="Q1429">
        <v>5.3867755110753E-2</v>
      </c>
      <c r="R1429" s="1">
        <v>5.0785330537394299E-5</v>
      </c>
      <c r="S1429">
        <v>0.10782685661883799</v>
      </c>
      <c r="T1429" s="1">
        <v>7.2342485748066695E-5</v>
      </c>
    </row>
    <row r="1430" spans="3:20" x14ac:dyDescent="0.3">
      <c r="C1430" s="1"/>
      <c r="F1430">
        <v>6.9802286470472305E-2</v>
      </c>
      <c r="G1430" s="1">
        <v>7.5691786606167603E-5</v>
      </c>
      <c r="H1430">
        <v>4.3627299557433101E-2</v>
      </c>
      <c r="I1430" s="1">
        <v>4.4965986524056402E-5</v>
      </c>
      <c r="J1430" s="1">
        <f>H1430*I1430</f>
        <v>1.9617445639805086E-6</v>
      </c>
      <c r="K1430">
        <v>5.00608589510231E-2</v>
      </c>
      <c r="L1430" s="1">
        <v>2.1209604719752801E-5</v>
      </c>
      <c r="Q1430">
        <v>4.0889296600433299E-2</v>
      </c>
      <c r="R1430" s="1">
        <v>2.90400788810914E-5</v>
      </c>
      <c r="S1430">
        <v>3.8870260959124103E-2</v>
      </c>
      <c r="T1430" s="1">
        <v>3.1364853378897102E-5</v>
      </c>
    </row>
    <row r="1431" spans="3:20" x14ac:dyDescent="0.3">
      <c r="C1431" s="1"/>
      <c r="F1431">
        <v>5.3279785916631899E-2</v>
      </c>
      <c r="G1431" s="1">
        <v>3.2611536433300602E-5</v>
      </c>
      <c r="H1431">
        <v>4.3629160297096299E-2</v>
      </c>
      <c r="I1431" s="1">
        <v>3.1741189744624099E-5</v>
      </c>
      <c r="J1431" s="1">
        <f>H1431*I1431</f>
        <v>1.384841455388754E-6</v>
      </c>
      <c r="K1431">
        <v>5.0061805752188902E-2</v>
      </c>
      <c r="L1431" s="1">
        <v>2.65527051733729E-5</v>
      </c>
      <c r="Q1431">
        <v>4.1636860765943098E-2</v>
      </c>
      <c r="R1431" s="1">
        <v>4.2870494273383603E-5</v>
      </c>
      <c r="S1431">
        <v>1.0770964916099E-2</v>
      </c>
      <c r="T1431" s="1">
        <v>6.8757710036194397E-5</v>
      </c>
    </row>
    <row r="1432" spans="3:20" x14ac:dyDescent="0.3">
      <c r="C1432" s="1"/>
      <c r="F1432">
        <v>1.6848389375370199E-2</v>
      </c>
      <c r="G1432" s="1">
        <v>2.4377454591715302E-5</v>
      </c>
      <c r="H1432">
        <v>4.36314232926324E-2</v>
      </c>
      <c r="I1432" s="1">
        <v>2.1899997380015801E-5</v>
      </c>
      <c r="J1432" s="1">
        <f>H1432*I1432</f>
        <v>9.555280557950099E-7</v>
      </c>
      <c r="K1432">
        <v>5.0063469268510297E-2</v>
      </c>
      <c r="L1432" s="1">
        <v>3.1037119424413698E-5</v>
      </c>
      <c r="Q1432">
        <v>3.92144858594001E-2</v>
      </c>
      <c r="R1432" s="1">
        <v>2.27550720852779E-5</v>
      </c>
      <c r="S1432">
        <v>8.0137582845912395E-2</v>
      </c>
      <c r="T1432" s="1">
        <v>4.0825700059991201E-5</v>
      </c>
    </row>
    <row r="1433" spans="3:20" x14ac:dyDescent="0.3">
      <c r="C1433" s="1"/>
      <c r="F1433">
        <v>4.7190313747532298E-2</v>
      </c>
      <c r="G1433" s="1">
        <v>4.2055918433902901E-5</v>
      </c>
      <c r="H1433">
        <v>4.3633991162499601E-2</v>
      </c>
      <c r="I1433" s="1">
        <v>2.0296231780408299E-5</v>
      </c>
      <c r="J1433" s="1">
        <f>H1433*I1433</f>
        <v>8.8560559813837926E-7</v>
      </c>
      <c r="K1433">
        <v>5.0066765312910697E-2</v>
      </c>
      <c r="L1433" s="1">
        <v>4.9670949204684902E-5</v>
      </c>
      <c r="Q1433">
        <v>4.98026340743013E-2</v>
      </c>
      <c r="R1433" s="1">
        <v>5.5845612493073802E-5</v>
      </c>
      <c r="S1433">
        <v>4.0555762041772303E-2</v>
      </c>
      <c r="T1433" s="1">
        <v>1.4593424032804401E-5</v>
      </c>
    </row>
    <row r="1434" spans="3:20" x14ac:dyDescent="0.3">
      <c r="C1434" s="1"/>
      <c r="F1434">
        <v>8.9630121485967204E-2</v>
      </c>
      <c r="G1434" s="1">
        <v>7.4802934864660599E-5</v>
      </c>
      <c r="H1434">
        <v>4.3638616950788897E-2</v>
      </c>
      <c r="I1434" s="1">
        <v>3.8604845341043501E-5</v>
      </c>
      <c r="J1434" s="1">
        <f>H1434*I1434</f>
        <v>1.6846620582822447E-6</v>
      </c>
      <c r="K1434">
        <v>5.0076230295543298E-2</v>
      </c>
      <c r="L1434" s="1">
        <v>2.4917432100591001E-5</v>
      </c>
      <c r="Q1434">
        <v>6.3058708208723099E-2</v>
      </c>
      <c r="R1434" s="1">
        <v>7.00982640135714E-5</v>
      </c>
      <c r="S1434">
        <v>3.6338201464176698E-2</v>
      </c>
      <c r="T1434" s="1">
        <v>3.0907614049474199E-5</v>
      </c>
    </row>
    <row r="1435" spans="3:20" x14ac:dyDescent="0.3">
      <c r="C1435" s="1"/>
      <c r="F1435">
        <v>8.8613671733156693E-2</v>
      </c>
      <c r="G1435" s="1">
        <v>6.3484964255347705E-5</v>
      </c>
      <c r="H1435">
        <v>4.3647342846898002E-2</v>
      </c>
      <c r="I1435" s="1">
        <v>4.5756097562087498E-5</v>
      </c>
      <c r="J1435" s="1">
        <f>H1435*I1435</f>
        <v>1.9971320776285468E-6</v>
      </c>
      <c r="K1435">
        <v>5.0083315361649498E-2</v>
      </c>
      <c r="L1435" s="1">
        <v>4.0671723058102999E-5</v>
      </c>
      <c r="Q1435">
        <v>7.0824109284861894E-2</v>
      </c>
      <c r="R1435" s="1">
        <v>7.9111839400431794E-5</v>
      </c>
      <c r="S1435">
        <v>4.55091101040552E-2</v>
      </c>
      <c r="T1435" s="1">
        <v>5.45334831527912E-5</v>
      </c>
    </row>
    <row r="1436" spans="3:20" x14ac:dyDescent="0.3">
      <c r="C1436" s="1"/>
      <c r="F1436">
        <v>8.9831868077287602E-2</v>
      </c>
      <c r="G1436" s="1">
        <v>7.9661344511030105E-5</v>
      </c>
      <c r="H1436">
        <v>4.36500440424629E-2</v>
      </c>
      <c r="I1436" s="1">
        <v>1.34546462738091E-5</v>
      </c>
      <c r="J1436" s="1">
        <f>H1436*I1436</f>
        <v>5.8729590242752657E-7</v>
      </c>
      <c r="K1436">
        <v>5.0107383051762502E-2</v>
      </c>
      <c r="L1436" s="1">
        <v>3.5450355984657897E-5</v>
      </c>
      <c r="Q1436">
        <v>2.2800165524154498E-2</v>
      </c>
      <c r="R1436" s="1">
        <v>3.8508106835239702E-5</v>
      </c>
      <c r="S1436">
        <v>5.3219433972065001E-2</v>
      </c>
      <c r="T1436" s="1">
        <v>5.0356475907133102E-5</v>
      </c>
    </row>
    <row r="1437" spans="3:20" x14ac:dyDescent="0.3">
      <c r="C1437" s="1"/>
      <c r="F1437">
        <v>5.6864569316772001E-2</v>
      </c>
      <c r="G1437" s="1">
        <v>5.0085625986808402E-5</v>
      </c>
      <c r="H1437">
        <v>4.3659073141299201E-2</v>
      </c>
      <c r="I1437" s="1">
        <v>1.4505653212259699E-5</v>
      </c>
      <c r="J1437" s="1">
        <f>H1437*I1437</f>
        <v>6.3330337455636798E-7</v>
      </c>
      <c r="K1437">
        <v>5.0117979431117302E-2</v>
      </c>
      <c r="L1437" s="1">
        <v>5.9834227899611099E-5</v>
      </c>
      <c r="Q1437">
        <v>6.4900469110390005E-2</v>
      </c>
      <c r="R1437" s="1">
        <v>4.3027806321177402E-5</v>
      </c>
      <c r="S1437">
        <v>7.9027840026198698E-2</v>
      </c>
      <c r="T1437" s="1">
        <v>7.1277558000064302E-5</v>
      </c>
    </row>
    <row r="1438" spans="3:20" x14ac:dyDescent="0.3">
      <c r="C1438" s="1"/>
      <c r="F1438">
        <v>0.12172347482399599</v>
      </c>
      <c r="G1438" s="1">
        <v>8.1029028434130497E-5</v>
      </c>
      <c r="H1438">
        <v>4.36624462533097E-2</v>
      </c>
      <c r="I1438" s="1">
        <v>1.8162889722136301E-5</v>
      </c>
      <c r="J1438" s="1">
        <f>H1438*I1438</f>
        <v>7.9303619629756742E-7</v>
      </c>
      <c r="K1438">
        <v>5.0120707298710002E-2</v>
      </c>
      <c r="L1438" s="1">
        <v>3.1830857372164E-5</v>
      </c>
      <c r="Q1438">
        <v>2.7407344803439999E-2</v>
      </c>
      <c r="R1438" s="1">
        <v>2.0057131474856899E-5</v>
      </c>
      <c r="S1438">
        <v>7.7428603936123205E-2</v>
      </c>
      <c r="T1438" s="1">
        <v>6.8093760665219696E-5</v>
      </c>
    </row>
    <row r="1439" spans="3:20" x14ac:dyDescent="0.3">
      <c r="C1439" s="1"/>
      <c r="F1439">
        <v>4.4600972323560001E-2</v>
      </c>
      <c r="G1439" s="1">
        <v>5.2894949503050999E-5</v>
      </c>
      <c r="H1439">
        <v>4.3662875005584502E-2</v>
      </c>
      <c r="I1439" s="1">
        <v>4.3282238531239198E-5</v>
      </c>
      <c r="J1439" s="1">
        <f>H1439*I1439</f>
        <v>1.8898269709513905E-6</v>
      </c>
      <c r="K1439">
        <v>5.0121193004023901E-2</v>
      </c>
      <c r="L1439" s="1">
        <v>2.89621497628856E-5</v>
      </c>
      <c r="Q1439">
        <v>2.7051746318270301E-2</v>
      </c>
      <c r="R1439" s="1">
        <v>5.0399760716456502E-6</v>
      </c>
      <c r="S1439">
        <v>5.9451137184029001E-2</v>
      </c>
      <c r="T1439" s="1">
        <v>9.5771971340089798E-5</v>
      </c>
    </row>
    <row r="1440" spans="3:20" x14ac:dyDescent="0.3">
      <c r="C1440" s="1"/>
      <c r="F1440">
        <v>0.11320220867495601</v>
      </c>
      <c r="G1440" s="1">
        <v>7.9874955270584398E-5</v>
      </c>
      <c r="H1440">
        <v>4.3666792842399701E-2</v>
      </c>
      <c r="I1440" s="1">
        <v>4.15242575719954E-5</v>
      </c>
      <c r="J1440" s="1">
        <f>H1440*I1440</f>
        <v>1.8132311533307703E-6</v>
      </c>
      <c r="K1440">
        <v>5.0149871825822701E-2</v>
      </c>
      <c r="L1440" s="1">
        <v>6.02768923700214E-5</v>
      </c>
      <c r="Q1440">
        <v>3.8850781727411E-2</v>
      </c>
      <c r="R1440" s="1">
        <v>4.7450162604183503E-5</v>
      </c>
      <c r="S1440">
        <v>0.13670216602536001</v>
      </c>
      <c r="T1440" s="1">
        <v>8.1994531337137498E-5</v>
      </c>
    </row>
    <row r="1441" spans="3:20" x14ac:dyDescent="0.3">
      <c r="C1441" s="1"/>
      <c r="F1441">
        <v>3.0103861846428801E-2</v>
      </c>
      <c r="G1441" s="1">
        <v>8.4782469687835492E-6</v>
      </c>
      <c r="H1441">
        <v>4.3668733338723099E-2</v>
      </c>
      <c r="I1441" s="1">
        <v>4.07800450633976E-5</v>
      </c>
      <c r="J1441" s="1">
        <f>H1441*I1441</f>
        <v>1.780812913414621E-6</v>
      </c>
      <c r="K1441">
        <v>5.0163116594419702E-2</v>
      </c>
      <c r="L1441" s="1">
        <v>5.6811341884682303E-5</v>
      </c>
      <c r="Q1441">
        <v>5.0117979431117302E-2</v>
      </c>
      <c r="R1441" s="1">
        <v>5.9834227899611099E-5</v>
      </c>
      <c r="S1441">
        <v>0.11877181173965599</v>
      </c>
      <c r="T1441" s="1">
        <v>6.9582972358967702E-5</v>
      </c>
    </row>
    <row r="1442" spans="3:20" x14ac:dyDescent="0.3">
      <c r="C1442" s="1"/>
      <c r="F1442">
        <v>4.4211440095653698E-2</v>
      </c>
      <c r="G1442" s="1">
        <v>2.8966638614479999E-5</v>
      </c>
      <c r="H1442">
        <v>4.3677584606015202E-2</v>
      </c>
      <c r="I1442" s="1">
        <v>4.3237332816581897E-5</v>
      </c>
      <c r="J1442" s="1">
        <f>H1442*I1442</f>
        <v>1.8885022622346933E-6</v>
      </c>
      <c r="K1442">
        <v>5.0177597804561699E-2</v>
      </c>
      <c r="L1442" s="1">
        <v>5.6013180160894403E-5</v>
      </c>
      <c r="Q1442">
        <v>5.0037939260648097E-2</v>
      </c>
      <c r="R1442" s="1">
        <v>6.1754983987113895E-5</v>
      </c>
      <c r="S1442">
        <v>5.8918337137588601E-2</v>
      </c>
      <c r="T1442" s="1">
        <v>4.5491460635550098E-5</v>
      </c>
    </row>
    <row r="1443" spans="3:20" x14ac:dyDescent="0.3">
      <c r="C1443" s="1"/>
      <c r="F1443">
        <v>4.7520988457590098E-2</v>
      </c>
      <c r="G1443" s="1">
        <v>6.6313651050165006E-5</v>
      </c>
      <c r="H1443">
        <v>4.3694972237509899E-2</v>
      </c>
      <c r="I1443" s="1">
        <v>2.8571234045804399E-5</v>
      </c>
      <c r="J1443" s="1">
        <f>H1443*I1443</f>
        <v>1.2484192784228209E-6</v>
      </c>
      <c r="K1443">
        <v>5.0178611374775299E-2</v>
      </c>
      <c r="L1443" s="1">
        <v>6.0564012383080203E-5</v>
      </c>
      <c r="Q1443">
        <v>4.1937911131063398E-2</v>
      </c>
      <c r="R1443" s="1">
        <v>3.1246119678309098E-5</v>
      </c>
      <c r="S1443">
        <v>3.7303844637464799E-2</v>
      </c>
      <c r="T1443" s="1">
        <v>2.2480778187215999E-5</v>
      </c>
    </row>
    <row r="1444" spans="3:20" x14ac:dyDescent="0.3">
      <c r="C1444" s="1"/>
      <c r="F1444">
        <v>5.9517637999779598E-2</v>
      </c>
      <c r="G1444" s="1">
        <v>4.8788600635741299E-5</v>
      </c>
      <c r="H1444">
        <v>4.37024336868439E-2</v>
      </c>
      <c r="I1444" s="1">
        <v>3.4449436105503999E-5</v>
      </c>
      <c r="J1444" s="1">
        <f>H1444*I1444</f>
        <v>1.5055241969499546E-6</v>
      </c>
      <c r="K1444">
        <v>5.0179930869530397E-2</v>
      </c>
      <c r="L1444" s="1">
        <v>2.6255891188850799E-5</v>
      </c>
      <c r="Q1444">
        <v>5.7885806188612797E-2</v>
      </c>
      <c r="R1444" s="1">
        <v>5.6176469874170001E-5</v>
      </c>
      <c r="S1444">
        <v>0.10082058907585199</v>
      </c>
      <c r="T1444" s="1">
        <v>3.7697432215035099E-5</v>
      </c>
    </row>
    <row r="1445" spans="3:20" x14ac:dyDescent="0.3">
      <c r="C1445" s="1"/>
      <c r="F1445">
        <v>7.73505694527198E-2</v>
      </c>
      <c r="G1445" s="1">
        <v>7.30410469979154E-5</v>
      </c>
      <c r="H1445">
        <v>4.3709817644961901E-2</v>
      </c>
      <c r="I1445" s="1">
        <v>3.5574917331420198E-5</v>
      </c>
      <c r="J1445" s="1">
        <f>H1445*I1445</f>
        <v>1.5549731492909715E-6</v>
      </c>
      <c r="K1445">
        <v>5.0181409724566098E-2</v>
      </c>
      <c r="L1445" s="1">
        <v>3.5146245753395199E-5</v>
      </c>
      <c r="Q1445">
        <v>3.2674898166319098E-2</v>
      </c>
      <c r="R1445" s="1">
        <v>1.46409776648984E-5</v>
      </c>
      <c r="S1445">
        <v>4.6907042265072897E-2</v>
      </c>
      <c r="T1445" s="1">
        <v>2.08189627208053E-5</v>
      </c>
    </row>
    <row r="1446" spans="3:20" x14ac:dyDescent="0.3">
      <c r="C1446" s="1"/>
      <c r="F1446">
        <v>2.5001652655653399E-2</v>
      </c>
      <c r="G1446" s="1">
        <v>1.93498894277089E-5</v>
      </c>
      <c r="H1446">
        <v>4.3760835300833599E-2</v>
      </c>
      <c r="I1446" s="1">
        <v>5.0719517791643702E-5</v>
      </c>
      <c r="J1446" s="1">
        <f>H1446*I1446</f>
        <v>2.2195284646178195E-6</v>
      </c>
      <c r="K1446">
        <v>5.0185911638629101E-2</v>
      </c>
      <c r="L1446" s="1">
        <v>4.8751567264745398E-5</v>
      </c>
      <c r="Q1446">
        <v>5.1995995935467401E-2</v>
      </c>
      <c r="R1446" s="1">
        <v>5.13032154580161E-5</v>
      </c>
      <c r="S1446">
        <v>5.0862366780574701E-2</v>
      </c>
      <c r="T1446" s="1">
        <v>5.4026062848120501E-5</v>
      </c>
    </row>
    <row r="1447" spans="3:20" x14ac:dyDescent="0.3">
      <c r="C1447" s="1"/>
      <c r="F1447">
        <v>2.3061889810796699E-2</v>
      </c>
      <c r="G1447" s="1">
        <v>1.97988592945001E-5</v>
      </c>
      <c r="H1447">
        <v>4.3762358067899999E-2</v>
      </c>
      <c r="I1447" s="1">
        <v>2.0016239476148099E-5</v>
      </c>
      <c r="J1447" s="1">
        <f>H1447*I1447</f>
        <v>8.759578391280282E-7</v>
      </c>
      <c r="K1447">
        <v>5.0186910461040603E-2</v>
      </c>
      <c r="L1447" s="1">
        <v>3.4139375914003897E-5</v>
      </c>
      <c r="Q1447">
        <v>6.3421386278879305E-2</v>
      </c>
      <c r="R1447" s="1">
        <v>7.4129813862873898E-5</v>
      </c>
      <c r="S1447">
        <v>5.3291792119156398E-2</v>
      </c>
      <c r="T1447" s="1">
        <v>5.6416741335087999E-5</v>
      </c>
    </row>
    <row r="1448" spans="3:20" x14ac:dyDescent="0.3">
      <c r="C1448" s="1"/>
      <c r="F1448">
        <v>3.0768080828853399E-2</v>
      </c>
      <c r="G1448" s="1">
        <v>1.43198831849504E-5</v>
      </c>
      <c r="H1448">
        <v>4.37670556109232E-2</v>
      </c>
      <c r="I1448" s="1">
        <v>2.8191039653172701E-5</v>
      </c>
      <c r="J1448" s="1">
        <f>H1448*I1448</f>
        <v>1.2338388002301508E-6</v>
      </c>
      <c r="K1448">
        <v>5.0204866103434401E-2</v>
      </c>
      <c r="L1448" s="1">
        <v>1.7180415271295498E-5</v>
      </c>
      <c r="Q1448">
        <v>8.2438852855311495E-2</v>
      </c>
      <c r="R1448" s="1">
        <v>7.8499524073505602E-5</v>
      </c>
      <c r="S1448">
        <v>6.5570061010717995E-2</v>
      </c>
      <c r="T1448" s="1">
        <v>1.36819044236388E-5</v>
      </c>
    </row>
    <row r="1449" spans="3:20" x14ac:dyDescent="0.3">
      <c r="C1449" s="1"/>
      <c r="F1449">
        <v>3.3610062195713497E-2</v>
      </c>
      <c r="G1449" s="1">
        <v>3.7591510332321703E-5</v>
      </c>
      <c r="H1449">
        <v>4.3778878101694202E-2</v>
      </c>
      <c r="I1449" s="1">
        <v>2.1458562378692799E-5</v>
      </c>
      <c r="J1449" s="1">
        <f>H1449*I1449</f>
        <v>9.3943178661439319E-7</v>
      </c>
      <c r="K1449">
        <v>5.0217713340903698E-2</v>
      </c>
      <c r="L1449" s="1">
        <v>4.6139432384791301E-5</v>
      </c>
      <c r="Q1449">
        <v>2.84399329455103E-2</v>
      </c>
      <c r="R1449" s="1">
        <v>6.42573254044735E-5</v>
      </c>
      <c r="S1449">
        <v>8.6081004807611994E-2</v>
      </c>
      <c r="T1449" s="1">
        <v>5.3821500289602699E-5</v>
      </c>
    </row>
    <row r="1450" spans="3:20" x14ac:dyDescent="0.3">
      <c r="C1450" s="1"/>
      <c r="F1450">
        <v>4.0145555981881E-2</v>
      </c>
      <c r="G1450" s="1">
        <v>4.5375985261265998E-5</v>
      </c>
      <c r="H1450">
        <v>4.3779050624981601E-2</v>
      </c>
      <c r="I1450" s="1">
        <v>4.05167580366718E-5</v>
      </c>
      <c r="J1450" s="1">
        <f>H1450*I1450</f>
        <v>1.7737852012475848E-6</v>
      </c>
      <c r="K1450">
        <v>5.0218989498452701E-2</v>
      </c>
      <c r="L1450" s="1">
        <v>6.7041952744372298E-5</v>
      </c>
      <c r="Q1450">
        <v>5.3653670958597299E-2</v>
      </c>
      <c r="R1450" s="1">
        <v>2.8079068104672801E-5</v>
      </c>
      <c r="S1450">
        <v>6.3814503736384198E-2</v>
      </c>
      <c r="T1450" s="1">
        <v>5.0840306480770803E-5</v>
      </c>
    </row>
    <row r="1451" spans="3:20" x14ac:dyDescent="0.3">
      <c r="C1451" s="1"/>
      <c r="F1451">
        <v>3.7799014961482101E-2</v>
      </c>
      <c r="G1451" s="1">
        <v>3.6463073823393599E-5</v>
      </c>
      <c r="H1451">
        <v>4.3792178464716898E-2</v>
      </c>
      <c r="I1451" s="1">
        <v>1.4504650082459699E-5</v>
      </c>
      <c r="J1451" s="1">
        <f>H1451*I1451</f>
        <v>6.3519022497934582E-7</v>
      </c>
      <c r="K1451">
        <v>5.0225550588020702E-2</v>
      </c>
      <c r="L1451" s="1">
        <v>4.6347658752467399E-5</v>
      </c>
      <c r="Q1451">
        <v>2.5858441263414401E-2</v>
      </c>
      <c r="R1451" s="1">
        <v>1.7748817534530599E-5</v>
      </c>
      <c r="S1451">
        <v>6.4331832256004196E-2</v>
      </c>
      <c r="T1451" s="1">
        <v>4.81705749014479E-5</v>
      </c>
    </row>
    <row r="1452" spans="3:20" x14ac:dyDescent="0.3">
      <c r="C1452" s="1"/>
      <c r="F1452">
        <v>6.5012779649565894E-2</v>
      </c>
      <c r="G1452" s="1">
        <v>7.4153049880615405E-5</v>
      </c>
      <c r="H1452">
        <v>4.3798836038426998E-2</v>
      </c>
      <c r="I1452" s="1">
        <v>5.1202352603103198E-5</v>
      </c>
      <c r="J1452" s="1">
        <f>H1452*I1452</f>
        <v>2.2426034464450429E-6</v>
      </c>
      <c r="K1452">
        <v>5.0227949503646598E-2</v>
      </c>
      <c r="L1452" s="1">
        <v>1.5250061644042399E-5</v>
      </c>
      <c r="Q1452">
        <v>2.9872900762066099E-2</v>
      </c>
      <c r="R1452" s="1">
        <v>1.3046754895547501E-5</v>
      </c>
      <c r="S1452">
        <v>0.12574596420662801</v>
      </c>
      <c r="T1452" s="1">
        <v>8.2174818281590005E-5</v>
      </c>
    </row>
    <row r="1453" spans="3:20" x14ac:dyDescent="0.3">
      <c r="C1453" s="1"/>
      <c r="F1453">
        <v>4.3857105376006199E-2</v>
      </c>
      <c r="G1453" s="1">
        <v>2.3703806193059901E-5</v>
      </c>
      <c r="H1453">
        <v>4.3819221772209697E-2</v>
      </c>
      <c r="I1453" s="1">
        <v>1.5324393436411001E-5</v>
      </c>
      <c r="J1453" s="1">
        <f>H1453*I1453</f>
        <v>6.7150299451468835E-7</v>
      </c>
      <c r="K1453">
        <v>5.0228317148394597E-2</v>
      </c>
      <c r="L1453" s="1">
        <v>5.4751900545863702E-5</v>
      </c>
      <c r="Q1453">
        <v>3.4563213161463602E-2</v>
      </c>
      <c r="R1453" s="1">
        <v>3.2567825698365497E-5</v>
      </c>
      <c r="S1453">
        <v>0.14024445096202801</v>
      </c>
      <c r="T1453" s="1">
        <v>7.0480078364463996E-5</v>
      </c>
    </row>
    <row r="1454" spans="3:20" x14ac:dyDescent="0.3">
      <c r="C1454" s="1"/>
      <c r="F1454">
        <v>6.9608500742004802E-3</v>
      </c>
      <c r="G1454" s="1">
        <v>1.52056022380434E-5</v>
      </c>
      <c r="H1454">
        <v>4.3821080851375899E-2</v>
      </c>
      <c r="I1454" s="1">
        <v>5.8578875383796599E-5</v>
      </c>
      <c r="J1454" s="1">
        <f>H1454*I1454</f>
        <v>2.5669896343760242E-6</v>
      </c>
      <c r="K1454">
        <v>5.0250700914629097E-2</v>
      </c>
      <c r="L1454" s="1">
        <v>4.9725109825904402E-5</v>
      </c>
      <c r="Q1454">
        <v>5.0493317265855701E-2</v>
      </c>
      <c r="R1454" s="1">
        <v>5.8422936660811898E-5</v>
      </c>
      <c r="S1454">
        <v>5.9649969657124498E-2</v>
      </c>
      <c r="T1454" s="1">
        <v>4.6367732877747698E-5</v>
      </c>
    </row>
    <row r="1455" spans="3:20" x14ac:dyDescent="0.3">
      <c r="C1455" s="1"/>
      <c r="F1455">
        <v>4.3889454560007202E-2</v>
      </c>
      <c r="G1455" s="1">
        <v>4.3585466545490497E-5</v>
      </c>
      <c r="H1455">
        <v>4.38479960707399E-2</v>
      </c>
      <c r="I1455" s="1">
        <v>2.4220384076404299E-5</v>
      </c>
      <c r="J1455" s="1">
        <f>H1455*I1455</f>
        <v>1.0620153058139869E-6</v>
      </c>
      <c r="K1455">
        <v>5.0252107560220402E-2</v>
      </c>
      <c r="L1455" s="1">
        <v>4.4302837960301703E-5</v>
      </c>
      <c r="Q1455">
        <v>4.4335142656528201E-2</v>
      </c>
      <c r="R1455" s="1">
        <v>5.2693782892072302E-5</v>
      </c>
      <c r="S1455">
        <v>2.9704196504840501E-2</v>
      </c>
      <c r="T1455" s="1">
        <v>1.9198483956693901E-5</v>
      </c>
    </row>
    <row r="1456" spans="3:20" x14ac:dyDescent="0.3">
      <c r="C1456" s="1"/>
      <c r="F1456">
        <v>8.1327298984056204E-2</v>
      </c>
      <c r="G1456" s="1">
        <v>7.2450616403567998E-5</v>
      </c>
      <c r="H1456">
        <v>4.3857105376006199E-2</v>
      </c>
      <c r="I1456" s="1">
        <v>2.3703806193059901E-5</v>
      </c>
      <c r="J1456" s="1">
        <f>H1456*I1456</f>
        <v>1.0395803260214564E-6</v>
      </c>
      <c r="K1456">
        <v>5.0267982230567797E-2</v>
      </c>
      <c r="L1456" s="1">
        <v>6.4809590113071807E-5</v>
      </c>
      <c r="Q1456">
        <v>4.5479333069025601E-2</v>
      </c>
      <c r="R1456" s="1">
        <v>2.3861614744341299E-5</v>
      </c>
      <c r="S1456">
        <v>9.9135858879317501E-2</v>
      </c>
      <c r="T1456" s="1">
        <v>4.1332650939571603E-5</v>
      </c>
    </row>
    <row r="1457" spans="3:20" x14ac:dyDescent="0.3">
      <c r="C1457" s="1"/>
      <c r="F1457">
        <v>8.0196533977392306E-2</v>
      </c>
      <c r="G1457" s="1">
        <v>5.70315908460067E-5</v>
      </c>
      <c r="H1457">
        <v>4.3864379260712003E-2</v>
      </c>
      <c r="I1457" s="1">
        <v>2.1331513026478798E-5</v>
      </c>
      <c r="J1457" s="1">
        <f>H1457*I1457</f>
        <v>9.3569357759828456E-7</v>
      </c>
      <c r="K1457">
        <v>5.0276849989936402E-2</v>
      </c>
      <c r="L1457" s="1">
        <v>3.3127293583402899E-5</v>
      </c>
      <c r="Q1457">
        <v>6.7590848452155294E-2</v>
      </c>
      <c r="R1457" s="1">
        <v>6.2200378947253304E-5</v>
      </c>
      <c r="S1457">
        <v>4.3633991162499601E-2</v>
      </c>
      <c r="T1457" s="1">
        <v>2.0296231780408299E-5</v>
      </c>
    </row>
    <row r="1458" spans="3:20" x14ac:dyDescent="0.3">
      <c r="C1458" s="1"/>
      <c r="F1458">
        <v>7.3979087978543301E-2</v>
      </c>
      <c r="G1458" s="1">
        <v>7.3423613168738404E-5</v>
      </c>
      <c r="H1458">
        <v>4.3872347099201403E-2</v>
      </c>
      <c r="I1458" s="1">
        <v>4.0408982503784402E-5</v>
      </c>
      <c r="J1458" s="1">
        <f>H1458*I1458</f>
        <v>1.7728369063315859E-6</v>
      </c>
      <c r="K1458">
        <v>5.0282201215424302E-2</v>
      </c>
      <c r="L1458" s="1">
        <v>4.7833406761607498E-5</v>
      </c>
      <c r="Q1458">
        <v>3.6336354291593598E-2</v>
      </c>
      <c r="R1458" s="1">
        <v>1.2116568654893401E-5</v>
      </c>
      <c r="S1458">
        <v>5.1932966109905901E-2</v>
      </c>
      <c r="T1458" s="1">
        <v>5.6490876430570997E-5</v>
      </c>
    </row>
    <row r="1459" spans="3:20" x14ac:dyDescent="0.3">
      <c r="C1459" s="1"/>
      <c r="F1459">
        <v>4.8637432735738097E-2</v>
      </c>
      <c r="G1459" s="1">
        <v>4.7605653827010703E-5</v>
      </c>
      <c r="H1459">
        <v>4.3873175879677401E-2</v>
      </c>
      <c r="I1459" s="1">
        <v>2.7952779727318302E-5</v>
      </c>
      <c r="J1459" s="1">
        <f>H1459*I1459</f>
        <v>1.2263772213025168E-6</v>
      </c>
      <c r="K1459">
        <v>5.0283135261762098E-2</v>
      </c>
      <c r="L1459" s="1">
        <v>1.7338320557055302E-5</v>
      </c>
      <c r="Q1459">
        <v>4.9479966743201799E-2</v>
      </c>
      <c r="R1459" s="1">
        <v>4.5531694894219499E-5</v>
      </c>
      <c r="S1459">
        <v>5.55579673094889E-2</v>
      </c>
      <c r="T1459" s="1">
        <v>6.4702655335620898E-5</v>
      </c>
    </row>
    <row r="1460" spans="3:20" x14ac:dyDescent="0.3">
      <c r="C1460" s="1"/>
      <c r="F1460">
        <v>0.10959205185995501</v>
      </c>
      <c r="G1460" s="1">
        <v>7.2323194824936002E-5</v>
      </c>
      <c r="H1460">
        <v>4.3887964325166E-2</v>
      </c>
      <c r="I1460" s="1">
        <v>3.5308865777935002E-5</v>
      </c>
      <c r="J1460" s="1">
        <f>H1460*I1460</f>
        <v>1.549634241624086E-6</v>
      </c>
      <c r="K1460">
        <v>5.0285148199299599E-2</v>
      </c>
      <c r="L1460" s="1">
        <v>6.1162925457023401E-5</v>
      </c>
      <c r="Q1460">
        <v>6.7819576821706501E-2</v>
      </c>
      <c r="R1460" s="1">
        <v>6.9505713879987804E-5</v>
      </c>
      <c r="S1460">
        <v>5.5839115066806597E-2</v>
      </c>
      <c r="T1460" s="1">
        <v>1.8633157196674402E-5</v>
      </c>
    </row>
    <row r="1461" spans="3:20" x14ac:dyDescent="0.3">
      <c r="C1461" s="1"/>
      <c r="F1461">
        <v>4.3449766715389498E-2</v>
      </c>
      <c r="G1461" s="1">
        <v>5.2720952129033598E-5</v>
      </c>
      <c r="H1461">
        <v>4.3889322457172801E-2</v>
      </c>
      <c r="I1461" s="1">
        <v>3.3504852071982602E-5</v>
      </c>
      <c r="J1461" s="1">
        <f>H1461*I1461</f>
        <v>1.4705052564671187E-6</v>
      </c>
      <c r="K1461">
        <v>5.0304112182197901E-2</v>
      </c>
      <c r="L1461" s="1">
        <v>5.4492357061533802E-5</v>
      </c>
      <c r="Q1461">
        <v>9.7639844289045097E-2</v>
      </c>
      <c r="R1461" s="1">
        <v>7.0100788272673003E-5</v>
      </c>
      <c r="S1461">
        <v>8.0993402126400604E-2</v>
      </c>
      <c r="T1461" s="1">
        <v>5.8011581702162097E-5</v>
      </c>
    </row>
    <row r="1462" spans="3:20" x14ac:dyDescent="0.3">
      <c r="C1462" s="1"/>
      <c r="F1462">
        <v>0.109770546912246</v>
      </c>
      <c r="G1462" s="1">
        <v>7.6080932910268205E-5</v>
      </c>
      <c r="H1462">
        <v>4.3889454560007202E-2</v>
      </c>
      <c r="I1462" s="1">
        <v>4.3585466545490497E-5</v>
      </c>
      <c r="J1462" s="1">
        <f>H1462*I1462</f>
        <v>1.9129423534250193E-6</v>
      </c>
      <c r="K1462">
        <v>5.03103545063186E-2</v>
      </c>
      <c r="L1462" s="1">
        <v>4.9533993003658299E-5</v>
      </c>
      <c r="Q1462">
        <v>3.51570341840102E-2</v>
      </c>
      <c r="R1462" s="1">
        <v>5.8632494758778899E-5</v>
      </c>
      <c r="S1462">
        <v>6.04815974245611E-2</v>
      </c>
      <c r="T1462" s="1">
        <v>5.82097974560955E-5</v>
      </c>
    </row>
    <row r="1463" spans="3:20" x14ac:dyDescent="0.3">
      <c r="C1463" s="1"/>
      <c r="F1463">
        <v>2.9292181981336401E-2</v>
      </c>
      <c r="G1463" s="1">
        <v>9.9388758397351797E-6</v>
      </c>
      <c r="H1463">
        <v>4.3896728248011697E-2</v>
      </c>
      <c r="I1463" s="1">
        <v>3.0281994340747198E-5</v>
      </c>
      <c r="J1463" s="1">
        <f>H1463*I1463</f>
        <v>1.3292804763836079E-6</v>
      </c>
      <c r="K1463">
        <v>5.0313028871440998E-2</v>
      </c>
      <c r="L1463" s="1">
        <v>3.1301955489224698E-5</v>
      </c>
      <c r="Q1463">
        <v>4.4189805982756701E-2</v>
      </c>
      <c r="R1463" s="1">
        <v>3.6465827246842097E-5</v>
      </c>
      <c r="S1463">
        <v>5.4574012900393501E-2</v>
      </c>
      <c r="T1463" s="1">
        <v>4.9038770040215803E-5</v>
      </c>
    </row>
    <row r="1464" spans="3:20" x14ac:dyDescent="0.3">
      <c r="C1464" s="1"/>
      <c r="F1464">
        <v>4.4231651596132203E-2</v>
      </c>
      <c r="G1464" s="1">
        <v>2.7237475188240299E-5</v>
      </c>
      <c r="H1464">
        <v>4.3910711412178297E-2</v>
      </c>
      <c r="I1464" s="1">
        <v>3.4527282171370799E-5</v>
      </c>
      <c r="J1464" s="1">
        <f>H1464*I1464</f>
        <v>1.5161175232739119E-6</v>
      </c>
      <c r="K1464">
        <v>5.0318048013144698E-2</v>
      </c>
      <c r="L1464" s="1">
        <v>3.3756645369765001E-5</v>
      </c>
      <c r="Q1464">
        <v>2.6329761395054999E-2</v>
      </c>
      <c r="R1464" s="1">
        <v>1.94093313284244E-5</v>
      </c>
      <c r="S1464">
        <v>0.128234001903339</v>
      </c>
      <c r="T1464" s="1">
        <v>8.4038265055203803E-5</v>
      </c>
    </row>
    <row r="1465" spans="3:20" x14ac:dyDescent="0.3">
      <c r="C1465" s="1"/>
      <c r="F1465">
        <v>4.6085747751647803E-2</v>
      </c>
      <c r="G1465" s="1">
        <v>5.4352291033202601E-5</v>
      </c>
      <c r="H1465">
        <v>4.3911747448938797E-2</v>
      </c>
      <c r="I1465" s="1">
        <v>2.4326491706885099E-5</v>
      </c>
      <c r="J1465" s="1">
        <f>H1465*I1465</f>
        <v>1.0682187601514426E-6</v>
      </c>
      <c r="K1465">
        <v>5.0327944250065898E-2</v>
      </c>
      <c r="L1465" s="1">
        <v>1.4771455104742699E-5</v>
      </c>
      <c r="Q1465">
        <v>3.3086912532633003E-2</v>
      </c>
      <c r="R1465" s="1">
        <v>2.1491704229166001E-5</v>
      </c>
      <c r="S1465">
        <v>0.12626046001244601</v>
      </c>
      <c r="T1465" s="1">
        <v>7.1636778798510399E-5</v>
      </c>
    </row>
    <row r="1466" spans="3:20" x14ac:dyDescent="0.3">
      <c r="C1466" s="1"/>
      <c r="F1466">
        <v>7.4352075359460396E-2</v>
      </c>
      <c r="G1466" s="1">
        <v>5.06792561457201E-5</v>
      </c>
      <c r="H1466">
        <v>4.3934517063773097E-2</v>
      </c>
      <c r="I1466" s="1">
        <v>1.7616083492254101E-5</v>
      </c>
      <c r="J1466" s="1">
        <f>H1466*I1466</f>
        <v>7.7395412078728942E-7</v>
      </c>
      <c r="K1466">
        <v>5.0343926544866698E-2</v>
      </c>
      <c r="L1466" s="1">
        <v>5.5188397893751402E-5</v>
      </c>
      <c r="Q1466">
        <v>3.4140780956098703E-2</v>
      </c>
      <c r="R1466" s="1">
        <v>3.1007305804255003E-5</v>
      </c>
      <c r="S1466">
        <v>5.7507691635561402E-2</v>
      </c>
      <c r="T1466" s="1">
        <v>4.6600517820590302E-5</v>
      </c>
    </row>
    <row r="1467" spans="3:20" x14ac:dyDescent="0.3">
      <c r="C1467" s="1"/>
      <c r="F1467">
        <v>8.8548291889469305E-2</v>
      </c>
      <c r="G1467" s="1">
        <v>7.5483882912966298E-5</v>
      </c>
      <c r="H1467">
        <v>4.3938024760490198E-2</v>
      </c>
      <c r="I1467" s="1">
        <v>3.6319540590602999E-5</v>
      </c>
      <c r="J1467" s="1">
        <f>H1467*I1467</f>
        <v>1.5958088737595433E-6</v>
      </c>
      <c r="K1467">
        <v>5.0360156920645903E-2</v>
      </c>
      <c r="L1467" s="1">
        <v>5.2761516225195903E-5</v>
      </c>
      <c r="Q1467">
        <v>4.8461942653109498E-2</v>
      </c>
      <c r="R1467" s="1">
        <v>5.7994918105353001E-5</v>
      </c>
      <c r="S1467">
        <v>2.7230564331161299E-2</v>
      </c>
      <c r="T1467" s="1">
        <v>2.7283689584973301E-5</v>
      </c>
    </row>
    <row r="1468" spans="3:20" x14ac:dyDescent="0.3">
      <c r="C1468" s="1"/>
      <c r="F1468">
        <v>2.54560509098475E-2</v>
      </c>
      <c r="G1468" s="1">
        <v>2.02170849975298E-5</v>
      </c>
      <c r="H1468">
        <v>4.3939566025128003E-2</v>
      </c>
      <c r="I1468" s="1">
        <v>1.46988933804963E-5</v>
      </c>
      <c r="J1468" s="1">
        <f>H1468*I1468</f>
        <v>6.4586299618863419E-7</v>
      </c>
      <c r="K1468">
        <v>5.0367945128755101E-2</v>
      </c>
      <c r="L1468" s="1">
        <v>2.3278109281959699E-5</v>
      </c>
      <c r="Q1468">
        <v>4.1007163114700297E-2</v>
      </c>
      <c r="R1468" s="1">
        <v>4.4136310103729803E-5</v>
      </c>
      <c r="S1468">
        <v>8.87342273460512E-2</v>
      </c>
      <c r="T1468" s="1">
        <v>4.8840613395215697E-5</v>
      </c>
    </row>
    <row r="1469" spans="3:20" x14ac:dyDescent="0.3">
      <c r="C1469" s="1"/>
      <c r="F1469">
        <v>2.4478213264022199E-2</v>
      </c>
      <c r="G1469" s="1">
        <v>1.8630574207723199E-5</v>
      </c>
      <c r="H1469">
        <v>4.3943794552906201E-2</v>
      </c>
      <c r="I1469" s="1">
        <v>3.4208071583577101E-5</v>
      </c>
      <c r="J1469" s="1">
        <f>H1469*I1469</f>
        <v>1.5032324697198209E-6</v>
      </c>
      <c r="K1469">
        <v>5.0391880957525198E-2</v>
      </c>
      <c r="L1469" s="1">
        <v>4.6503219480243697E-5</v>
      </c>
      <c r="Q1469">
        <v>4.2279902143812102E-2</v>
      </c>
      <c r="R1469" s="1">
        <v>2.9504766255205599E-5</v>
      </c>
      <c r="S1469">
        <v>4.1395025179199602E-2</v>
      </c>
      <c r="T1469" s="1">
        <v>1.9779097953501499E-5</v>
      </c>
    </row>
    <row r="1470" spans="3:20" x14ac:dyDescent="0.3">
      <c r="C1470" s="1"/>
      <c r="F1470">
        <v>3.1846869877939998E-2</v>
      </c>
      <c r="G1470" s="1">
        <v>1.44489529735811E-5</v>
      </c>
      <c r="H1470">
        <v>4.39443474327482E-2</v>
      </c>
      <c r="I1470" s="1">
        <v>4.55045862224569E-5</v>
      </c>
      <c r="J1470" s="1">
        <f>H1470*I1470</f>
        <v>1.9996693467430928E-6</v>
      </c>
      <c r="K1470">
        <v>5.0394892582294397E-2</v>
      </c>
      <c r="L1470" s="1">
        <v>4.6361242204992701E-5</v>
      </c>
      <c r="Q1470">
        <v>7.3423123230817497E-2</v>
      </c>
      <c r="R1470" s="1">
        <v>6.0303228490688598E-5</v>
      </c>
      <c r="S1470">
        <v>5.0163116594419702E-2</v>
      </c>
      <c r="T1470" s="1">
        <v>5.6811341884682303E-5</v>
      </c>
    </row>
    <row r="1471" spans="3:20" x14ac:dyDescent="0.3">
      <c r="C1471" s="1"/>
      <c r="F1471">
        <v>3.4045648543937497E-2</v>
      </c>
      <c r="G1471" s="1">
        <v>3.8976523649413098E-5</v>
      </c>
      <c r="H1471">
        <v>4.3955016805729601E-2</v>
      </c>
      <c r="I1471" s="1">
        <v>1.6763922335310902E-5</v>
      </c>
      <c r="J1471" s="1">
        <f>H1471*I1471</f>
        <v>7.3685848797853647E-7</v>
      </c>
      <c r="K1471">
        <v>5.0426437809421402E-2</v>
      </c>
      <c r="L1471" s="1">
        <v>4.3581413004408303E-5</v>
      </c>
      <c r="Q1471">
        <v>3.5795039977784E-2</v>
      </c>
      <c r="R1471" s="1">
        <v>1.3386622121035399E-5</v>
      </c>
      <c r="S1471">
        <v>5.6823468631455598E-2</v>
      </c>
      <c r="T1471" s="1">
        <v>5.4717435590947899E-5</v>
      </c>
    </row>
    <row r="1472" spans="3:20" x14ac:dyDescent="0.3">
      <c r="C1472" s="1"/>
      <c r="F1472">
        <v>4.1485638918555598E-2</v>
      </c>
      <c r="G1472" s="1">
        <v>5.5605171143354798E-5</v>
      </c>
      <c r="H1472">
        <v>4.3965381099936203E-2</v>
      </c>
      <c r="I1472" s="1">
        <v>3.9242475304424699E-5</v>
      </c>
      <c r="J1472" s="1">
        <f>H1472*I1472</f>
        <v>1.7253103820638669E-6</v>
      </c>
      <c r="K1472">
        <v>5.0432807514418899E-2</v>
      </c>
      <c r="L1472" s="1">
        <v>1.00699565105973E-5</v>
      </c>
      <c r="Q1472">
        <v>4.8760885553267103E-2</v>
      </c>
      <c r="R1472" s="1">
        <v>4.1114459959065803E-5</v>
      </c>
      <c r="S1472">
        <v>4.6638376101450003E-2</v>
      </c>
      <c r="T1472" s="1">
        <v>4.7784888139637302E-5</v>
      </c>
    </row>
    <row r="1473" spans="3:20" x14ac:dyDescent="0.3">
      <c r="C1473" s="1"/>
      <c r="F1473">
        <v>3.8911689428530197E-2</v>
      </c>
      <c r="G1473" s="1">
        <v>4.6682546752589402E-5</v>
      </c>
      <c r="H1473">
        <v>4.3976015688745998E-2</v>
      </c>
      <c r="I1473" s="1">
        <v>3.0240247735058899E-5</v>
      </c>
      <c r="J1473" s="1">
        <f>H1473*I1473</f>
        <v>1.3298456088285158E-6</v>
      </c>
      <c r="K1473">
        <v>5.0440312623603198E-2</v>
      </c>
      <c r="L1473" s="1">
        <v>5.1819851504591297E-5</v>
      </c>
      <c r="Q1473">
        <v>7.0701542796252403E-2</v>
      </c>
      <c r="R1473" s="1">
        <v>6.3584814783669306E-5</v>
      </c>
      <c r="S1473">
        <v>7.3445021982264894E-2</v>
      </c>
      <c r="T1473" s="1">
        <v>6.70363713982411E-5</v>
      </c>
    </row>
    <row r="1474" spans="3:20" x14ac:dyDescent="0.3">
      <c r="C1474" s="1"/>
      <c r="F1474">
        <v>5.8031455784850902E-2</v>
      </c>
      <c r="G1474" s="1">
        <v>7.7704342086104303E-5</v>
      </c>
      <c r="H1474">
        <v>4.3976378447267102E-2</v>
      </c>
      <c r="I1474" s="1">
        <v>2.7576461183516701E-5</v>
      </c>
      <c r="J1474" s="1">
        <f>H1474*I1474</f>
        <v>1.2127128932427018E-6</v>
      </c>
      <c r="K1474">
        <v>5.0457236573202301E-2</v>
      </c>
      <c r="L1474" s="1">
        <v>3.6066789359926398E-5</v>
      </c>
      <c r="Q1474">
        <v>0.101741933403595</v>
      </c>
      <c r="R1474" s="1">
        <v>7.41652372410917E-5</v>
      </c>
      <c r="S1474">
        <v>6.3682159815682898E-2</v>
      </c>
      <c r="T1474" s="1">
        <v>7.2731882809625605E-5</v>
      </c>
    </row>
    <row r="1475" spans="3:20" x14ac:dyDescent="0.3">
      <c r="C1475" s="1"/>
      <c r="F1475">
        <v>4.4514549572701602E-2</v>
      </c>
      <c r="G1475" s="1">
        <v>1.31328996209525E-5</v>
      </c>
      <c r="H1475">
        <v>4.3980718397956697E-2</v>
      </c>
      <c r="I1475" s="1">
        <v>1.0109564749211599E-5</v>
      </c>
      <c r="J1475" s="1">
        <f>H1475*I1475</f>
        <v>4.4462592036098506E-7</v>
      </c>
      <c r="K1475">
        <v>5.0487211592884197E-2</v>
      </c>
      <c r="L1475" s="1">
        <v>1.6427576524102601E-5</v>
      </c>
      <c r="Q1475">
        <v>3.41953704705244E-2</v>
      </c>
      <c r="R1475" s="1">
        <v>4.0043421315175797E-5</v>
      </c>
      <c r="S1475">
        <v>6.00582621900504E-2</v>
      </c>
      <c r="T1475" s="1">
        <v>5.0354604985122599E-5</v>
      </c>
    </row>
    <row r="1476" spans="3:20" x14ac:dyDescent="0.3">
      <c r="C1476" s="1"/>
      <c r="F1476">
        <v>4.3872347099201403E-2</v>
      </c>
      <c r="G1476" s="1">
        <v>4.0408982503784402E-5</v>
      </c>
      <c r="H1476">
        <v>4.3991944590018497E-2</v>
      </c>
      <c r="I1476" s="1">
        <v>6.11727763871512E-5</v>
      </c>
      <c r="J1476" s="1">
        <f>H1476*I1476</f>
        <v>2.6911093892411473E-6</v>
      </c>
      <c r="K1476">
        <v>5.0493317265855701E-2</v>
      </c>
      <c r="L1476" s="1">
        <v>5.8422936660811898E-5</v>
      </c>
      <c r="Q1476">
        <v>4.4781859675840002E-2</v>
      </c>
      <c r="R1476" s="1">
        <v>3.4037633031376599E-5</v>
      </c>
      <c r="S1476">
        <v>0.12622236059560299</v>
      </c>
      <c r="T1476" s="1">
        <v>8.2821828038705107E-5</v>
      </c>
    </row>
    <row r="1477" spans="3:20" x14ac:dyDescent="0.3">
      <c r="C1477" s="1"/>
      <c r="F1477">
        <v>7.1237385369175399E-2</v>
      </c>
      <c r="G1477" s="1">
        <v>6.7968942136347897E-5</v>
      </c>
      <c r="H1477">
        <v>4.4001149371611703E-2</v>
      </c>
      <c r="I1477" s="1">
        <v>3.8310752097104001E-5</v>
      </c>
      <c r="J1477" s="1">
        <f>H1477*I1477</f>
        <v>1.6857171255634594E-6</v>
      </c>
      <c r="K1477">
        <v>5.05033432856868E-2</v>
      </c>
      <c r="L1477" s="1">
        <v>2.3922157396912899E-5</v>
      </c>
      <c r="Q1477">
        <v>2.62675105042229E-2</v>
      </c>
      <c r="R1477" s="1">
        <v>2.0032043107655501E-5</v>
      </c>
      <c r="S1477">
        <v>0.119344342816348</v>
      </c>
      <c r="T1477" s="1">
        <v>7.2412519004456E-5</v>
      </c>
    </row>
    <row r="1478" spans="3:20" x14ac:dyDescent="0.3">
      <c r="C1478" s="1"/>
      <c r="F1478">
        <v>9.4722068554582803E-2</v>
      </c>
      <c r="G1478" s="1">
        <v>7.2175461861957797E-5</v>
      </c>
      <c r="H1478">
        <v>4.4002463340855003E-2</v>
      </c>
      <c r="I1478" s="1">
        <v>2.8078633338430601E-5</v>
      </c>
      <c r="J1478" s="1">
        <f>H1478*I1478</f>
        <v>1.2355290341356017E-6</v>
      </c>
      <c r="K1478">
        <v>5.0506298023480098E-2</v>
      </c>
      <c r="L1478" s="1">
        <v>3.9989516116398303E-5</v>
      </c>
      <c r="Q1478">
        <v>3.2894299189565199E-2</v>
      </c>
      <c r="R1478" s="1">
        <v>2.23357174888334E-5</v>
      </c>
      <c r="S1478">
        <v>5.35009520009695E-2</v>
      </c>
      <c r="T1478" s="1">
        <v>4.19554401357914E-5</v>
      </c>
    </row>
    <row r="1479" spans="3:20" x14ac:dyDescent="0.3">
      <c r="C1479" s="1"/>
      <c r="F1479">
        <v>5.9989788051011697E-2</v>
      </c>
      <c r="G1479" s="1">
        <v>5.3205591327889998E-5</v>
      </c>
      <c r="H1479">
        <v>4.40178607681267E-2</v>
      </c>
      <c r="I1479" s="1">
        <v>3.8653329097106802E-5</v>
      </c>
      <c r="J1479" s="1">
        <f>H1479*I1479</f>
        <v>1.7014368584210277E-6</v>
      </c>
      <c r="K1479">
        <v>5.05119229902284E-2</v>
      </c>
      <c r="L1479" s="1">
        <v>6.2889906269215801E-5</v>
      </c>
      <c r="Q1479">
        <v>3.5187373125841401E-2</v>
      </c>
      <c r="R1479" s="1">
        <v>4.34508034845782E-5</v>
      </c>
      <c r="S1479">
        <v>2.5561182359945801E-2</v>
      </c>
      <c r="T1479" s="1">
        <v>1.98537329510111E-5</v>
      </c>
    </row>
    <row r="1480" spans="3:20" x14ac:dyDescent="0.3">
      <c r="C1480" s="1"/>
      <c r="F1480">
        <v>4.4674335265768E-2</v>
      </c>
      <c r="G1480" s="1">
        <v>5.0285357288337598E-5</v>
      </c>
      <c r="H1480">
        <v>4.4018513223523799E-2</v>
      </c>
      <c r="I1480" s="1">
        <v>6.1167650479968303E-6</v>
      </c>
      <c r="J1480" s="1">
        <f>H1480*I1480</f>
        <v>2.6925090315043665E-7</v>
      </c>
      <c r="K1480">
        <v>5.0515947701682301E-2</v>
      </c>
      <c r="L1480" s="1">
        <v>3.87847886720362E-5</v>
      </c>
      <c r="Q1480">
        <v>4.3620005399539599E-2</v>
      </c>
      <c r="R1480" s="1">
        <v>4.8921299884335403E-5</v>
      </c>
      <c r="S1480">
        <v>8.3143579263474002E-2</v>
      </c>
      <c r="T1480" s="1">
        <v>5.8229751787744099E-5</v>
      </c>
    </row>
    <row r="1481" spans="3:20" x14ac:dyDescent="0.3">
      <c r="C1481" s="1"/>
      <c r="F1481">
        <v>0.114424462770687</v>
      </c>
      <c r="G1481" s="1">
        <v>6.9237695555048902E-5</v>
      </c>
      <c r="H1481">
        <v>4.4066706143325099E-2</v>
      </c>
      <c r="I1481" s="1">
        <v>3.6527636512869699E-5</v>
      </c>
      <c r="J1481" s="1">
        <f>H1481*I1481</f>
        <v>1.6096526243228213E-6</v>
      </c>
      <c r="K1481">
        <v>5.0539422877171697E-2</v>
      </c>
      <c r="L1481" s="1">
        <v>5.45313357409888E-5</v>
      </c>
      <c r="Q1481">
        <v>3.97632581481814E-2</v>
      </c>
      <c r="R1481" s="1">
        <v>3.0735490959877397E-5</v>
      </c>
      <c r="S1481">
        <v>3.85871673322997E-2</v>
      </c>
      <c r="T1481" s="1">
        <v>2.3470761082028699E-5</v>
      </c>
    </row>
    <row r="1482" spans="3:20" x14ac:dyDescent="0.3">
      <c r="C1482" s="1"/>
      <c r="F1482">
        <v>3.5238719616422297E-2</v>
      </c>
      <c r="G1482" s="1">
        <v>4.9499546717214098E-5</v>
      </c>
      <c r="H1482">
        <v>4.4084924506745699E-2</v>
      </c>
      <c r="I1482" s="1">
        <v>4.4231802793215799E-5</v>
      </c>
      <c r="J1482" s="1">
        <f>H1482*I1482</f>
        <v>1.9499556869361818E-6</v>
      </c>
      <c r="K1482">
        <v>5.0543419727126698E-2</v>
      </c>
      <c r="L1482" s="1">
        <v>4.55807278544316E-5</v>
      </c>
      <c r="Q1482">
        <v>4.9221883642862702E-2</v>
      </c>
      <c r="R1482" s="1">
        <v>5.3182530955362799E-5</v>
      </c>
      <c r="S1482">
        <v>4.93599196123247E-2</v>
      </c>
      <c r="T1482" s="1">
        <v>5.3544784868948101E-5</v>
      </c>
    </row>
    <row r="1483" spans="3:20" x14ac:dyDescent="0.3">
      <c r="C1483" s="1"/>
      <c r="F1483">
        <v>0.108554319978258</v>
      </c>
      <c r="G1483" s="1">
        <v>7.8018118427947107E-5</v>
      </c>
      <c r="H1483">
        <v>4.4098792696290398E-2</v>
      </c>
      <c r="I1483" s="1">
        <v>3.3701237972099601E-5</v>
      </c>
      <c r="J1483" s="1">
        <f>H1483*I1483</f>
        <v>1.4861839069399706E-6</v>
      </c>
      <c r="K1483">
        <v>5.0577153137556799E-2</v>
      </c>
      <c r="L1483" s="1">
        <v>2.1150919731470599E-5</v>
      </c>
      <c r="Q1483">
        <v>7.0697282992115598E-2</v>
      </c>
      <c r="R1483" s="1">
        <v>5.3153410190959498E-5</v>
      </c>
      <c r="S1483">
        <v>5.5329601402920099E-2</v>
      </c>
      <c r="T1483" s="1">
        <v>5.5690057974342799E-5</v>
      </c>
    </row>
    <row r="1484" spans="3:20" x14ac:dyDescent="0.3">
      <c r="C1484" s="1"/>
      <c r="F1484">
        <v>2.5731417393946899E-2</v>
      </c>
      <c r="G1484" s="1">
        <v>1.67440211287134E-5</v>
      </c>
      <c r="H1484">
        <v>4.4108050684208699E-2</v>
      </c>
      <c r="I1484" s="1">
        <v>4.46242172594777E-5</v>
      </c>
      <c r="J1484" s="1">
        <f>H1484*I1484</f>
        <v>1.968287236624183E-6</v>
      </c>
      <c r="K1484">
        <v>5.0584787200818299E-2</v>
      </c>
      <c r="L1484" s="1">
        <v>5.06342649162303E-5</v>
      </c>
      <c r="Q1484">
        <v>2.9092785603151601E-2</v>
      </c>
      <c r="R1484" s="1">
        <v>2.0409294231845001E-5</v>
      </c>
      <c r="S1484">
        <v>4.1712959407794001E-2</v>
      </c>
      <c r="T1484" s="1">
        <v>5.0305598735481801E-5</v>
      </c>
    </row>
    <row r="1485" spans="3:20" x14ac:dyDescent="0.3">
      <c r="C1485" s="1"/>
      <c r="F1485">
        <v>4.1389401482929397E-2</v>
      </c>
      <c r="G1485" s="1">
        <v>3.0046616592169199E-5</v>
      </c>
      <c r="H1485">
        <v>4.4111957306617801E-2</v>
      </c>
      <c r="I1485" s="1">
        <v>4.8248111563720003E-5</v>
      </c>
      <c r="J1485" s="1">
        <f>H1485*I1485</f>
        <v>2.1283186374237496E-6</v>
      </c>
      <c r="K1485">
        <v>5.0588291443112297E-2</v>
      </c>
      <c r="L1485" s="1">
        <v>4.9660344227293102E-5</v>
      </c>
      <c r="Q1485">
        <v>4.6670790993608803E-2</v>
      </c>
      <c r="R1485" s="1">
        <v>4.0554254714276098E-5</v>
      </c>
      <c r="S1485">
        <v>6.9222935469763505E-2</v>
      </c>
      <c r="T1485" s="1">
        <v>6.3437851335885302E-5</v>
      </c>
    </row>
    <row r="1486" spans="3:20" x14ac:dyDescent="0.3">
      <c r="C1486" s="1"/>
      <c r="F1486">
        <v>4.70890564396136E-2</v>
      </c>
      <c r="G1486" s="1">
        <v>4.4140557883203698E-5</v>
      </c>
      <c r="H1486">
        <v>4.4119943622506701E-2</v>
      </c>
      <c r="I1486" s="1">
        <v>4.0532242782736898E-5</v>
      </c>
      <c r="J1486" s="1">
        <f>H1486*I1486</f>
        <v>1.7882802664681061E-6</v>
      </c>
      <c r="K1486">
        <v>5.0590009874495197E-2</v>
      </c>
      <c r="L1486" s="1">
        <v>5.7542707552219301E-5</v>
      </c>
      <c r="Q1486">
        <v>6.9440881342988495E-2</v>
      </c>
      <c r="R1486" s="1">
        <v>7.3649836205702499E-5</v>
      </c>
      <c r="S1486">
        <v>6.89936531228105E-2</v>
      </c>
      <c r="T1486" s="1">
        <v>7.1677904009527906E-5</v>
      </c>
    </row>
    <row r="1487" spans="3:20" x14ac:dyDescent="0.3">
      <c r="C1487" s="1"/>
      <c r="F1487">
        <v>8.1757520098915001E-2</v>
      </c>
      <c r="G1487" s="1">
        <v>7.1497055688777805E-5</v>
      </c>
      <c r="H1487">
        <v>4.4141456896985697E-2</v>
      </c>
      <c r="I1487" s="1">
        <v>6.8685547980968103E-6</v>
      </c>
      <c r="J1487" s="1">
        <f>H1487*I1487</f>
        <v>3.0318801556477463E-7</v>
      </c>
      <c r="K1487">
        <v>5.06047387667262E-2</v>
      </c>
      <c r="L1487" s="1">
        <v>4.4828555934556797E-5</v>
      </c>
      <c r="Q1487">
        <v>0.104338928703744</v>
      </c>
      <c r="R1487" s="1">
        <v>8.4537838128972306E-5</v>
      </c>
      <c r="S1487">
        <v>6.3927743336556597E-2</v>
      </c>
      <c r="T1487" s="1">
        <v>5.0617075760400198E-5</v>
      </c>
    </row>
    <row r="1488" spans="3:20" x14ac:dyDescent="0.3">
      <c r="C1488" s="1"/>
      <c r="F1488">
        <v>9.8305467784839701E-2</v>
      </c>
      <c r="G1488" s="1">
        <v>8.3462388303119606E-5</v>
      </c>
      <c r="H1488">
        <v>4.4152511275941199E-2</v>
      </c>
      <c r="I1488" s="1">
        <v>4.9040827925197399E-5</v>
      </c>
      <c r="J1488" s="1">
        <f>H1488*I1488</f>
        <v>2.16527570794877E-6</v>
      </c>
      <c r="K1488">
        <v>5.0605785456665497E-2</v>
      </c>
      <c r="L1488" s="1">
        <v>5.7040588306153199E-5</v>
      </c>
      <c r="Q1488">
        <v>1.32766069105873E-2</v>
      </c>
      <c r="R1488" s="1">
        <v>2.0319175874599101E-5</v>
      </c>
      <c r="S1488">
        <v>0.13137293832156099</v>
      </c>
      <c r="T1488" s="1">
        <v>8.2197128903766905E-5</v>
      </c>
    </row>
    <row r="1489" spans="3:20" x14ac:dyDescent="0.3">
      <c r="C1489" s="1"/>
      <c r="F1489">
        <v>3.3638736510139003E-2</v>
      </c>
      <c r="G1489" s="1">
        <v>2.1674717326322198E-5</v>
      </c>
      <c r="H1489">
        <v>4.4159568868006399E-2</v>
      </c>
      <c r="I1489" s="1">
        <v>2.5034276732909399E-5</v>
      </c>
      <c r="J1489" s="1">
        <f>H1489*I1489</f>
        <v>1.1055028674476429E-6</v>
      </c>
      <c r="K1489">
        <v>5.0610635124233402E-2</v>
      </c>
      <c r="L1489" s="1">
        <v>5.1143765568205897E-5</v>
      </c>
      <c r="Q1489">
        <v>5.5401561907412002E-2</v>
      </c>
      <c r="R1489" s="1">
        <v>4.2145264890448698E-5</v>
      </c>
      <c r="S1489">
        <v>0.12612196240119899</v>
      </c>
      <c r="T1489" s="1">
        <v>7.0471693588382403E-5</v>
      </c>
    </row>
    <row r="1490" spans="3:20" x14ac:dyDescent="0.3">
      <c r="C1490" s="1"/>
      <c r="F1490">
        <v>2.3930806618503501E-2</v>
      </c>
      <c r="G1490" s="1">
        <v>1.9555659030891099E-5</v>
      </c>
      <c r="H1490">
        <v>4.4177342138795997E-2</v>
      </c>
      <c r="I1490" s="1">
        <v>3.8666449302521199E-5</v>
      </c>
      <c r="J1490" s="1">
        <f>H1490*I1490</f>
        <v>1.7081809601298889E-6</v>
      </c>
      <c r="K1490">
        <v>5.0619688349858999E-2</v>
      </c>
      <c r="L1490" s="1">
        <v>4.4146019786353702E-5</v>
      </c>
      <c r="Q1490">
        <v>2.5058935676305499E-2</v>
      </c>
      <c r="R1490" s="1">
        <v>1.83431640010427E-5</v>
      </c>
      <c r="S1490">
        <v>5.2376665157369398E-2</v>
      </c>
      <c r="T1490" s="1">
        <v>5.1438443189250901E-5</v>
      </c>
    </row>
    <row r="1491" spans="3:20" x14ac:dyDescent="0.3">
      <c r="C1491" s="1"/>
      <c r="F1491">
        <v>3.2697445666673597E-2</v>
      </c>
      <c r="G1491" s="1">
        <v>1.9174486351225101E-5</v>
      </c>
      <c r="H1491">
        <v>4.4182933571950397E-2</v>
      </c>
      <c r="I1491" s="1">
        <v>1.6398935006334599E-5</v>
      </c>
      <c r="J1491" s="1">
        <f>H1491*I1491</f>
        <v>7.2455305603561359E-7</v>
      </c>
      <c r="K1491">
        <v>5.0629595911524002E-2</v>
      </c>
      <c r="L1491" s="1">
        <v>5.61958945657252E-5</v>
      </c>
      <c r="Q1491">
        <v>3.43762258076553E-2</v>
      </c>
      <c r="R1491" s="1">
        <v>2.3292931912135202E-5</v>
      </c>
      <c r="S1491">
        <v>2.50861189458286E-2</v>
      </c>
      <c r="T1491" s="1">
        <v>2.21887306862146E-5</v>
      </c>
    </row>
    <row r="1492" spans="3:20" x14ac:dyDescent="0.3">
      <c r="C1492" s="1"/>
      <c r="F1492">
        <v>3.4241685129357803E-2</v>
      </c>
      <c r="G1492" s="1">
        <v>3.8608880293396899E-5</v>
      </c>
      <c r="H1492">
        <v>4.4189805982756701E-2</v>
      </c>
      <c r="I1492" s="1">
        <v>3.6465827246842097E-5</v>
      </c>
      <c r="J1492" s="1">
        <f>H1492*I1492</f>
        <v>1.6114178310386752E-6</v>
      </c>
      <c r="K1492">
        <v>5.0631156847857003E-2</v>
      </c>
      <c r="L1492" s="1">
        <v>4.0746371115551199E-5</v>
      </c>
      <c r="Q1492">
        <v>3.5857914627812702E-2</v>
      </c>
      <c r="R1492" s="1">
        <v>4.1224678162176497E-5</v>
      </c>
      <c r="S1492">
        <v>7.7509296102568195E-2</v>
      </c>
      <c r="T1492" s="1">
        <v>5.7766118790404599E-5</v>
      </c>
    </row>
    <row r="1493" spans="3:20" x14ac:dyDescent="0.3">
      <c r="C1493" s="1"/>
      <c r="F1493">
        <v>4.2166637138386497E-2</v>
      </c>
      <c r="G1493" s="1">
        <v>5.4992737301370197E-5</v>
      </c>
      <c r="H1493">
        <v>4.41907315537063E-2</v>
      </c>
      <c r="I1493" s="1">
        <v>1.4157745774333E-5</v>
      </c>
      <c r="J1493" s="1">
        <f>H1493*I1493</f>
        <v>6.2564114291916939E-7</v>
      </c>
      <c r="K1493">
        <v>5.0640086109066597E-2</v>
      </c>
      <c r="L1493" s="1">
        <v>2.5162507671152499E-5</v>
      </c>
      <c r="Q1493">
        <v>3.99140357697245E-2</v>
      </c>
      <c r="R1493" s="1">
        <v>3.8427819777475202E-5</v>
      </c>
      <c r="S1493">
        <v>3.4631398492682798E-2</v>
      </c>
      <c r="T1493" s="1">
        <v>1.7845976744372201E-5</v>
      </c>
    </row>
    <row r="1494" spans="3:20" x14ac:dyDescent="0.3">
      <c r="C1494" s="1"/>
      <c r="F1494">
        <v>4.4316646646762797E-2</v>
      </c>
      <c r="G1494" s="1">
        <v>6.9044194890429802E-5</v>
      </c>
      <c r="H1494">
        <v>4.4190778491555102E-2</v>
      </c>
      <c r="I1494" s="1">
        <v>6.5691494165398494E-5</v>
      </c>
      <c r="J1494" s="1">
        <f>H1494*I1494</f>
        <v>2.9029582674424094E-6</v>
      </c>
      <c r="K1494">
        <v>5.0644822060880897E-2</v>
      </c>
      <c r="L1494" s="1">
        <v>6.1447987118434094E-5</v>
      </c>
      <c r="Q1494">
        <v>3.94238916743977E-2</v>
      </c>
      <c r="R1494" s="1">
        <v>3.1114734091856801E-5</v>
      </c>
      <c r="S1494">
        <v>4.4700481278870802E-2</v>
      </c>
      <c r="T1494" s="1">
        <v>5.5899857166346197E-5</v>
      </c>
    </row>
    <row r="1495" spans="3:20" x14ac:dyDescent="0.3">
      <c r="C1495" s="1"/>
      <c r="F1495">
        <v>4.8925527934569002E-2</v>
      </c>
      <c r="G1495" s="1">
        <v>7.2033810353295703E-5</v>
      </c>
      <c r="H1495">
        <v>4.4194219590162898E-2</v>
      </c>
      <c r="I1495" s="1">
        <v>4.17195417890923E-5</v>
      </c>
      <c r="J1495" s="1">
        <f>H1495*I1495</f>
        <v>1.8437625910281225E-6</v>
      </c>
      <c r="K1495">
        <v>5.0650491806119698E-2</v>
      </c>
      <c r="L1495" s="1">
        <v>4.5230535373972997E-5</v>
      </c>
      <c r="Q1495">
        <v>6.2167416750366203E-2</v>
      </c>
      <c r="R1495" s="1">
        <v>6.5614295270008299E-5</v>
      </c>
      <c r="S1495">
        <v>5.3775123804698899E-2</v>
      </c>
      <c r="T1495" s="1">
        <v>5.8307060411494298E-5</v>
      </c>
    </row>
    <row r="1496" spans="3:20" x14ac:dyDescent="0.3">
      <c r="C1496" s="1"/>
      <c r="F1496">
        <v>4.41907315537063E-2</v>
      </c>
      <c r="G1496" s="1">
        <v>1.4157745774333E-5</v>
      </c>
      <c r="H1496">
        <v>4.4197496332920902E-2</v>
      </c>
      <c r="I1496" s="1">
        <v>3.23405640382345E-5</v>
      </c>
      <c r="J1496" s="1">
        <f>H1496*I1496</f>
        <v>1.429371960484463E-6</v>
      </c>
      <c r="K1496">
        <v>5.0656512170797703E-2</v>
      </c>
      <c r="L1496" s="1">
        <v>4.5858678700863001E-5</v>
      </c>
      <c r="Q1496">
        <v>6.4035547370991E-2</v>
      </c>
      <c r="R1496" s="1">
        <v>5.2054153352462402E-5</v>
      </c>
      <c r="S1496">
        <v>4.5167113759739898E-2</v>
      </c>
      <c r="T1496" s="1">
        <v>2.9965431798753602E-5</v>
      </c>
    </row>
    <row r="1497" spans="3:20" x14ac:dyDescent="0.3">
      <c r="C1497" s="1"/>
      <c r="F1497">
        <v>1.7551485836603199E-2</v>
      </c>
      <c r="G1497" s="1">
        <v>6.95598729497531E-6</v>
      </c>
      <c r="H1497">
        <v>4.41999077129656E-2</v>
      </c>
      <c r="I1497" s="1">
        <v>2.0514151063913E-5</v>
      </c>
      <c r="J1497" s="1">
        <f>H1497*I1497</f>
        <v>9.0672358383478965E-7</v>
      </c>
      <c r="K1497">
        <v>5.0672482875809999E-2</v>
      </c>
      <c r="L1497" s="1">
        <v>2.98054663599675E-5</v>
      </c>
      <c r="Q1497">
        <v>2.6546828784093E-2</v>
      </c>
      <c r="R1497" s="1">
        <v>1.68620991459753E-5</v>
      </c>
      <c r="S1497">
        <v>6.4496518463389801E-2</v>
      </c>
      <c r="T1497" s="1">
        <v>5.85128211508014E-5</v>
      </c>
    </row>
    <row r="1498" spans="3:20" x14ac:dyDescent="0.3">
      <c r="C1498" s="1"/>
      <c r="F1498">
        <v>4.9238267324099597E-2</v>
      </c>
      <c r="G1498" s="1">
        <v>5.0588962119414999E-5</v>
      </c>
      <c r="H1498">
        <v>4.4211440095653698E-2</v>
      </c>
      <c r="I1498" s="1">
        <v>2.8966638614479999E-5</v>
      </c>
      <c r="J1498" s="1">
        <f>H1498*I1498</f>
        <v>1.2806568078765317E-6</v>
      </c>
      <c r="K1498">
        <v>5.0672599571963503E-2</v>
      </c>
      <c r="L1498" s="1">
        <v>4.0885065547138402E-5</v>
      </c>
      <c r="Q1498">
        <v>4.0651232828266402E-2</v>
      </c>
      <c r="R1498" s="1">
        <v>5.50041453505669E-5</v>
      </c>
      <c r="S1498">
        <v>8.1685921764022298E-2</v>
      </c>
      <c r="T1498" s="1">
        <v>6.8619333939209701E-5</v>
      </c>
    </row>
    <row r="1499" spans="3:20" x14ac:dyDescent="0.3">
      <c r="C1499" s="1"/>
      <c r="F1499">
        <v>7.0843091670144895E-2</v>
      </c>
      <c r="G1499" s="1">
        <v>7.3631160888874503E-5</v>
      </c>
      <c r="H1499">
        <v>4.4221482097404799E-2</v>
      </c>
      <c r="I1499" s="1">
        <v>2.99420053914221E-5</v>
      </c>
      <c r="J1499" s="1">
        <f>H1499*I1499</f>
        <v>1.3240798553771703E-6</v>
      </c>
      <c r="K1499">
        <v>5.06735691830969E-2</v>
      </c>
      <c r="L1499" s="1">
        <v>4.6987108815149697E-5</v>
      </c>
      <c r="Q1499">
        <v>6.3666049209426104E-2</v>
      </c>
      <c r="R1499" s="1">
        <v>8.1529480053436305E-5</v>
      </c>
      <c r="S1499">
        <v>6.4168669511123794E-2</v>
      </c>
      <c r="T1499" s="1">
        <v>5.8218488561548501E-5</v>
      </c>
    </row>
    <row r="1500" spans="3:20" x14ac:dyDescent="0.3">
      <c r="C1500" s="1"/>
      <c r="F1500">
        <v>0.11780489972762601</v>
      </c>
      <c r="G1500" s="1">
        <v>8.2307133715439095E-5</v>
      </c>
      <c r="H1500">
        <v>4.4221508907686301E-2</v>
      </c>
      <c r="I1500">
        <v>1.1153272543321999E-4</v>
      </c>
      <c r="J1500" s="1">
        <f>H1500*I1500</f>
        <v>4.9321454112436688E-6</v>
      </c>
      <c r="K1500">
        <v>5.0694039826661597E-2</v>
      </c>
      <c r="L1500" s="1">
        <v>3.05283060803319E-5</v>
      </c>
      <c r="Q1500">
        <v>0.10620016362972701</v>
      </c>
      <c r="R1500" s="1">
        <v>9.1206395812470494E-5</v>
      </c>
      <c r="S1500">
        <v>0.12383721502928099</v>
      </c>
      <c r="T1500" s="1">
        <v>8.2988119069279202E-5</v>
      </c>
    </row>
    <row r="1501" spans="3:20" x14ac:dyDescent="0.3">
      <c r="C1501" s="1"/>
      <c r="F1501">
        <v>6.2378613159225903E-2</v>
      </c>
      <c r="G1501" s="1">
        <v>4.0255240114610202E-5</v>
      </c>
      <c r="H1501">
        <v>4.4223147737916003E-2</v>
      </c>
      <c r="I1501" s="1">
        <v>2.7246011210887599E-5</v>
      </c>
      <c r="J1501" s="1">
        <f>H1501*I1501</f>
        <v>1.204904379047998E-6</v>
      </c>
      <c r="K1501">
        <v>5.0694284589163301E-2</v>
      </c>
      <c r="L1501" s="1">
        <v>5.9022172651401698E-5</v>
      </c>
      <c r="Q1501">
        <v>7.0752471004053297E-3</v>
      </c>
      <c r="R1501" s="1">
        <v>1.45019792430217E-5</v>
      </c>
      <c r="S1501">
        <v>0.13519930043331599</v>
      </c>
      <c r="T1501" s="1">
        <v>7.0836056875448399E-5</v>
      </c>
    </row>
    <row r="1502" spans="3:20" x14ac:dyDescent="0.3">
      <c r="C1502" s="1"/>
      <c r="F1502">
        <v>3.2190658202043802E-2</v>
      </c>
      <c r="G1502" s="1">
        <v>5.4475443031466198E-5</v>
      </c>
      <c r="H1502">
        <v>4.4231651596132203E-2</v>
      </c>
      <c r="I1502" s="1">
        <v>2.7237475188240299E-5</v>
      </c>
      <c r="J1502" s="1">
        <f>H1502*I1502</f>
        <v>1.2047585128845404E-6</v>
      </c>
      <c r="K1502">
        <v>5.0734556665612801E-2</v>
      </c>
      <c r="L1502" s="1">
        <v>3.4203374095903599E-5</v>
      </c>
      <c r="Q1502">
        <v>6.4611798502916706E-2</v>
      </c>
      <c r="R1502" s="1">
        <v>4.8208842973074899E-5</v>
      </c>
      <c r="S1502">
        <v>5.2480630229821301E-2</v>
      </c>
      <c r="T1502" s="1">
        <v>6.2664490822753299E-5</v>
      </c>
    </row>
    <row r="1503" spans="3:20" x14ac:dyDescent="0.3">
      <c r="C1503" s="1"/>
      <c r="F1503">
        <v>0.11646353475755999</v>
      </c>
      <c r="G1503" s="1">
        <v>7.7237986682597299E-5</v>
      </c>
      <c r="H1503">
        <v>4.4238859722365798E-2</v>
      </c>
      <c r="I1503" s="1">
        <v>4.0334916895432697E-5</v>
      </c>
      <c r="J1503" s="1">
        <f>H1503*I1503</f>
        <v>1.7843707304503292E-6</v>
      </c>
      <c r="K1503">
        <v>5.07388535430651E-2</v>
      </c>
      <c r="L1503" s="1">
        <v>5.7456565782273801E-5</v>
      </c>
      <c r="Q1503">
        <v>2.6046400255315801E-2</v>
      </c>
      <c r="R1503" s="1">
        <v>2.42869691043163E-5</v>
      </c>
      <c r="S1503">
        <v>1.8960829418520099E-2</v>
      </c>
      <c r="T1503" s="1">
        <v>2.36205421159757E-5</v>
      </c>
    </row>
    <row r="1504" spans="3:20" x14ac:dyDescent="0.3">
      <c r="C1504" s="1"/>
      <c r="F1504">
        <v>2.5255615920792701E-2</v>
      </c>
      <c r="G1504" s="1">
        <v>4.4494293738238097E-5</v>
      </c>
      <c r="H1504">
        <v>4.4253729471124902E-2</v>
      </c>
      <c r="I1504" s="1">
        <v>4.2778732661646497E-5</v>
      </c>
      <c r="J1504" s="1">
        <f>H1504*I1504</f>
        <v>1.8931184623260791E-6</v>
      </c>
      <c r="K1504">
        <v>5.0742534075751099E-2</v>
      </c>
      <c r="L1504" s="1">
        <v>3.0178133450254399E-5</v>
      </c>
      <c r="Q1504">
        <v>3.4688782872818298E-2</v>
      </c>
      <c r="R1504" s="1">
        <v>3.0324799544659301E-5</v>
      </c>
      <c r="S1504">
        <v>7.41674037737617E-2</v>
      </c>
      <c r="T1504" s="1">
        <v>4.8120867940881899E-5</v>
      </c>
    </row>
    <row r="1505" spans="3:20" x14ac:dyDescent="0.3">
      <c r="C1505" s="1"/>
      <c r="F1505">
        <v>0.113650276927047</v>
      </c>
      <c r="G1505" s="1">
        <v>7.5804930076323502E-5</v>
      </c>
      <c r="H1505">
        <v>4.4264394077895099E-2</v>
      </c>
      <c r="I1505" s="1">
        <v>3.6964551333932197E-5</v>
      </c>
      <c r="J1505" s="1">
        <f>H1505*I1505</f>
        <v>1.6362134671577577E-6</v>
      </c>
      <c r="K1505">
        <v>5.0761518120919398E-2</v>
      </c>
      <c r="L1505" s="1">
        <v>5.6232337492030497E-5</v>
      </c>
      <c r="Q1505">
        <v>3.4179344822867802E-2</v>
      </c>
      <c r="R1505" s="1">
        <v>4.5863267662240602E-5</v>
      </c>
      <c r="S1505">
        <v>3.03227989546665E-2</v>
      </c>
      <c r="T1505" s="1">
        <v>6.4036961968488197E-6</v>
      </c>
    </row>
    <row r="1506" spans="3:20" x14ac:dyDescent="0.3">
      <c r="C1506" s="1"/>
      <c r="F1506">
        <v>2.1594875425712499E-2</v>
      </c>
      <c r="G1506" s="1">
        <v>9.8258516716538298E-6</v>
      </c>
      <c r="H1506">
        <v>4.4277861609781102E-2</v>
      </c>
      <c r="I1506" s="1">
        <v>2.43126123792753E-5</v>
      </c>
      <c r="J1506" s="1">
        <f>H1506*I1506</f>
        <v>1.0765104863018026E-6</v>
      </c>
      <c r="K1506">
        <v>5.0769996253201902E-2</v>
      </c>
      <c r="L1506" s="1">
        <v>2.7005448839191501E-5</v>
      </c>
      <c r="Q1506">
        <v>3.7611196266969599E-2</v>
      </c>
      <c r="R1506" s="1">
        <v>4.5691352547463899E-5</v>
      </c>
      <c r="S1506">
        <v>4.0442595926143299E-2</v>
      </c>
      <c r="T1506" s="1">
        <v>4.9699362392010199E-5</v>
      </c>
    </row>
    <row r="1507" spans="3:20" x14ac:dyDescent="0.3">
      <c r="C1507" s="1"/>
      <c r="F1507">
        <v>3.8987762500951699E-2</v>
      </c>
      <c r="G1507" s="1">
        <v>3.7600980023143603E-5</v>
      </c>
      <c r="H1507">
        <v>4.4286259432522401E-2</v>
      </c>
      <c r="I1507" s="1">
        <v>4.5576711394254498E-5</v>
      </c>
      <c r="J1507" s="1">
        <f>H1507*I1507</f>
        <v>2.0184220648871544E-6</v>
      </c>
      <c r="K1507">
        <v>5.0786586304610699E-2</v>
      </c>
      <c r="L1507" s="1">
        <v>5.7697328304754801E-5</v>
      </c>
      <c r="Q1507">
        <v>3.6888819266045002E-2</v>
      </c>
      <c r="R1507" s="1">
        <v>3.9789714347730099E-5</v>
      </c>
      <c r="S1507">
        <v>5.4303897087289499E-2</v>
      </c>
      <c r="T1507" s="1">
        <v>6.4134156888116098E-5</v>
      </c>
    </row>
    <row r="1508" spans="3:20" x14ac:dyDescent="0.3">
      <c r="C1508" s="1"/>
      <c r="F1508">
        <v>4.7000305384475499E-2</v>
      </c>
      <c r="G1508" s="1">
        <v>6.3187143981848596E-5</v>
      </c>
      <c r="H1508">
        <v>4.42902299358931E-2</v>
      </c>
      <c r="I1508" s="1">
        <v>3.16941859664891E-5</v>
      </c>
      <c r="J1508" s="1">
        <f>H1508*I1508</f>
        <v>1.4037427840867586E-6</v>
      </c>
      <c r="K1508">
        <v>5.0795555385500402E-2</v>
      </c>
      <c r="L1508" s="1">
        <v>2.01389693486385E-5</v>
      </c>
      <c r="Q1508">
        <v>7.0782757893973702E-2</v>
      </c>
      <c r="R1508" s="1">
        <v>7.0740419962987106E-5</v>
      </c>
      <c r="S1508">
        <v>4.6796225843583401E-2</v>
      </c>
      <c r="T1508" s="1">
        <v>1.4596861650795801E-5</v>
      </c>
    </row>
    <row r="1509" spans="3:20" x14ac:dyDescent="0.3">
      <c r="C1509" s="1"/>
      <c r="F1509">
        <v>8.1053288721139094E-2</v>
      </c>
      <c r="G1509" s="1">
        <v>9.6692583263268496E-5</v>
      </c>
      <c r="H1509">
        <v>4.4302368034206799E-2</v>
      </c>
      <c r="I1509" s="1">
        <v>5.4174125787180002E-5</v>
      </c>
      <c r="J1509" s="1">
        <f>H1509*I1509</f>
        <v>2.4000420585550617E-6</v>
      </c>
      <c r="K1509">
        <v>5.0819770297237797E-2</v>
      </c>
      <c r="L1509" s="1">
        <v>2.5978797022145501E-5</v>
      </c>
      <c r="Q1509">
        <v>5.2844781521176998E-2</v>
      </c>
      <c r="R1509" s="1">
        <v>4.85612078946088E-5</v>
      </c>
      <c r="S1509">
        <v>6.9433124615270805E-2</v>
      </c>
      <c r="T1509" s="1">
        <v>4.9006268914866501E-5</v>
      </c>
    </row>
    <row r="1510" spans="3:20" x14ac:dyDescent="0.3">
      <c r="C1510" s="1"/>
      <c r="F1510">
        <v>9.9682077833769894E-2</v>
      </c>
      <c r="G1510" s="1">
        <v>9.5182132367031206E-5</v>
      </c>
      <c r="H1510">
        <v>4.4316036181382003E-2</v>
      </c>
      <c r="I1510" s="1">
        <v>2.4982943648400101E-5</v>
      </c>
      <c r="J1510" s="1">
        <f>H1510*I1510</f>
        <v>1.1071450346399267E-6</v>
      </c>
      <c r="K1510">
        <v>5.0820152637192098E-2</v>
      </c>
      <c r="L1510" s="1">
        <v>1.76688850030122E-5</v>
      </c>
      <c r="Q1510">
        <v>2.55591409673925E-2</v>
      </c>
      <c r="R1510" s="1">
        <v>1.5367217743032101E-5</v>
      </c>
      <c r="S1510">
        <v>8.7980763169189999E-2</v>
      </c>
      <c r="T1510" s="1">
        <v>7.5853384529423094E-5</v>
      </c>
    </row>
    <row r="1511" spans="3:20" x14ac:dyDescent="0.3">
      <c r="C1511" s="1"/>
      <c r="F1511">
        <v>4.0853718074261997E-2</v>
      </c>
      <c r="G1511" s="1">
        <v>3.0938791842816002E-5</v>
      </c>
      <c r="H1511">
        <v>4.4316646646762797E-2</v>
      </c>
      <c r="I1511" s="1">
        <v>6.9044194890429802E-5</v>
      </c>
      <c r="J1511" s="1">
        <f>H1511*I1511</f>
        <v>3.0598071879694028E-6</v>
      </c>
      <c r="K1511">
        <v>5.08417192487352E-2</v>
      </c>
      <c r="L1511" s="1">
        <v>4.2395038182712298E-5</v>
      </c>
      <c r="Q1511">
        <v>3.6283211240613698E-2</v>
      </c>
      <c r="R1511" s="1">
        <v>3.9450992322773103E-5</v>
      </c>
      <c r="S1511">
        <v>6.8130028951720906E-2</v>
      </c>
      <c r="T1511" s="1">
        <v>6.7039338392704801E-5</v>
      </c>
    </row>
    <row r="1512" spans="3:20" x14ac:dyDescent="0.3">
      <c r="C1512" s="1"/>
      <c r="F1512">
        <v>2.6445599833841898E-2</v>
      </c>
      <c r="G1512" s="1">
        <v>1.9302722520053501E-5</v>
      </c>
      <c r="H1512">
        <v>4.4318995937945901E-2</v>
      </c>
      <c r="I1512" s="1">
        <v>5.31565221325276E-5</v>
      </c>
      <c r="J1512" s="1">
        <f>H1512*I1512</f>
        <v>2.3558436884668219E-6</v>
      </c>
      <c r="K1512">
        <v>5.08540790840179E-2</v>
      </c>
      <c r="L1512" s="1">
        <v>2.980950870198E-5</v>
      </c>
      <c r="Q1512">
        <v>6.2363493518023998E-2</v>
      </c>
      <c r="R1512" s="1">
        <v>8.7450425073667506E-5</v>
      </c>
      <c r="S1512">
        <v>0.13146968596480901</v>
      </c>
      <c r="T1512" s="1">
        <v>7.90069582728383E-5</v>
      </c>
    </row>
    <row r="1513" spans="3:20" x14ac:dyDescent="0.3">
      <c r="C1513" s="1"/>
      <c r="F1513">
        <v>3.4163698759837102E-2</v>
      </c>
      <c r="G1513" s="1">
        <v>2.0365207336840699E-5</v>
      </c>
      <c r="H1513">
        <v>4.4335142656528201E-2</v>
      </c>
      <c r="I1513" s="1">
        <v>5.2693782892072302E-5</v>
      </c>
      <c r="J1513" s="1">
        <f>H1513*I1513</f>
        <v>2.3361863816321507E-6</v>
      </c>
      <c r="K1513">
        <v>5.0858558894746102E-2</v>
      </c>
      <c r="L1513" s="1">
        <v>4.5484864267378998E-5</v>
      </c>
      <c r="Q1513">
        <v>0.110112263143207</v>
      </c>
      <c r="R1513" s="1">
        <v>9.7582410916122596E-5</v>
      </c>
      <c r="S1513">
        <v>0.143503593372454</v>
      </c>
      <c r="T1513" s="1">
        <v>7.6304202302420103E-5</v>
      </c>
    </row>
    <row r="1514" spans="3:20" x14ac:dyDescent="0.3">
      <c r="C1514" s="1"/>
      <c r="F1514">
        <v>3.4839490081533898E-2</v>
      </c>
      <c r="G1514" s="1">
        <v>4.63171605417618E-5</v>
      </c>
      <c r="H1514">
        <v>4.4339901622906297E-2</v>
      </c>
      <c r="I1514" s="1">
        <v>2.0164790686049799E-5</v>
      </c>
      <c r="J1514" s="1">
        <f>H1514*I1514</f>
        <v>8.9410483526594527E-7</v>
      </c>
      <c r="K1514">
        <v>5.0862366780574701E-2</v>
      </c>
      <c r="L1514" s="1">
        <v>5.4026062848120501E-5</v>
      </c>
      <c r="Q1514">
        <v>3.03216698189098E-2</v>
      </c>
      <c r="R1514" s="1">
        <v>1.5648907330113599E-5</v>
      </c>
      <c r="S1514">
        <v>5.3530289418216803E-2</v>
      </c>
      <c r="T1514" s="1">
        <v>5.7347384874608602E-5</v>
      </c>
    </row>
    <row r="1515" spans="3:20" x14ac:dyDescent="0.3">
      <c r="C1515" s="1"/>
      <c r="F1515">
        <v>4.0832096228894298E-2</v>
      </c>
      <c r="G1515" s="1">
        <v>4.9139503952247302E-5</v>
      </c>
      <c r="H1515">
        <v>4.4349369337455799E-2</v>
      </c>
      <c r="I1515" s="1">
        <v>2.6535991203352201E-5</v>
      </c>
      <c r="J1515" s="1">
        <f>H1515*I1515</f>
        <v>1.1768544746129449E-6</v>
      </c>
      <c r="K1515">
        <v>5.0866606034540698E-2</v>
      </c>
      <c r="L1515" s="1">
        <v>3.5909446006090598E-5</v>
      </c>
      <c r="Q1515">
        <v>7.4614382765117795E-2</v>
      </c>
      <c r="R1515" s="1">
        <v>5.2282013509799702E-5</v>
      </c>
      <c r="S1515">
        <v>1.13034053619181E-2</v>
      </c>
      <c r="T1515" s="1">
        <v>3.96610642269762E-5</v>
      </c>
    </row>
    <row r="1516" spans="3:20" x14ac:dyDescent="0.3">
      <c r="C1516" s="1"/>
      <c r="F1516">
        <v>4.9238831495266297E-2</v>
      </c>
      <c r="G1516" s="1">
        <v>7.4895625426765695E-5</v>
      </c>
      <c r="H1516">
        <v>4.4353869927200501E-2</v>
      </c>
      <c r="I1516" s="1">
        <v>1.14465448483809E-5</v>
      </c>
      <c r="J1516" s="1">
        <f>H1516*I1516</f>
        <v>5.0769856132095338E-7</v>
      </c>
      <c r="K1516">
        <v>5.0869165041410501E-2</v>
      </c>
      <c r="L1516" s="1">
        <v>5.8662675343546502E-5</v>
      </c>
      <c r="Q1516">
        <v>2.8816730379475099E-2</v>
      </c>
      <c r="R1516" s="1">
        <v>3.4759994988248298E-5</v>
      </c>
      <c r="S1516">
        <v>6.3314385989757804E-2</v>
      </c>
      <c r="T1516" s="1">
        <v>3.1541649398840402E-5</v>
      </c>
    </row>
    <row r="1517" spans="3:20" x14ac:dyDescent="0.3">
      <c r="C1517" s="1"/>
      <c r="F1517">
        <v>4.46435341603608E-2</v>
      </c>
      <c r="G1517" s="1">
        <v>5.1497226484157802E-5</v>
      </c>
      <c r="H1517">
        <v>4.4370226958194099E-2</v>
      </c>
      <c r="I1517" s="1">
        <v>5.0274279531209201E-5</v>
      </c>
      <c r="J1517" s="1">
        <f>H1517*I1517</f>
        <v>2.2306811929594444E-6</v>
      </c>
      <c r="K1517">
        <v>5.0876691604639201E-2</v>
      </c>
      <c r="L1517" s="1">
        <v>4.1015569451632502E-5</v>
      </c>
      <c r="Q1517">
        <v>3.67695744856502E-2</v>
      </c>
      <c r="R1517" s="1">
        <v>3.2868286624618297E-5</v>
      </c>
      <c r="S1517">
        <v>3.1732103980785097E-2</v>
      </c>
      <c r="T1517" s="1">
        <v>1.5439253505540601E-5</v>
      </c>
    </row>
    <row r="1518" spans="3:20" x14ac:dyDescent="0.3">
      <c r="C1518" s="1"/>
      <c r="F1518">
        <v>5.0179930869530397E-2</v>
      </c>
      <c r="G1518" s="1">
        <v>2.6255891188850799E-5</v>
      </c>
      <c r="H1518">
        <v>4.4378608525579802E-2</v>
      </c>
      <c r="I1518" s="1">
        <v>2.1848214828526199E-5</v>
      </c>
      <c r="J1518" s="1">
        <f>H1518*I1518</f>
        <v>9.6959337285793182E-7</v>
      </c>
      <c r="K1518">
        <v>5.0877916298991202E-2</v>
      </c>
      <c r="L1518" s="1">
        <v>4.8034318859108003E-5</v>
      </c>
      <c r="Q1518">
        <v>3.4234890859389501E-2</v>
      </c>
      <c r="R1518" s="1">
        <v>4.2937386456223101E-5</v>
      </c>
      <c r="S1518">
        <v>3.53658839344861E-2</v>
      </c>
      <c r="T1518" s="1">
        <v>3.5324792820633399E-5</v>
      </c>
    </row>
    <row r="1519" spans="3:20" x14ac:dyDescent="0.3">
      <c r="C1519" s="1"/>
      <c r="F1519">
        <v>4.8690344355200102E-2</v>
      </c>
      <c r="G1519" s="1">
        <v>1.10101636076023E-5</v>
      </c>
      <c r="H1519">
        <v>4.4381653808218097E-2</v>
      </c>
      <c r="I1519" s="1">
        <v>2.6166042978160202E-5</v>
      </c>
      <c r="J1519" s="1">
        <f>H1519*I1519</f>
        <v>1.1612922609876621E-6</v>
      </c>
      <c r="K1519">
        <v>5.0884877682775803E-2</v>
      </c>
      <c r="L1519" s="1">
        <v>2.0256106995620301E-5</v>
      </c>
      <c r="Q1519">
        <v>3.82349115272307E-2</v>
      </c>
      <c r="R1519" s="1">
        <v>5.3640428736954198E-5</v>
      </c>
      <c r="S1519">
        <v>5.2032044441549997E-2</v>
      </c>
      <c r="T1519" s="1">
        <v>6.1651943989159502E-5</v>
      </c>
    </row>
    <row r="1520" spans="3:20" x14ac:dyDescent="0.3">
      <c r="C1520" s="1"/>
      <c r="F1520">
        <v>5.3219964924458699E-2</v>
      </c>
      <c r="G1520" s="1">
        <v>5.47825595450532E-5</v>
      </c>
      <c r="H1520">
        <v>4.4434667172869299E-2</v>
      </c>
      <c r="I1520" s="1">
        <v>5.5261543975488797E-5</v>
      </c>
      <c r="J1520" s="1">
        <f>H1520*I1520</f>
        <v>2.4555283140097253E-6</v>
      </c>
      <c r="K1520">
        <v>5.0889931555734499E-2</v>
      </c>
      <c r="L1520" s="1">
        <v>3.4072156368035899E-5</v>
      </c>
      <c r="Q1520">
        <v>3.8007508234225197E-2</v>
      </c>
      <c r="R1520" s="1">
        <v>3.4728317552840499E-5</v>
      </c>
      <c r="S1520">
        <v>3.5043932227732201E-2</v>
      </c>
      <c r="T1520" s="1">
        <v>1.2788420143734001E-5</v>
      </c>
    </row>
    <row r="1521" spans="3:20" x14ac:dyDescent="0.3">
      <c r="C1521" s="1"/>
      <c r="F1521">
        <v>7.9493355129936299E-2</v>
      </c>
      <c r="G1521" s="1">
        <v>7.9137131130941702E-5</v>
      </c>
      <c r="H1521">
        <v>4.4461842461945199E-2</v>
      </c>
      <c r="I1521" s="1">
        <v>2.78316475130111E-5</v>
      </c>
      <c r="J1521" s="1">
        <f>H1521*I1521</f>
        <v>1.2374463271798884E-6</v>
      </c>
      <c r="K1521">
        <v>5.0905313927179202E-2</v>
      </c>
      <c r="L1521" s="1">
        <v>5.32121879596554E-5</v>
      </c>
      <c r="Q1521">
        <v>7.8708583172069899E-2</v>
      </c>
      <c r="R1521" s="1">
        <v>7.7098726326437701E-5</v>
      </c>
      <c r="S1521">
        <v>6.33692861901064E-2</v>
      </c>
      <c r="T1521" s="1">
        <v>5.4853976660202302E-5</v>
      </c>
    </row>
    <row r="1522" spans="3:20" x14ac:dyDescent="0.3">
      <c r="C1522" s="1"/>
      <c r="F1522">
        <v>0.15486573479091201</v>
      </c>
      <c r="G1522" s="1">
        <v>8.4876927601771902E-5</v>
      </c>
      <c r="H1522">
        <v>4.4471400104596701E-2</v>
      </c>
      <c r="I1522" s="1">
        <v>1.7153936704289498E-5</v>
      </c>
      <c r="J1522" s="1">
        <f>H1522*I1522</f>
        <v>7.628595825453852E-7</v>
      </c>
      <c r="K1522">
        <v>5.0915883335427903E-2</v>
      </c>
      <c r="L1522" s="1">
        <v>6.5228536529201404E-5</v>
      </c>
      <c r="Q1522">
        <v>4.7967778487016402E-2</v>
      </c>
      <c r="R1522" s="1">
        <v>4.2060641837621802E-5</v>
      </c>
      <c r="S1522">
        <v>9.1489879422901599E-2</v>
      </c>
      <c r="T1522" s="1">
        <v>7.3763219811698796E-5</v>
      </c>
    </row>
    <row r="1523" spans="3:20" x14ac:dyDescent="0.3">
      <c r="C1523" s="1"/>
      <c r="F1523">
        <v>6.4917872905614196E-2</v>
      </c>
      <c r="G1523" s="1">
        <v>4.4500600907514602E-5</v>
      </c>
      <c r="H1523">
        <v>4.4476080321487803E-2</v>
      </c>
      <c r="I1523" s="1">
        <v>5.6653591256968998E-5</v>
      </c>
      <c r="J1523" s="1">
        <f>H1523*I1523</f>
        <v>2.5197296752456925E-6</v>
      </c>
      <c r="K1523">
        <v>5.0922604162486701E-2</v>
      </c>
      <c r="L1523" s="1">
        <v>2.7961973574075201E-5</v>
      </c>
      <c r="Q1523">
        <v>2.6699319665156901E-2</v>
      </c>
      <c r="R1523" s="1">
        <v>1.5333202969648799E-5</v>
      </c>
      <c r="S1523">
        <v>7.6224049160701898E-2</v>
      </c>
      <c r="T1523" s="1">
        <v>6.7828255191213499E-5</v>
      </c>
    </row>
    <row r="1524" spans="3:20" x14ac:dyDescent="0.3">
      <c r="C1524" s="1"/>
      <c r="F1524">
        <v>1.4114653610343799E-2</v>
      </c>
      <c r="G1524" s="1">
        <v>5.6245206176841998E-5</v>
      </c>
      <c r="H1524">
        <v>4.4484026670096599E-2</v>
      </c>
      <c r="I1524" s="1">
        <v>2.0464907344514799E-5</v>
      </c>
      <c r="J1524" s="1">
        <f>H1524*I1524</f>
        <v>9.1036148411445209E-7</v>
      </c>
      <c r="K1524">
        <v>5.0931266751908302E-2</v>
      </c>
      <c r="L1524" s="1">
        <v>6.0044646443502199E-5</v>
      </c>
      <c r="Q1524">
        <v>3.26670390817849E-2</v>
      </c>
      <c r="R1524" s="1">
        <v>3.8140736958039797E-5</v>
      </c>
      <c r="S1524">
        <v>0.123925955051591</v>
      </c>
      <c r="T1524" s="1">
        <v>7.7763388879881402E-5</v>
      </c>
    </row>
    <row r="1525" spans="3:20" x14ac:dyDescent="0.3">
      <c r="C1525" s="1"/>
      <c r="F1525">
        <v>0.11816233645839599</v>
      </c>
      <c r="G1525" s="1">
        <v>8.6503120923887204E-5</v>
      </c>
      <c r="H1525">
        <v>4.4512699107073901E-2</v>
      </c>
      <c r="I1525" s="1">
        <v>4.0134799814417501E-5</v>
      </c>
      <c r="J1525" s="1">
        <f>H1525*I1525</f>
        <v>1.7865082678618118E-6</v>
      </c>
      <c r="K1525">
        <v>5.09533513290375E-2</v>
      </c>
      <c r="L1525" s="1">
        <v>2.1403632405018E-5</v>
      </c>
      <c r="Q1525">
        <v>6.1680330933911703E-2</v>
      </c>
      <c r="R1525" s="1">
        <v>8.2548396895250101E-5</v>
      </c>
      <c r="S1525">
        <v>0.13841918733320699</v>
      </c>
      <c r="T1525" s="1">
        <v>8.0416853996552901E-5</v>
      </c>
    </row>
    <row r="1526" spans="3:20" x14ac:dyDescent="0.3">
      <c r="C1526" s="1"/>
      <c r="F1526">
        <v>1.8567664912253298E-2</v>
      </c>
      <c r="G1526" s="1">
        <v>3.9270998763568501E-5</v>
      </c>
      <c r="H1526">
        <v>4.4514549572701602E-2</v>
      </c>
      <c r="I1526" s="1">
        <v>1.31328996209525E-5</v>
      </c>
      <c r="J1526" s="1">
        <f>H1526*I1526</f>
        <v>5.8460511121020413E-7</v>
      </c>
      <c r="K1526">
        <v>5.0967794251228098E-2</v>
      </c>
      <c r="L1526" s="1">
        <v>3.7248970982982101E-5</v>
      </c>
      <c r="Q1526">
        <v>0.112392691982654</v>
      </c>
      <c r="R1526" s="1">
        <v>1.00641959703337E-4</v>
      </c>
      <c r="S1526">
        <v>5.4797561341002901E-2</v>
      </c>
      <c r="T1526" s="1">
        <v>5.3311780021587602E-5</v>
      </c>
    </row>
    <row r="1527" spans="3:20" x14ac:dyDescent="0.3">
      <c r="C1527" s="1"/>
      <c r="F1527">
        <v>0.103188389731126</v>
      </c>
      <c r="G1527" s="1">
        <v>7.1955823417207097E-5</v>
      </c>
      <c r="H1527">
        <v>4.4526413608170501E-2</v>
      </c>
      <c r="I1527" s="1">
        <v>3.2436606875599801E-5</v>
      </c>
      <c r="J1527" s="1">
        <f>H1527*I1527</f>
        <v>1.4442857737885839E-6</v>
      </c>
      <c r="K1527">
        <v>5.0979644283775598E-2</v>
      </c>
      <c r="L1527" s="1">
        <v>5.7694542059505301E-5</v>
      </c>
      <c r="Q1527">
        <v>4.3116218317531603E-2</v>
      </c>
      <c r="R1527" s="1">
        <v>2.3694111525251501E-5</v>
      </c>
      <c r="S1527">
        <v>7.2176802189571499E-3</v>
      </c>
      <c r="T1527" s="1">
        <v>2.96617927459908E-5</v>
      </c>
    </row>
    <row r="1528" spans="3:20" x14ac:dyDescent="0.3">
      <c r="C1528" s="1"/>
      <c r="F1528">
        <v>2.29742382316338E-2</v>
      </c>
      <c r="G1528" s="1">
        <v>1.2872715119877701E-5</v>
      </c>
      <c r="H1528">
        <v>4.4536802856149901E-2</v>
      </c>
      <c r="I1528" s="1">
        <v>3.2975378151182699E-5</v>
      </c>
      <c r="J1528" s="1">
        <f>H1528*I1528</f>
        <v>1.4686179158262166E-6</v>
      </c>
      <c r="K1528">
        <v>5.0982155483071702E-2</v>
      </c>
      <c r="L1528" s="1">
        <v>5.2615479197185998E-5</v>
      </c>
      <c r="Q1528">
        <v>8.0275088341970405E-2</v>
      </c>
      <c r="R1528" s="1">
        <v>4.9455307890315999E-5</v>
      </c>
      <c r="S1528">
        <v>5.6840155507730097E-2</v>
      </c>
      <c r="T1528" s="1">
        <v>4.1664868050960803E-5</v>
      </c>
    </row>
    <row r="1529" spans="3:20" x14ac:dyDescent="0.3">
      <c r="C1529" s="1"/>
      <c r="F1529">
        <v>3.61397746919183E-2</v>
      </c>
      <c r="G1529" s="1">
        <v>3.34964004737768E-5</v>
      </c>
      <c r="H1529">
        <v>4.4551016998560997E-2</v>
      </c>
      <c r="I1529" s="1">
        <v>3.3314074481186098E-5</v>
      </c>
      <c r="J1529" s="1">
        <f>H1529*I1529</f>
        <v>1.484175898502649E-6</v>
      </c>
      <c r="K1529">
        <v>5.1031834272775002E-2</v>
      </c>
      <c r="L1529" s="1">
        <v>3.3930632875942003E-5</v>
      </c>
      <c r="Q1529">
        <v>3.0951095937267799E-2</v>
      </c>
      <c r="R1529" s="1">
        <v>2.86606751908149E-5</v>
      </c>
      <c r="S1529">
        <v>3.3307793915192403E-2</v>
      </c>
      <c r="T1529" s="1">
        <v>2.5570953389730299E-5</v>
      </c>
    </row>
    <row r="1530" spans="3:20" x14ac:dyDescent="0.3">
      <c r="C1530" s="1"/>
      <c r="F1530">
        <v>4.71766793310784E-2</v>
      </c>
      <c r="G1530" s="1">
        <v>6.4020847605519206E-5</v>
      </c>
      <c r="H1530">
        <v>4.4552409874482397E-2</v>
      </c>
      <c r="I1530" s="1">
        <v>3.3509873033179102E-5</v>
      </c>
      <c r="J1530" s="1">
        <f>H1530*I1530</f>
        <v>1.4929455982160601E-6</v>
      </c>
      <c r="K1530">
        <v>5.1038513216807697E-2</v>
      </c>
      <c r="L1530" s="1">
        <v>5.6733287867233401E-5</v>
      </c>
      <c r="Q1530">
        <v>3.9311067212038198E-2</v>
      </c>
      <c r="R1530" s="1">
        <v>2.7163712194504699E-5</v>
      </c>
      <c r="S1530">
        <v>3.50231275804E-2</v>
      </c>
      <c r="T1530" s="1">
        <v>3.4073547688425303E-5</v>
      </c>
    </row>
    <row r="1531" spans="3:20" x14ac:dyDescent="0.3">
      <c r="C1531" s="1"/>
      <c r="F1531">
        <v>7.4410241692163703E-2</v>
      </c>
      <c r="G1531">
        <v>1.0177405639207201E-4</v>
      </c>
      <c r="H1531">
        <v>4.45632890998904E-2</v>
      </c>
      <c r="I1531" s="1">
        <v>1.4914389789083101E-5</v>
      </c>
      <c r="J1531" s="1">
        <f>H1531*I1531</f>
        <v>6.6463426391936368E-7</v>
      </c>
      <c r="K1531">
        <v>5.10565048820927E-2</v>
      </c>
      <c r="L1531" s="1">
        <v>3.3338996298212202E-5</v>
      </c>
      <c r="Q1531">
        <v>3.45512223569533E-2</v>
      </c>
      <c r="R1531" s="1">
        <v>3.9528279847751097E-5</v>
      </c>
      <c r="S1531">
        <v>4.9881332200807003E-2</v>
      </c>
      <c r="T1531" s="1">
        <v>6.05618228762079E-5</v>
      </c>
    </row>
    <row r="1532" spans="3:20" x14ac:dyDescent="0.3">
      <c r="C1532" s="1"/>
      <c r="F1532">
        <v>9.5145626356814395E-2</v>
      </c>
      <c r="G1532" s="1">
        <v>9.6386447150239099E-5</v>
      </c>
      <c r="H1532">
        <v>4.4572217685879503E-2</v>
      </c>
      <c r="I1532" s="1">
        <v>5.0555219869001498E-5</v>
      </c>
      <c r="J1532" s="1">
        <f>H1532*I1532</f>
        <v>2.2533582651586353E-6</v>
      </c>
      <c r="K1532">
        <v>5.1060696191191697E-2</v>
      </c>
      <c r="L1532" s="1">
        <v>5.1520394627140903E-5</v>
      </c>
      <c r="Q1532">
        <v>4.1434601548543698E-2</v>
      </c>
      <c r="R1532" s="1">
        <v>5.1467840292982901E-5</v>
      </c>
      <c r="S1532">
        <v>2.9572335868848301E-2</v>
      </c>
      <c r="T1532" s="1">
        <v>1.5223537199972501E-5</v>
      </c>
    </row>
    <row r="1533" spans="3:20" x14ac:dyDescent="0.3">
      <c r="C1533" s="1"/>
      <c r="F1533">
        <v>4.5251909839409903E-2</v>
      </c>
      <c r="G1533" s="1">
        <v>3.8846497651711798E-5</v>
      </c>
      <c r="H1533">
        <v>4.4583277916695099E-2</v>
      </c>
      <c r="I1533" s="1">
        <v>2.4446790648320099E-5</v>
      </c>
      <c r="J1533" s="1">
        <f>H1533*I1533</f>
        <v>1.0899180616453177E-6</v>
      </c>
      <c r="K1533">
        <v>5.1076728290365497E-2</v>
      </c>
      <c r="L1533" s="1">
        <v>3.4473809818243801E-5</v>
      </c>
      <c r="Q1533">
        <v>4.1934792380201799E-2</v>
      </c>
      <c r="R1533" s="1">
        <v>3.2533764991085101E-5</v>
      </c>
      <c r="S1533">
        <v>5.6613179376957402E-2</v>
      </c>
      <c r="T1533" s="1">
        <v>5.85931577506814E-5</v>
      </c>
    </row>
    <row r="1534" spans="3:20" x14ac:dyDescent="0.3">
      <c r="C1534" s="1"/>
      <c r="F1534">
        <v>2.6491163088596999E-2</v>
      </c>
      <c r="G1534" s="1">
        <v>2.22369552725078E-5</v>
      </c>
      <c r="H1534">
        <v>4.4595104170982697E-2</v>
      </c>
      <c r="I1534" s="1">
        <v>4.4519532988371603E-5</v>
      </c>
      <c r="J1534" s="1">
        <f>H1534*I1534</f>
        <v>1.9853532112599323E-6</v>
      </c>
      <c r="K1534">
        <v>5.10877683800183E-2</v>
      </c>
      <c r="L1534" s="1">
        <v>3.4206638382084497E-5</v>
      </c>
      <c r="Q1534">
        <v>8.6373756494734902E-2</v>
      </c>
      <c r="R1534" s="1">
        <v>6.90757435196549E-5</v>
      </c>
      <c r="S1534">
        <v>8.8737646480419805E-2</v>
      </c>
      <c r="T1534" s="1">
        <v>7.3753884113783794E-5</v>
      </c>
    </row>
    <row r="1535" spans="3:20" x14ac:dyDescent="0.3">
      <c r="C1535" s="1"/>
      <c r="F1535">
        <v>3.4615920029368301E-2</v>
      </c>
      <c r="G1535" s="1">
        <v>1.96740107966871E-5</v>
      </c>
      <c r="H1535">
        <v>4.4600972323560001E-2</v>
      </c>
      <c r="I1535" s="1">
        <v>5.2894949503050999E-5</v>
      </c>
      <c r="J1535" s="1">
        <f>H1535*I1535</f>
        <v>2.3591661788416815E-6</v>
      </c>
      <c r="K1535">
        <v>5.1089209981175998E-2</v>
      </c>
      <c r="L1535" s="1">
        <v>2.57426876489858E-5</v>
      </c>
      <c r="Q1535">
        <v>4.5110822449609303E-2</v>
      </c>
      <c r="R1535" s="1">
        <v>4.72957245852354E-5</v>
      </c>
      <c r="S1535">
        <v>7.7703224187312001E-2</v>
      </c>
      <c r="T1535" s="1">
        <v>7.1361385442596104E-5</v>
      </c>
    </row>
    <row r="1536" spans="3:20" x14ac:dyDescent="0.3">
      <c r="C1536" s="1"/>
      <c r="F1536">
        <v>3.4576311557802997E-2</v>
      </c>
      <c r="G1536" s="1">
        <v>4.8319810300803997E-5</v>
      </c>
      <c r="H1536">
        <v>4.4617488669313997E-2</v>
      </c>
      <c r="I1536" s="1">
        <v>4.8226778549671701E-5</v>
      </c>
      <c r="J1536" s="1">
        <f>H1536*I1536</f>
        <v>2.1517577454974923E-6</v>
      </c>
      <c r="K1536">
        <v>5.1107988075324198E-2</v>
      </c>
      <c r="L1536" s="1">
        <v>3.68691415297748E-5</v>
      </c>
      <c r="Q1536">
        <v>3.1050195768242202E-2</v>
      </c>
      <c r="R1536" s="1">
        <v>1.2263556703773899E-5</v>
      </c>
      <c r="S1536">
        <v>0.12959449347662</v>
      </c>
      <c r="T1536" s="1">
        <v>6.9489070268178603E-5</v>
      </c>
    </row>
    <row r="1537" spans="3:20" x14ac:dyDescent="0.3">
      <c r="C1537" s="1"/>
      <c r="F1537">
        <v>4.06728300143177E-2</v>
      </c>
      <c r="G1537" s="1">
        <v>4.3538643515286003E-5</v>
      </c>
      <c r="H1537">
        <v>4.4617659008722797E-2</v>
      </c>
      <c r="I1537" s="1">
        <v>5.0779115493200001E-5</v>
      </c>
      <c r="J1537" s="1">
        <f>H1537*I1537</f>
        <v>2.2656452598401503E-6</v>
      </c>
      <c r="K1537">
        <v>5.1115269730029E-2</v>
      </c>
      <c r="L1537" s="1">
        <v>5.0259017791325597E-5</v>
      </c>
      <c r="Q1537">
        <v>3.4913186524610403E-2</v>
      </c>
      <c r="R1537" s="1">
        <v>3.2332480060097998E-5</v>
      </c>
      <c r="S1537">
        <v>0.13726987654828299</v>
      </c>
      <c r="T1537" s="1">
        <v>7.9272553230984606E-5</v>
      </c>
    </row>
    <row r="1538" spans="3:20" x14ac:dyDescent="0.3">
      <c r="C1538" s="1"/>
      <c r="F1538">
        <v>5.4845500379921197E-2</v>
      </c>
      <c r="G1538" s="1">
        <v>7.9230315971834606E-5</v>
      </c>
      <c r="H1538">
        <v>4.4619101527451001E-2</v>
      </c>
      <c r="I1538" s="1">
        <v>4.5618602494249298E-5</v>
      </c>
      <c r="J1538" s="1">
        <f>H1538*I1538</f>
        <v>2.0354610562313387E-6</v>
      </c>
      <c r="K1538">
        <v>5.11251474196718E-2</v>
      </c>
      <c r="L1538" s="1">
        <v>2.2279463618421399E-5</v>
      </c>
      <c r="Q1538">
        <v>6.1489522330226899E-2</v>
      </c>
      <c r="R1538" s="1">
        <v>7.2010902248387395E-5</v>
      </c>
      <c r="S1538">
        <v>5.6753002575611999E-2</v>
      </c>
      <c r="T1538" s="1">
        <v>4.9244178453458199E-5</v>
      </c>
    </row>
    <row r="1539" spans="3:20" x14ac:dyDescent="0.3">
      <c r="C1539" s="1"/>
      <c r="F1539">
        <v>4.9767038489252603E-2</v>
      </c>
      <c r="G1539" s="1">
        <v>4.8339576815727702E-5</v>
      </c>
      <c r="H1539">
        <v>4.4634688610317698E-2</v>
      </c>
      <c r="I1539" s="1">
        <v>6.13708035511639E-6</v>
      </c>
      <c r="J1539" s="1">
        <f>H1539*I1539</f>
        <v>2.73926670627118E-7</v>
      </c>
      <c r="K1539">
        <v>5.1130027174545303E-2</v>
      </c>
      <c r="L1539" s="1">
        <v>3.2392659449831097E-5</v>
      </c>
      <c r="Q1539">
        <v>0.115831102315792</v>
      </c>
      <c r="R1539" s="1">
        <v>8.9203412760160299E-5</v>
      </c>
      <c r="S1539">
        <v>-5.6700813935205304E-4</v>
      </c>
      <c r="T1539" s="1">
        <v>2.2672679313459799E-5</v>
      </c>
    </row>
    <row r="1540" spans="3:20" x14ac:dyDescent="0.3">
      <c r="C1540" s="1"/>
      <c r="F1540">
        <v>6.2803984238072902E-2</v>
      </c>
      <c r="G1540" s="1">
        <v>3.1543594227783203E-5</v>
      </c>
      <c r="H1540">
        <v>4.4640380484642098E-2</v>
      </c>
      <c r="I1540" s="1">
        <v>4.64080272235104E-5</v>
      </c>
      <c r="J1540" s="1">
        <f>H1540*I1540</f>
        <v>2.0716719927991329E-6</v>
      </c>
      <c r="K1540">
        <v>5.11582131598897E-2</v>
      </c>
      <c r="L1540" s="1">
        <v>2.70785486961573E-5</v>
      </c>
      <c r="Q1540">
        <v>3.4065060147638403E-2</v>
      </c>
      <c r="R1540" s="1">
        <v>4.81977744870661E-5</v>
      </c>
      <c r="S1540">
        <v>5.7573773879409602E-2</v>
      </c>
      <c r="T1540" s="1">
        <v>3.8780483574072297E-5</v>
      </c>
    </row>
    <row r="1541" spans="3:20" x14ac:dyDescent="0.3">
      <c r="C1541" s="1"/>
      <c r="F1541">
        <v>4.5933969516679399E-2</v>
      </c>
      <c r="G1541" s="1">
        <v>4.1240338600541097E-5</v>
      </c>
      <c r="H1541">
        <v>4.46435341603608E-2</v>
      </c>
      <c r="I1541" s="1">
        <v>5.1497226484157802E-5</v>
      </c>
      <c r="J1541" s="1">
        <f>H1541*I1541</f>
        <v>2.2990181897093356E-6</v>
      </c>
      <c r="K1541">
        <v>5.1161802075429599E-2</v>
      </c>
      <c r="L1541" s="1">
        <v>4.1995048021726E-5</v>
      </c>
      <c r="Q1541">
        <v>7.5133755813155595E-2</v>
      </c>
      <c r="R1541" s="1">
        <v>4.1099156833162702E-5</v>
      </c>
      <c r="S1541">
        <v>3.4114312828208697E-2</v>
      </c>
      <c r="T1541" s="1">
        <v>2.6415428742043801E-5</v>
      </c>
    </row>
    <row r="1542" spans="3:20" x14ac:dyDescent="0.3">
      <c r="C1542" s="1"/>
      <c r="F1542">
        <v>6.2193424822457197E-2</v>
      </c>
      <c r="G1542" s="1">
        <v>5.4003649753339299E-5</v>
      </c>
      <c r="H1542">
        <v>4.46459578763976E-2</v>
      </c>
      <c r="I1542" s="1">
        <v>1.6727462645749901E-5</v>
      </c>
      <c r="J1542" s="1">
        <f>H1542*I1542</f>
        <v>7.4681359266116444E-7</v>
      </c>
      <c r="K1542">
        <v>5.1185120445369499E-2</v>
      </c>
      <c r="L1542" s="1">
        <v>5.95347715691514E-5</v>
      </c>
      <c r="Q1542">
        <v>3.4587295860386301E-2</v>
      </c>
      <c r="R1542" s="1">
        <v>2.2180312961814099E-5</v>
      </c>
      <c r="S1542">
        <v>3.65798630113724E-2</v>
      </c>
      <c r="T1542" s="1">
        <v>4.66451054502864E-5</v>
      </c>
    </row>
    <row r="1543" spans="3:20" x14ac:dyDescent="0.3">
      <c r="C1543" s="1"/>
      <c r="F1543">
        <v>9.3111609917699803E-2</v>
      </c>
      <c r="G1543" s="1">
        <v>7.8688096363168099E-5</v>
      </c>
      <c r="H1543">
        <v>4.4655761257894E-2</v>
      </c>
      <c r="I1543" s="1">
        <v>2.0717786166548201E-5</v>
      </c>
      <c r="J1543" s="1">
        <f>H1543*I1543</f>
        <v>9.2516851284547543E-7</v>
      </c>
      <c r="K1543">
        <v>5.1186083607929901E-2</v>
      </c>
      <c r="L1543" s="1">
        <v>5.0381275544714003E-5</v>
      </c>
      <c r="Q1543">
        <v>4.0739514278241303E-2</v>
      </c>
      <c r="R1543" s="1">
        <v>1.8106375614138299E-5</v>
      </c>
      <c r="S1543">
        <v>4.8098287113910301E-2</v>
      </c>
      <c r="T1543" s="1">
        <v>5.5137893033579802E-5</v>
      </c>
    </row>
    <row r="1544" spans="3:20" x14ac:dyDescent="0.3">
      <c r="C1544" s="1"/>
      <c r="F1544">
        <v>0.165479396815295</v>
      </c>
      <c r="G1544" s="1">
        <v>8.5592473704950906E-5</v>
      </c>
      <c r="H1544">
        <v>4.4663841851385597E-2</v>
      </c>
      <c r="I1544" s="1">
        <v>1.2608604538787299E-5</v>
      </c>
      <c r="J1544" s="1">
        <f>H1544*I1544</f>
        <v>5.6314871908705854E-7</v>
      </c>
      <c r="K1544">
        <v>5.1191977328727697E-2</v>
      </c>
      <c r="L1544" s="1">
        <v>3.1276372428710101E-5</v>
      </c>
      <c r="Q1544">
        <v>3.5803669337778003E-2</v>
      </c>
      <c r="R1544" s="1">
        <v>3.9517409894630798E-5</v>
      </c>
      <c r="S1544">
        <v>2.4553375021971201E-2</v>
      </c>
      <c r="T1544" s="1">
        <v>1.1544269346546901E-5</v>
      </c>
    </row>
    <row r="1545" spans="3:20" x14ac:dyDescent="0.3">
      <c r="C1545" s="1"/>
      <c r="F1545">
        <v>6.3010283466477898E-2</v>
      </c>
      <c r="G1545" s="1">
        <v>5.6393015338009597E-5</v>
      </c>
      <c r="H1545">
        <v>4.4665132574036398E-2</v>
      </c>
      <c r="I1545" s="1">
        <v>5.4298759233915403E-5</v>
      </c>
      <c r="J1545" s="1">
        <f>H1545*I1545</f>
        <v>2.4252612797885145E-6</v>
      </c>
      <c r="K1545">
        <v>5.1193570002028399E-2</v>
      </c>
      <c r="L1545" s="1">
        <v>6.64846622796343E-5</v>
      </c>
      <c r="Q1545">
        <v>4.4152511275941199E-2</v>
      </c>
      <c r="R1545" s="1">
        <v>4.9040827925197399E-5</v>
      </c>
      <c r="S1545">
        <v>5.1551044038485802E-2</v>
      </c>
      <c r="T1545" s="1">
        <v>5.2587857087322897E-5</v>
      </c>
    </row>
    <row r="1546" spans="3:20" x14ac:dyDescent="0.3">
      <c r="C1546" s="1"/>
      <c r="F1546">
        <v>4.7928403992661302E-3</v>
      </c>
      <c r="G1546" s="1">
        <v>5.3483348913165202E-5</v>
      </c>
      <c r="H1546">
        <v>4.4670862610183402E-2</v>
      </c>
      <c r="I1546" s="1">
        <v>4.5845489763059798E-5</v>
      </c>
      <c r="J1546" s="1">
        <f>H1546*I1546</f>
        <v>2.0479575745022141E-6</v>
      </c>
      <c r="K1546">
        <v>5.1202652369155097E-2</v>
      </c>
      <c r="L1546" s="1">
        <v>2.9702018970472401E-5</v>
      </c>
      <c r="Q1546">
        <v>4.8337498972341499E-2</v>
      </c>
      <c r="R1546" s="1">
        <v>4.1253808462650998E-5</v>
      </c>
      <c r="S1546">
        <v>8.5755812396175898E-2</v>
      </c>
      <c r="T1546" s="1">
        <v>7.6599080072203306E-5</v>
      </c>
    </row>
    <row r="1547" spans="3:20" x14ac:dyDescent="0.3">
      <c r="C1547" s="1"/>
      <c r="F1547">
        <v>0.118374828363894</v>
      </c>
      <c r="G1547" s="1">
        <v>8.2994024894481101E-5</v>
      </c>
      <c r="H1547">
        <v>4.4674335265768E-2</v>
      </c>
      <c r="I1547" s="1">
        <v>5.0285357288337598E-5</v>
      </c>
      <c r="J1547" s="1">
        <f>H1547*I1547</f>
        <v>2.2464649104581241E-6</v>
      </c>
      <c r="K1547">
        <v>5.12099470432303E-2</v>
      </c>
      <c r="L1547" s="1">
        <v>5.6967459783800102E-5</v>
      </c>
      <c r="Q1547">
        <v>8.9739238415127195E-2</v>
      </c>
      <c r="R1547" s="1">
        <v>6.3939075959328493E-5</v>
      </c>
      <c r="S1547">
        <v>8.4870746161723104E-2</v>
      </c>
      <c r="T1547" s="1">
        <v>6.8850673332551804E-5</v>
      </c>
    </row>
    <row r="1548" spans="3:20" x14ac:dyDescent="0.3">
      <c r="C1548" s="1"/>
      <c r="F1548">
        <v>2.3133333963543001E-2</v>
      </c>
      <c r="G1548" s="1">
        <v>2.7776941186313899E-5</v>
      </c>
      <c r="H1548">
        <v>4.4678719742216003E-2</v>
      </c>
      <c r="I1548" s="1">
        <v>1.8988649004853299E-5</v>
      </c>
      <c r="J1548" s="1">
        <f>H1548*I1548</f>
        <v>8.4838852717114935E-7</v>
      </c>
      <c r="K1548">
        <v>5.12115895348551E-2</v>
      </c>
      <c r="L1548" s="1">
        <v>3.4324819300628702E-5</v>
      </c>
      <c r="Q1548">
        <v>4.65549004981307E-2</v>
      </c>
      <c r="R1548" s="1">
        <v>3.7109355322839199E-5</v>
      </c>
      <c r="S1548">
        <v>0.12584682710523701</v>
      </c>
      <c r="T1548" s="1">
        <v>7.46487771517423E-5</v>
      </c>
    </row>
    <row r="1549" spans="3:20" x14ac:dyDescent="0.3">
      <c r="C1549" s="1"/>
      <c r="F1549">
        <v>9.7402803356060497E-2</v>
      </c>
      <c r="G1549" s="1">
        <v>6.4438140362469906E-5</v>
      </c>
      <c r="H1549">
        <v>4.4700481278870802E-2</v>
      </c>
      <c r="I1549" s="1">
        <v>5.5899857166346197E-5</v>
      </c>
      <c r="J1549" s="1">
        <f>H1549*I1549</f>
        <v>2.49875051875581E-6</v>
      </c>
      <c r="K1549">
        <v>5.1220475331077799E-2</v>
      </c>
      <c r="L1549" s="1">
        <v>3.7313391587471501E-5</v>
      </c>
      <c r="Q1549">
        <v>3.8556526009973301E-2</v>
      </c>
      <c r="R1549" s="1">
        <v>1.4014286978467901E-5</v>
      </c>
      <c r="S1549">
        <v>0.133795477430313</v>
      </c>
      <c r="T1549" s="1">
        <v>7.8578771392303501E-5</v>
      </c>
    </row>
    <row r="1550" spans="3:20" x14ac:dyDescent="0.3">
      <c r="C1550" s="1"/>
      <c r="F1550">
        <v>2.6185434062095E-2</v>
      </c>
      <c r="G1550" s="1">
        <v>1.1481329988555401E-5</v>
      </c>
      <c r="H1550">
        <v>4.4715571415717199E-2</v>
      </c>
      <c r="I1550" s="1">
        <v>4.8989352901479098E-5</v>
      </c>
      <c r="J1550" s="1">
        <f>H1550*I1550</f>
        <v>2.190586908275861E-6</v>
      </c>
      <c r="K1550">
        <v>5.1243468866063499E-2</v>
      </c>
      <c r="L1550" s="1">
        <v>5.2061595353939598E-5</v>
      </c>
      <c r="Q1550">
        <v>3.8870260959124103E-2</v>
      </c>
      <c r="R1550" s="1">
        <v>3.1364853378897102E-5</v>
      </c>
      <c r="S1550">
        <v>5.2564477695444901E-2</v>
      </c>
      <c r="T1550" s="1">
        <v>4.87604022899469E-5</v>
      </c>
    </row>
    <row r="1551" spans="3:20" x14ac:dyDescent="0.3">
      <c r="C1551" s="1"/>
      <c r="F1551">
        <v>3.59945926026577E-2</v>
      </c>
      <c r="G1551" s="1">
        <v>2.0790128869065398E-5</v>
      </c>
      <c r="H1551">
        <v>4.4716904009169098E-2</v>
      </c>
      <c r="I1551" s="1">
        <v>1.93553293173011E-5</v>
      </c>
      <c r="J1551" s="1">
        <f>H1551*I1551</f>
        <v>8.6551040314760974E-7</v>
      </c>
      <c r="K1551">
        <v>5.1260086510895801E-2</v>
      </c>
      <c r="L1551" s="1">
        <v>2.3999568771075399E-5</v>
      </c>
      <c r="Q1551">
        <v>6.1882717925794903E-2</v>
      </c>
      <c r="R1551" s="1">
        <v>5.20893189543557E-5</v>
      </c>
      <c r="S1551">
        <v>-8.0651265616589699E-3</v>
      </c>
      <c r="T1551" s="1">
        <v>1.6139867295706199E-5</v>
      </c>
    </row>
    <row r="1552" spans="3:20" x14ac:dyDescent="0.3">
      <c r="C1552" s="1"/>
      <c r="F1552">
        <v>4.1700622617137799E-2</v>
      </c>
      <c r="G1552" s="1">
        <v>5.1743564464063302E-5</v>
      </c>
      <c r="H1552">
        <v>4.4724206638483498E-2</v>
      </c>
      <c r="I1552" s="1">
        <v>2.7027042244911E-5</v>
      </c>
      <c r="J1552" s="1">
        <f>H1552*I1552</f>
        <v>1.2087630221884226E-6</v>
      </c>
      <c r="K1552">
        <v>5.1268457510241901E-2</v>
      </c>
      <c r="L1552" s="1">
        <v>5.5245057771002301E-5</v>
      </c>
      <c r="Q1552">
        <v>0.114569913669826</v>
      </c>
      <c r="R1552" s="1">
        <v>8.0412641554345905E-5</v>
      </c>
      <c r="S1552">
        <v>7.1595468608043805E-2</v>
      </c>
      <c r="T1552" s="1">
        <v>4.6958277826617899E-5</v>
      </c>
    </row>
    <row r="1553" spans="3:20" x14ac:dyDescent="0.3">
      <c r="C1553" s="1"/>
      <c r="F1553">
        <v>6.9413866980904695E-2</v>
      </c>
      <c r="G1553" s="1">
        <v>7.8924917582476206E-5</v>
      </c>
      <c r="H1553">
        <v>4.4729574018201899E-2</v>
      </c>
      <c r="I1553" s="1">
        <v>1.8698332969588499E-5</v>
      </c>
      <c r="J1553" s="1">
        <f>H1553*I1553</f>
        <v>8.3636846858019366E-7</v>
      </c>
      <c r="K1553">
        <v>5.1286828340588397E-2</v>
      </c>
      <c r="L1553" s="1">
        <v>5.3773271344959599E-5</v>
      </c>
      <c r="Q1553">
        <v>1.0770964916099E-2</v>
      </c>
      <c r="R1553" s="1">
        <v>6.8757710036194397E-5</v>
      </c>
      <c r="S1553">
        <v>3.5688162286374399E-2</v>
      </c>
      <c r="T1553" s="1">
        <v>2.6233614861862201E-5</v>
      </c>
    </row>
    <row r="1554" spans="3:20" x14ac:dyDescent="0.3">
      <c r="C1554" s="1"/>
      <c r="F1554">
        <v>8.9609174328614496E-2</v>
      </c>
      <c r="G1554" s="1">
        <v>9.7406430820975095E-5</v>
      </c>
      <c r="H1554">
        <v>4.4730910713724099E-2</v>
      </c>
      <c r="I1554" s="1">
        <v>2.7838845045013799E-5</v>
      </c>
      <c r="J1554" s="1">
        <f>H1554*I1554</f>
        <v>1.2452568920817127E-6</v>
      </c>
      <c r="K1554">
        <v>5.1296374399032597E-2</v>
      </c>
      <c r="L1554" s="1">
        <v>2.9976748058478601E-5</v>
      </c>
      <c r="Q1554">
        <v>8.0137582845912395E-2</v>
      </c>
      <c r="R1554" s="1">
        <v>4.0825700059991201E-5</v>
      </c>
      <c r="S1554">
        <v>3.8266011466644101E-2</v>
      </c>
      <c r="T1554" s="1">
        <v>4.7801911487334501E-5</v>
      </c>
    </row>
    <row r="1555" spans="3:20" x14ac:dyDescent="0.3">
      <c r="C1555" s="1"/>
      <c r="F1555">
        <v>4.6166370556792603E-2</v>
      </c>
      <c r="G1555" s="1">
        <v>3.3539056377717699E-5</v>
      </c>
      <c r="H1555">
        <v>4.4733404053323898E-2</v>
      </c>
      <c r="I1555" s="1">
        <v>5.3089705740492602E-5</v>
      </c>
      <c r="J1555" s="1">
        <f>H1555*I1555</f>
        <v>2.3748832579615248E-6</v>
      </c>
      <c r="K1555">
        <v>5.1316400265607701E-2</v>
      </c>
      <c r="L1555" s="1">
        <v>5.42679686147212E-5</v>
      </c>
      <c r="Q1555">
        <v>3.7243763636471701E-2</v>
      </c>
      <c r="R1555" s="1">
        <v>1.6298222389974599E-5</v>
      </c>
      <c r="S1555">
        <v>4.7201451960577102E-2</v>
      </c>
      <c r="T1555" s="1">
        <v>4.6394865451729999E-5</v>
      </c>
    </row>
    <row r="1556" spans="3:20" x14ac:dyDescent="0.3">
      <c r="C1556" s="1"/>
      <c r="F1556">
        <v>3.0935850657206301E-2</v>
      </c>
      <c r="G1556" s="1">
        <v>2.0015650425027999E-5</v>
      </c>
      <c r="H1556">
        <v>4.4743913198198301E-2</v>
      </c>
      <c r="I1556" s="1">
        <v>2.49803315779213E-5</v>
      </c>
      <c r="J1556" s="1">
        <f>H1556*I1556</f>
        <v>1.1177177877847226E-6</v>
      </c>
      <c r="K1556">
        <v>5.1336008900408098E-2</v>
      </c>
      <c r="L1556" s="1">
        <v>6.3873312693876302E-5</v>
      </c>
      <c r="Q1556">
        <v>4.0555762041772303E-2</v>
      </c>
      <c r="R1556" s="1">
        <v>1.4593424032804401E-5</v>
      </c>
      <c r="S1556">
        <v>2.85195920305065E-2</v>
      </c>
      <c r="T1556" s="1">
        <v>1.6954938639689598E-5</v>
      </c>
    </row>
    <row r="1557" spans="3:20" x14ac:dyDescent="0.3">
      <c r="C1557" s="1"/>
      <c r="F1557">
        <v>3.37624616050523E-2</v>
      </c>
      <c r="G1557" s="1">
        <v>1.7429745686762201E-5</v>
      </c>
      <c r="H1557">
        <v>4.47459923937285E-2</v>
      </c>
      <c r="I1557" s="1">
        <v>5.0121918430577003E-5</v>
      </c>
      <c r="J1557" s="1">
        <f>H1557*I1557</f>
        <v>2.2427549808536789E-6</v>
      </c>
      <c r="K1557">
        <v>5.13405960671586E-2</v>
      </c>
      <c r="L1557" s="1">
        <v>2.66051700402464E-5</v>
      </c>
      <c r="Q1557">
        <v>3.6338201464176698E-2</v>
      </c>
      <c r="R1557" s="1">
        <v>3.0907614049474199E-5</v>
      </c>
      <c r="S1557">
        <v>5.5795792313272502E-2</v>
      </c>
      <c r="T1557" s="1">
        <v>5.6117648593555598E-5</v>
      </c>
    </row>
    <row r="1558" spans="3:20" x14ac:dyDescent="0.3">
      <c r="C1558" s="1"/>
      <c r="F1558">
        <v>3.5528727747452901E-2</v>
      </c>
      <c r="G1558" s="1">
        <v>4.0580067652777499E-5</v>
      </c>
      <c r="H1558">
        <v>4.4751786024327E-2</v>
      </c>
      <c r="I1558" s="1">
        <v>1.0829042777867001E-5</v>
      </c>
      <c r="J1558" s="1">
        <f>H1558*I1558</f>
        <v>4.8461900524338772E-7</v>
      </c>
      <c r="K1558">
        <v>5.1362114414947403E-2</v>
      </c>
      <c r="L1558" s="1">
        <v>4.4498073561206402E-5</v>
      </c>
      <c r="Q1558">
        <v>4.55091101040552E-2</v>
      </c>
      <c r="R1558" s="1">
        <v>5.45334831527912E-5</v>
      </c>
      <c r="S1558">
        <v>9.35939853032033E-2</v>
      </c>
      <c r="T1558" s="1">
        <v>8.4541637069727093E-5</v>
      </c>
    </row>
    <row r="1559" spans="3:20" x14ac:dyDescent="0.3">
      <c r="C1559" s="1"/>
      <c r="F1559">
        <v>4.2204633882516197E-2</v>
      </c>
      <c r="G1559" s="1">
        <v>4.2168914867285397E-5</v>
      </c>
      <c r="H1559">
        <v>4.4781859675840002E-2</v>
      </c>
      <c r="I1559" s="1">
        <v>3.4037633031376599E-5</v>
      </c>
      <c r="J1559" s="1">
        <f>H1559*I1559</f>
        <v>1.5242685061088434E-6</v>
      </c>
      <c r="K1559">
        <v>5.1363297731628697E-2</v>
      </c>
      <c r="L1559" s="1">
        <v>3.1671450886880101E-5</v>
      </c>
      <c r="Q1559">
        <v>5.8251272130766099E-2</v>
      </c>
      <c r="R1559" s="1">
        <v>6.0130759297982503E-5</v>
      </c>
      <c r="S1559">
        <v>8.90577303707457E-2</v>
      </c>
      <c r="T1559" s="1">
        <v>7.18584320334612E-5</v>
      </c>
    </row>
    <row r="1560" spans="3:20" x14ac:dyDescent="0.3">
      <c r="C1560" s="1"/>
      <c r="F1560">
        <v>5.8032424896376701E-2</v>
      </c>
      <c r="G1560" s="1">
        <v>7.5331087130581505E-5</v>
      </c>
      <c r="H1560">
        <v>4.4783337391274103E-2</v>
      </c>
      <c r="I1560" s="1">
        <v>3.3267090194388401E-5</v>
      </c>
      <c r="J1560" s="1">
        <f>H1560*I1560</f>
        <v>1.4898113242012422E-6</v>
      </c>
      <c r="K1560">
        <v>5.1373213408275401E-2</v>
      </c>
      <c r="L1560" s="1">
        <v>4.2775154899354902E-5</v>
      </c>
      <c r="Q1560">
        <v>8.5135630806573506E-2</v>
      </c>
      <c r="R1560" s="1">
        <v>7.0554800392701595E-5</v>
      </c>
      <c r="S1560">
        <v>0.12767840542949299</v>
      </c>
      <c r="T1560" s="1">
        <v>7.9878877723548597E-5</v>
      </c>
    </row>
    <row r="1561" spans="3:20" x14ac:dyDescent="0.3">
      <c r="C1561" s="1"/>
      <c r="F1561">
        <v>5.9798644311772099E-2</v>
      </c>
      <c r="G1561" s="1">
        <v>4.8657133169679303E-5</v>
      </c>
      <c r="H1561">
        <v>4.4799463951966302E-2</v>
      </c>
      <c r="I1561" s="1">
        <v>3.8479655921467201E-5</v>
      </c>
      <c r="J1561" s="1">
        <f>H1561*I1561</f>
        <v>1.7238679583378365E-6</v>
      </c>
      <c r="K1561">
        <v>5.1376642272318501E-2</v>
      </c>
      <c r="L1561" s="1">
        <v>5.2136485611594397E-5</v>
      </c>
      <c r="Q1561">
        <v>5.1447031311228401E-2</v>
      </c>
      <c r="R1561" s="1">
        <v>2.7716552835227998E-5</v>
      </c>
      <c r="S1561">
        <v>0.132006763293183</v>
      </c>
      <c r="T1561" s="1">
        <v>8.1489133102818798E-5</v>
      </c>
    </row>
    <row r="1562" spans="3:20" x14ac:dyDescent="0.3">
      <c r="C1562" s="1"/>
      <c r="F1562">
        <v>7.3305016315821606E-2</v>
      </c>
      <c r="G1562" s="1">
        <v>3.0943366986251499E-5</v>
      </c>
      <c r="H1562">
        <v>4.4817583862305901E-2</v>
      </c>
      <c r="I1562" s="1">
        <v>1.29536894112357E-5</v>
      </c>
      <c r="J1562" s="1">
        <f>H1562*I1562</f>
        <v>5.8055306151431997E-7</v>
      </c>
      <c r="K1562">
        <v>5.1378565599325299E-2</v>
      </c>
      <c r="L1562" s="1">
        <v>6.4667013232317297E-5</v>
      </c>
      <c r="Q1562">
        <v>4.91397235286078E-2</v>
      </c>
      <c r="R1562" s="1">
        <v>3.2310795167110997E-5</v>
      </c>
      <c r="S1562">
        <v>4.3991944590018497E-2</v>
      </c>
      <c r="T1562" s="1">
        <v>6.11727763871512E-5</v>
      </c>
    </row>
    <row r="1563" spans="3:20" x14ac:dyDescent="0.3">
      <c r="C1563" s="1"/>
      <c r="F1563">
        <v>4.5620504181744702E-2</v>
      </c>
      <c r="G1563" s="1">
        <v>4.5008082450245003E-5</v>
      </c>
      <c r="H1563">
        <v>4.48425423883487E-2</v>
      </c>
      <c r="I1563" s="1">
        <v>3.32540648353003E-5</v>
      </c>
      <c r="J1563" s="1">
        <f>H1563*I1563</f>
        <v>1.4911968119618495E-6</v>
      </c>
      <c r="K1563">
        <v>5.1380650826970499E-2</v>
      </c>
      <c r="L1563" s="1">
        <v>2.28912905530763E-5</v>
      </c>
      <c r="Q1563">
        <v>5.8918337137588601E-2</v>
      </c>
      <c r="R1563" s="1">
        <v>4.5491460635550098E-5</v>
      </c>
      <c r="S1563">
        <v>-1.5354117697016401E-3</v>
      </c>
      <c r="T1563" s="1">
        <v>1.4043726299241601E-5</v>
      </c>
    </row>
    <row r="1564" spans="3:20" x14ac:dyDescent="0.3">
      <c r="C1564" s="1"/>
      <c r="F1564">
        <v>6.5601079205251503E-2</v>
      </c>
      <c r="G1564" s="1">
        <v>5.5279058021405203E-5</v>
      </c>
      <c r="H1564">
        <v>4.4842771380366499E-2</v>
      </c>
      <c r="I1564" s="1">
        <v>3.3655217189981503E-5</v>
      </c>
      <c r="J1564" s="1">
        <f>H1564*I1564</f>
        <v>1.5091932102069211E-6</v>
      </c>
      <c r="K1564">
        <v>5.1384465847054403E-2</v>
      </c>
      <c r="L1564" s="1">
        <v>4.0454574864804701E-5</v>
      </c>
      <c r="Q1564">
        <v>8.0047134639904996E-2</v>
      </c>
      <c r="R1564" s="1">
        <v>7.84333277921498E-5</v>
      </c>
      <c r="S1564">
        <v>8.1983784931586298E-2</v>
      </c>
      <c r="T1564" s="1">
        <v>5.1803399397515899E-5</v>
      </c>
    </row>
    <row r="1565" spans="3:20" x14ac:dyDescent="0.3">
      <c r="C1565" s="1"/>
      <c r="F1565">
        <v>9.2224652795715095E-2</v>
      </c>
      <c r="G1565" s="1">
        <v>7.0878220160377906E-5</v>
      </c>
      <c r="H1565">
        <v>4.48437462336473E-2</v>
      </c>
      <c r="I1565" s="1">
        <v>3.6651030572700498E-5</v>
      </c>
      <c r="J1565" s="1">
        <f>H1565*I1565</f>
        <v>1.64356951420383E-6</v>
      </c>
      <c r="K1565">
        <v>5.1392121278582198E-2</v>
      </c>
      <c r="L1565" s="1">
        <v>4.9516953607871702E-5</v>
      </c>
      <c r="Q1565">
        <v>5.48708342572682E-2</v>
      </c>
      <c r="R1565" s="1">
        <v>1.7780968681363098E-5</v>
      </c>
      <c r="S1565">
        <v>3.6333286164976303E-2</v>
      </c>
      <c r="T1565" s="1">
        <v>3.3532821669412899E-5</v>
      </c>
    </row>
    <row r="1566" spans="3:20" x14ac:dyDescent="0.3">
      <c r="C1566" s="1"/>
      <c r="F1566">
        <v>0.17192369385512801</v>
      </c>
      <c r="G1566" s="1">
        <v>9.0301396614769403E-5</v>
      </c>
      <c r="H1566">
        <v>4.4906035940425297E-2</v>
      </c>
      <c r="I1566" s="1">
        <v>5.3054435891307299E-5</v>
      </c>
      <c r="J1566" s="1">
        <f>H1566*I1566</f>
        <v>2.3824644049340352E-6</v>
      </c>
      <c r="K1566">
        <v>5.13991463850869E-2</v>
      </c>
      <c r="L1566" s="1">
        <v>5.4234130832181199E-5</v>
      </c>
      <c r="Q1566">
        <v>3.7303844637464799E-2</v>
      </c>
      <c r="R1566" s="1">
        <v>2.2480778187215999E-5</v>
      </c>
      <c r="S1566">
        <v>3.5788092872475301E-2</v>
      </c>
      <c r="T1566" s="1">
        <v>4.9579352367858302E-5</v>
      </c>
    </row>
    <row r="1567" spans="3:20" x14ac:dyDescent="0.3">
      <c r="C1567" s="1"/>
      <c r="F1567">
        <v>7.1712840352674098E-2</v>
      </c>
      <c r="G1567" s="1">
        <v>6.6257070438452203E-5</v>
      </c>
      <c r="H1567">
        <v>4.4923707741795299E-2</v>
      </c>
      <c r="I1567" s="1">
        <v>4.0897957650350097E-5</v>
      </c>
      <c r="J1567" s="1">
        <f>H1567*I1567</f>
        <v>1.837287896720649E-6</v>
      </c>
      <c r="K1567">
        <v>5.1401541269026498E-2</v>
      </c>
      <c r="L1567" s="1">
        <v>2.2199691144791299E-5</v>
      </c>
      <c r="Q1567">
        <v>0.10082058907585199</v>
      </c>
      <c r="R1567" s="1">
        <v>3.7697432215035099E-5</v>
      </c>
      <c r="S1567">
        <v>4.3324570960242899E-2</v>
      </c>
      <c r="T1567" s="1">
        <v>5.1276412850687002E-5</v>
      </c>
    </row>
    <row r="1568" spans="3:20" x14ac:dyDescent="0.3">
      <c r="C1568" s="1"/>
      <c r="F1568">
        <v>8.2477926287055105E-4</v>
      </c>
      <c r="G1568" s="1">
        <v>5.0149292714524898E-5</v>
      </c>
      <c r="H1568">
        <v>4.4928247084243297E-2</v>
      </c>
      <c r="I1568" s="1">
        <v>4.6231301137649402E-5</v>
      </c>
      <c r="J1568" s="1">
        <f>H1568*I1568</f>
        <v>2.0770913205383706E-6</v>
      </c>
      <c r="K1568">
        <v>5.1403021982920197E-2</v>
      </c>
      <c r="L1568" s="1">
        <v>2.1644438148507701E-5</v>
      </c>
      <c r="Q1568">
        <v>4.73175381311823E-2</v>
      </c>
      <c r="R1568" s="1">
        <v>2.26677943023768E-5</v>
      </c>
      <c r="S1568">
        <v>3.09715228603396E-2</v>
      </c>
      <c r="T1568" s="1">
        <v>1.8830264474274699E-5</v>
      </c>
    </row>
    <row r="1569" spans="3:20" x14ac:dyDescent="0.3">
      <c r="C1569" s="1"/>
      <c r="F1569">
        <v>0.107475401505729</v>
      </c>
      <c r="G1569" s="1">
        <v>8.0212678934605907E-5</v>
      </c>
      <c r="H1569">
        <v>4.4936890082043102E-2</v>
      </c>
      <c r="I1569" s="1">
        <v>2.42386912823712E-5</v>
      </c>
      <c r="J1569" s="1">
        <f>H1569*I1569</f>
        <v>1.089211405888491E-6</v>
      </c>
      <c r="K1569">
        <v>5.1440246376358703E-2</v>
      </c>
      <c r="L1569" s="1">
        <v>5.1384356017279603E-5</v>
      </c>
      <c r="Q1569">
        <v>4.6907042265072897E-2</v>
      </c>
      <c r="R1569" s="1">
        <v>2.08189627208053E-5</v>
      </c>
      <c r="S1569">
        <v>6.2761609988591899E-2</v>
      </c>
      <c r="T1569" s="1">
        <v>6.1686795513667098E-5</v>
      </c>
    </row>
    <row r="1570" spans="3:20" x14ac:dyDescent="0.3">
      <c r="C1570" s="1"/>
      <c r="F1570">
        <v>2.92554183050126E-2</v>
      </c>
      <c r="G1570" s="1">
        <v>1.6532929373180499E-5</v>
      </c>
      <c r="H1570">
        <v>4.4945220470770798E-2</v>
      </c>
      <c r="I1570" s="1">
        <v>2.94160285423737E-5</v>
      </c>
      <c r="J1570" s="1">
        <f>H1570*I1570</f>
        <v>1.3221098882114725E-6</v>
      </c>
      <c r="K1570">
        <v>5.1447031311228401E-2</v>
      </c>
      <c r="L1570" s="1">
        <v>2.7716552835227998E-5</v>
      </c>
      <c r="Q1570">
        <v>5.0862366780574701E-2</v>
      </c>
      <c r="R1570" s="1">
        <v>5.4026062848120501E-5</v>
      </c>
      <c r="S1570">
        <v>9.9616400966413998E-2</v>
      </c>
      <c r="T1570" s="1">
        <v>8.0423952030961998E-5</v>
      </c>
    </row>
    <row r="1571" spans="3:20" x14ac:dyDescent="0.3">
      <c r="C1571" s="1"/>
      <c r="F1571">
        <v>9.6266941772898101E-2</v>
      </c>
      <c r="G1571" s="1">
        <v>6.2519131632773098E-5</v>
      </c>
      <c r="H1571">
        <v>4.4946562964199903E-2</v>
      </c>
      <c r="I1571" s="1">
        <v>3.3062248341329498E-5</v>
      </c>
      <c r="J1571" s="1">
        <f>H1571*I1571</f>
        <v>1.4860344268115802E-6</v>
      </c>
      <c r="K1571">
        <v>5.1450651831805999E-2</v>
      </c>
      <c r="L1571" s="1">
        <v>3.5516954328094099E-5</v>
      </c>
      <c r="Q1571">
        <v>5.3291792119156398E-2</v>
      </c>
      <c r="R1571" s="1">
        <v>5.6416741335087999E-5</v>
      </c>
      <c r="S1571">
        <v>8.9911603401645598E-2</v>
      </c>
      <c r="T1571" s="1">
        <v>7.5495698932291202E-5</v>
      </c>
    </row>
    <row r="1572" spans="3:20" x14ac:dyDescent="0.3">
      <c r="C1572" s="1"/>
      <c r="F1572">
        <v>3.21454208936452E-2</v>
      </c>
      <c r="G1572" s="1">
        <v>8.6887719889852503E-6</v>
      </c>
      <c r="H1572">
        <v>4.4970575584914602E-2</v>
      </c>
      <c r="I1572" s="1">
        <v>4.4771277239689602E-5</v>
      </c>
      <c r="J1572" s="1">
        <f>H1572*I1572</f>
        <v>2.0133901071406281E-6</v>
      </c>
      <c r="K1572">
        <v>5.1454815061037801E-2</v>
      </c>
      <c r="L1572" s="1">
        <v>2.6353920189504499E-5</v>
      </c>
      <c r="Q1572">
        <v>4.9714535335192198E-2</v>
      </c>
      <c r="R1572" s="1">
        <v>5.3584471688034898E-5</v>
      </c>
      <c r="S1572">
        <v>0.13601963480827201</v>
      </c>
      <c r="T1572" s="1">
        <v>8.7243622730178694E-5</v>
      </c>
    </row>
    <row r="1573" spans="3:20" x14ac:dyDescent="0.3">
      <c r="C1573" s="1"/>
      <c r="F1573">
        <v>3.8560753384267003E-2</v>
      </c>
      <c r="G1573" s="1">
        <v>1.3742847878352601E-5</v>
      </c>
      <c r="H1573">
        <v>4.4979370126119397E-2</v>
      </c>
      <c r="I1573" s="1">
        <v>1.7341572679476901E-5</v>
      </c>
      <c r="J1573" s="1">
        <f>H1573*I1573</f>
        <v>7.8001301611919166E-7</v>
      </c>
      <c r="K1573">
        <v>5.1463694142933697E-2</v>
      </c>
      <c r="L1573" s="1">
        <v>4.2445733097308198E-5</v>
      </c>
      <c r="Q1573">
        <v>8.5426193193561595E-2</v>
      </c>
      <c r="R1573" s="1">
        <v>5.0938638368322199E-5</v>
      </c>
      <c r="S1573">
        <v>0.12679504686930801</v>
      </c>
      <c r="T1573" s="1">
        <v>7.2723613362042595E-5</v>
      </c>
    </row>
    <row r="1574" spans="3:20" x14ac:dyDescent="0.3">
      <c r="C1574" s="1"/>
      <c r="F1574">
        <v>3.9301774092055E-2</v>
      </c>
      <c r="G1574" s="1">
        <v>4.3410499949634703E-5</v>
      </c>
      <c r="H1574">
        <v>4.49947778578456E-2</v>
      </c>
      <c r="I1574" s="1">
        <v>3.8352410956531603E-5</v>
      </c>
      <c r="J1574" s="1">
        <f>H1574*I1574</f>
        <v>1.7256582113019431E-6</v>
      </c>
      <c r="K1574">
        <v>5.1467678216405799E-2</v>
      </c>
      <c r="L1574" s="1">
        <v>3.7075200153986098E-5</v>
      </c>
      <c r="Q1574">
        <v>4.7444169925645603E-2</v>
      </c>
      <c r="R1574" s="1">
        <v>1.21784445972789E-5</v>
      </c>
      <c r="S1574">
        <v>3.7497610894121201E-2</v>
      </c>
      <c r="T1574" s="1">
        <v>4.4798256509002502E-5</v>
      </c>
    </row>
    <row r="1575" spans="3:20" x14ac:dyDescent="0.3">
      <c r="C1575" s="1"/>
      <c r="F1575">
        <v>6.3760637731465897E-2</v>
      </c>
      <c r="G1575" s="1">
        <v>5.3949779301760298E-5</v>
      </c>
      <c r="H1575">
        <v>4.5010772864906803E-2</v>
      </c>
      <c r="I1575" s="1">
        <v>4.3749976345122498E-5</v>
      </c>
      <c r="J1575" s="1">
        <f>H1575*I1575</f>
        <v>1.9692202481153543E-6</v>
      </c>
      <c r="K1575">
        <v>5.1468742880353899E-2</v>
      </c>
      <c r="L1575" s="1">
        <v>4.8852190949002398E-5</v>
      </c>
      <c r="Q1575">
        <v>4.7848459924349801E-2</v>
      </c>
      <c r="R1575" s="1">
        <v>3.1748174672571303E-5</v>
      </c>
      <c r="S1575">
        <v>1.4293971875267E-2</v>
      </c>
      <c r="T1575" s="1">
        <v>1.4093412574042699E-5</v>
      </c>
    </row>
    <row r="1576" spans="3:20" x14ac:dyDescent="0.3">
      <c r="C1576" s="1"/>
      <c r="F1576">
        <v>8.7394637664692298E-2</v>
      </c>
      <c r="G1576" s="1">
        <v>8.6812017560412605E-5</v>
      </c>
      <c r="H1576">
        <v>4.5017699391016103E-2</v>
      </c>
      <c r="I1576" s="1">
        <v>1.5172059591057899E-5</v>
      </c>
      <c r="J1576" s="1">
        <f>H1576*I1576</f>
        <v>6.8301121781282721E-7</v>
      </c>
      <c r="K1576">
        <v>5.1476033482180203E-2</v>
      </c>
      <c r="L1576" s="1">
        <v>5.9755072605751197E-5</v>
      </c>
      <c r="Q1576">
        <v>5.9649969657124498E-2</v>
      </c>
      <c r="R1576" s="1">
        <v>4.6367732877747698E-5</v>
      </c>
      <c r="S1576">
        <v>8.6210927976095197E-2</v>
      </c>
      <c r="T1576" s="1">
        <v>5.30471746931032E-5</v>
      </c>
    </row>
    <row r="1577" spans="3:20" x14ac:dyDescent="0.3">
      <c r="C1577" s="1"/>
      <c r="F1577">
        <v>4.37024336868439E-2</v>
      </c>
      <c r="G1577" s="1">
        <v>3.4449436105503999E-5</v>
      </c>
      <c r="H1577">
        <v>4.5031359696233703E-2</v>
      </c>
      <c r="I1577" s="1">
        <v>4.6474889821939197E-5</v>
      </c>
      <c r="J1577" s="1">
        <f>H1577*I1577</f>
        <v>2.0928274804145746E-6</v>
      </c>
      <c r="K1577">
        <v>5.1477095811830097E-2</v>
      </c>
      <c r="L1577" s="1">
        <v>3.2858284978358697E-5</v>
      </c>
      <c r="Q1577">
        <v>8.1978538027192502E-2</v>
      </c>
      <c r="R1577" s="1">
        <v>8.1125876085212493E-5</v>
      </c>
      <c r="S1577">
        <v>3.75829962604977E-2</v>
      </c>
      <c r="T1577" s="1">
        <v>3.5627018564037097E-5</v>
      </c>
    </row>
    <row r="1578" spans="3:20" x14ac:dyDescent="0.3">
      <c r="C1578" s="1"/>
      <c r="F1578">
        <v>3.5229175753155297E-2</v>
      </c>
      <c r="G1578" s="1">
        <v>1.3064037582639201E-5</v>
      </c>
      <c r="H1578">
        <v>4.5036074319023497E-2</v>
      </c>
      <c r="I1578" s="1">
        <v>2.85921094575398E-5</v>
      </c>
      <c r="J1578" s="1">
        <f>H1578*I1578</f>
        <v>1.2876763664674171E-6</v>
      </c>
      <c r="K1578">
        <v>5.1515985681739901E-2</v>
      </c>
      <c r="L1578" s="1">
        <v>5.4462473684433299E-5</v>
      </c>
      <c r="Q1578">
        <v>4.7236223958734697E-2</v>
      </c>
      <c r="R1578" s="1">
        <v>1.8383483976668498E-5</v>
      </c>
      <c r="S1578">
        <v>3.5187096271508601E-2</v>
      </c>
      <c r="T1578" s="1">
        <v>3.9764395227169501E-5</v>
      </c>
    </row>
    <row r="1579" spans="3:20" x14ac:dyDescent="0.3">
      <c r="C1579" s="1"/>
      <c r="F1579">
        <v>3.5833685494528297E-2</v>
      </c>
      <c r="G1579" s="1">
        <v>1.24059054810471E-5</v>
      </c>
      <c r="H1579">
        <v>4.50470453228052E-2</v>
      </c>
      <c r="I1579" s="1">
        <v>4.0086721944230203E-5</v>
      </c>
      <c r="J1579" s="1">
        <f>H1579*I1579</f>
        <v>1.8057883802644277E-6</v>
      </c>
      <c r="K1579">
        <v>5.1538172028949801E-2</v>
      </c>
      <c r="L1579" s="1">
        <v>4.2011576384543902E-5</v>
      </c>
      <c r="Q1579">
        <v>2.9704196504840501E-2</v>
      </c>
      <c r="R1579" s="1">
        <v>1.9198483956693901E-5</v>
      </c>
      <c r="S1579">
        <v>4.2799386347712201E-2</v>
      </c>
      <c r="T1579" s="1">
        <v>5.7045491066522603E-5</v>
      </c>
    </row>
    <row r="1580" spans="3:20" x14ac:dyDescent="0.3">
      <c r="C1580" s="1"/>
      <c r="F1580">
        <v>3.6592390560303903E-2</v>
      </c>
      <c r="G1580" s="1">
        <v>3.4997116212340102E-5</v>
      </c>
      <c r="H1580">
        <v>4.5070479906943101E-2</v>
      </c>
      <c r="I1580" s="1">
        <v>5.0537814484428003E-5</v>
      </c>
      <c r="J1580" s="1">
        <f>H1580*I1580</f>
        <v>2.2777635522612304E-6</v>
      </c>
      <c r="K1580">
        <v>5.1543466561882599E-2</v>
      </c>
      <c r="L1580" s="1">
        <v>3.3883646513358102E-5</v>
      </c>
      <c r="Q1580">
        <v>9.9135858879317501E-2</v>
      </c>
      <c r="R1580" s="1">
        <v>4.1332650939571603E-5</v>
      </c>
      <c r="S1580">
        <v>3.7210422981479099E-2</v>
      </c>
      <c r="T1580" s="1">
        <v>3.0849671841430703E-5</v>
      </c>
    </row>
    <row r="1581" spans="3:20" x14ac:dyDescent="0.3">
      <c r="C1581" s="1"/>
      <c r="F1581">
        <v>4.3779050624981601E-2</v>
      </c>
      <c r="G1581" s="1">
        <v>4.05167580366718E-5</v>
      </c>
      <c r="H1581">
        <v>4.5090236802750698E-2</v>
      </c>
      <c r="I1581" s="1">
        <v>2.2025169702218098E-5</v>
      </c>
      <c r="J1581" s="1">
        <f>H1581*I1581</f>
        <v>9.9312011749378409E-7</v>
      </c>
      <c r="K1581">
        <v>5.1545481366480302E-2</v>
      </c>
      <c r="L1581" s="1">
        <v>1.77810422500638E-5</v>
      </c>
      <c r="Q1581">
        <v>3.8886371247130201E-2</v>
      </c>
      <c r="R1581" s="1">
        <v>1.87543078477775E-5</v>
      </c>
      <c r="S1581">
        <v>7.5286037990485499E-2</v>
      </c>
      <c r="T1581" s="1">
        <v>6.7100120766719397E-5</v>
      </c>
    </row>
    <row r="1582" spans="3:20" x14ac:dyDescent="0.3">
      <c r="C1582" s="1"/>
      <c r="F1582">
        <v>6.06437328169784E-2</v>
      </c>
      <c r="G1582" s="1">
        <v>6.3051300190500201E-5</v>
      </c>
      <c r="H1582">
        <v>4.5106157527316802E-2</v>
      </c>
      <c r="I1582" s="1">
        <v>4.4897712698988903E-5</v>
      </c>
      <c r="J1582" s="1">
        <f>H1582*I1582</f>
        <v>2.0251633016168054E-6</v>
      </c>
      <c r="K1582">
        <v>5.1549388035926402E-2</v>
      </c>
      <c r="L1582" s="1">
        <v>3.21435466929786E-5</v>
      </c>
      <c r="Q1582">
        <v>4.3633991162499601E-2</v>
      </c>
      <c r="R1582" s="1">
        <v>2.0296231780408299E-5</v>
      </c>
      <c r="S1582">
        <v>9.6279596859846397E-2</v>
      </c>
      <c r="T1582" s="1">
        <v>8.1367544418046094E-5</v>
      </c>
    </row>
    <row r="1583" spans="3:20" x14ac:dyDescent="0.3">
      <c r="C1583" s="1"/>
      <c r="F1583">
        <v>6.8041945955141903E-2</v>
      </c>
      <c r="G1583" s="1">
        <v>4.2514724736796299E-5</v>
      </c>
      <c r="H1583">
        <v>4.5110822449609303E-2</v>
      </c>
      <c r="I1583" s="1">
        <v>4.72957245852354E-5</v>
      </c>
      <c r="J1583" s="1">
        <f>H1583*I1583</f>
        <v>2.1335490343901758E-6</v>
      </c>
      <c r="K1583">
        <v>5.1551044038485802E-2</v>
      </c>
      <c r="L1583" s="1">
        <v>5.2587857087322897E-5</v>
      </c>
      <c r="Q1583">
        <v>5.1932966109905901E-2</v>
      </c>
      <c r="R1583" s="1">
        <v>5.6490876430570997E-5</v>
      </c>
      <c r="S1583">
        <v>9.4617937792477499E-2</v>
      </c>
      <c r="T1583" s="1">
        <v>8.8167649961247297E-5</v>
      </c>
    </row>
    <row r="1584" spans="3:20" x14ac:dyDescent="0.3">
      <c r="C1584" s="1"/>
      <c r="F1584">
        <v>8.2506336495737506E-2</v>
      </c>
      <c r="G1584" s="1">
        <v>3.1058704118979302E-5</v>
      </c>
      <c r="H1584">
        <v>4.51146573018422E-2</v>
      </c>
      <c r="I1584" s="1">
        <v>9.8764789105474206E-6</v>
      </c>
      <c r="J1584" s="1">
        <f>H1584*I1584</f>
        <v>4.4557396139821868E-7</v>
      </c>
      <c r="K1584">
        <v>5.1551599254909701E-2</v>
      </c>
      <c r="L1584" s="1">
        <v>3.9041446762758598E-5</v>
      </c>
      <c r="Q1584">
        <v>5.55579673094889E-2</v>
      </c>
      <c r="R1584" s="1">
        <v>6.4702655335620898E-5</v>
      </c>
      <c r="S1584">
        <v>0.145862474466945</v>
      </c>
      <c r="T1584" s="1">
        <v>8.4245996169057499E-5</v>
      </c>
    </row>
    <row r="1585" spans="3:20" x14ac:dyDescent="0.3">
      <c r="C1585" s="1"/>
      <c r="F1585">
        <v>4.6584044763951199E-2</v>
      </c>
      <c r="G1585" s="1">
        <v>4.3098847394062797E-5</v>
      </c>
      <c r="H1585">
        <v>4.5119505451094298E-2</v>
      </c>
      <c r="I1585" s="1">
        <v>4.8288334461699102E-5</v>
      </c>
      <c r="J1585" s="1">
        <f>H1585*I1585</f>
        <v>2.1787457699688972E-6</v>
      </c>
      <c r="K1585">
        <v>5.15695117163983E-2</v>
      </c>
      <c r="L1585" s="1">
        <v>1.5986177016239099E-5</v>
      </c>
      <c r="Q1585">
        <v>4.8527028815206999E-2</v>
      </c>
      <c r="R1585" s="1">
        <v>4.7202770693325598E-5</v>
      </c>
      <c r="S1585">
        <v>0.113868112425991</v>
      </c>
      <c r="T1585" s="1">
        <v>6.96919981405003E-5</v>
      </c>
    </row>
    <row r="1586" spans="3:20" x14ac:dyDescent="0.3">
      <c r="C1586" s="1"/>
      <c r="F1586">
        <v>6.6728703225057598E-2</v>
      </c>
      <c r="G1586" s="1">
        <v>5.5985528318434601E-5</v>
      </c>
      <c r="H1586">
        <v>4.5128676890391198E-2</v>
      </c>
      <c r="I1586" s="1">
        <v>5.2373791299877497E-6</v>
      </c>
      <c r="J1586" s="1">
        <f>H1586*I1586</f>
        <v>2.3635599050969532E-7</v>
      </c>
      <c r="K1586">
        <v>5.1573581485305199E-2</v>
      </c>
      <c r="L1586" s="1">
        <v>3.3445981240479402E-5</v>
      </c>
      <c r="Q1586">
        <v>8.0953808799465704E-2</v>
      </c>
      <c r="R1586" s="1">
        <v>5.8011829116794803E-5</v>
      </c>
      <c r="S1586">
        <v>3.25785719168874E-2</v>
      </c>
      <c r="T1586" s="1">
        <v>3.0115893495262101E-5</v>
      </c>
    </row>
    <row r="1587" spans="3:20" x14ac:dyDescent="0.3">
      <c r="C1587" s="1"/>
      <c r="F1587">
        <v>8.7706525368786106E-2</v>
      </c>
      <c r="G1587" s="1">
        <v>6.7993795315676798E-5</v>
      </c>
      <c r="H1587">
        <v>4.51302856014427E-2</v>
      </c>
      <c r="I1587" s="1">
        <v>4.2533328328639403E-5</v>
      </c>
      <c r="J1587" s="1">
        <f>H1587*I1587</f>
        <v>1.91954125505143E-6</v>
      </c>
      <c r="K1587">
        <v>5.1593842127058899E-2</v>
      </c>
      <c r="L1587" s="1">
        <v>3.6578588097939699E-5</v>
      </c>
      <c r="Q1587">
        <v>3.4396636574139397E-2</v>
      </c>
      <c r="R1587" s="1">
        <v>1.5091434198705101E-5</v>
      </c>
      <c r="S1587">
        <v>1.8505731008700201E-2</v>
      </c>
      <c r="T1587" s="1">
        <v>2.2009577885306301E-5</v>
      </c>
    </row>
    <row r="1588" spans="3:20" x14ac:dyDescent="0.3">
      <c r="C1588" s="1"/>
      <c r="F1588">
        <v>0.17774685894891001</v>
      </c>
      <c r="G1588" s="1">
        <v>9.3028869899270894E-5</v>
      </c>
      <c r="H1588">
        <v>4.5139669823954898E-2</v>
      </c>
      <c r="I1588" s="1">
        <v>2.6298938767431499E-5</v>
      </c>
      <c r="J1588" s="1">
        <f>H1588*I1588</f>
        <v>1.1871254126822652E-6</v>
      </c>
      <c r="K1588">
        <v>5.1596179621834201E-2</v>
      </c>
      <c r="L1588" s="1">
        <v>5.0651693604918699E-5</v>
      </c>
      <c r="Q1588">
        <v>4.6527450438493698E-2</v>
      </c>
      <c r="R1588" s="1">
        <v>3.4776774774133E-5</v>
      </c>
      <c r="S1588">
        <v>9.1846297895680398E-2</v>
      </c>
      <c r="T1588" s="1">
        <v>5.1274992452776899E-5</v>
      </c>
    </row>
    <row r="1589" spans="3:20" x14ac:dyDescent="0.3">
      <c r="C1589" s="1"/>
      <c r="F1589">
        <v>8.3101834623170404E-2</v>
      </c>
      <c r="G1589" s="1">
        <v>8.6105683922873795E-5</v>
      </c>
      <c r="H1589">
        <v>4.5146437829152501E-2</v>
      </c>
      <c r="I1589" s="1">
        <v>2.72640178523775E-5</v>
      </c>
      <c r="J1589" s="1">
        <f>H1589*I1589</f>
        <v>1.2308732869452646E-6</v>
      </c>
      <c r="K1589">
        <v>5.1618663715275098E-2</v>
      </c>
      <c r="L1589" s="1">
        <v>2.58334804693665E-5</v>
      </c>
      <c r="Q1589">
        <v>5.7507691635561402E-2</v>
      </c>
      <c r="R1589" s="1">
        <v>4.6600517820590302E-5</v>
      </c>
      <c r="S1589">
        <v>3.9258562402583998E-2</v>
      </c>
      <c r="T1589" s="1">
        <v>3.1395743967862901E-5</v>
      </c>
    </row>
    <row r="1590" spans="3:20" x14ac:dyDescent="0.3">
      <c r="C1590" s="1"/>
      <c r="F1590">
        <v>0.111005898390321</v>
      </c>
      <c r="G1590" s="1">
        <v>7.3019722044103801E-5</v>
      </c>
      <c r="H1590">
        <v>4.5150725092297499E-2</v>
      </c>
      <c r="I1590" s="1">
        <v>2.6573227747718699E-5</v>
      </c>
      <c r="J1590" s="1">
        <f>H1590*I1590</f>
        <v>1.1998005008522588E-6</v>
      </c>
      <c r="K1590">
        <v>5.1620024064318697E-2</v>
      </c>
      <c r="L1590" s="1">
        <v>5.8937997242516601E-5</v>
      </c>
      <c r="Q1590">
        <v>8.0879547658287601E-2</v>
      </c>
      <c r="R1590" s="1">
        <v>8.5605545318221302E-5</v>
      </c>
      <c r="S1590">
        <v>3.6396028991391501E-2</v>
      </c>
      <c r="T1590" s="1">
        <v>4.3687821879811702E-5</v>
      </c>
    </row>
    <row r="1591" spans="3:20" x14ac:dyDescent="0.3">
      <c r="C1591" s="1"/>
      <c r="F1591">
        <v>3.1587142062846803E-2</v>
      </c>
      <c r="G1591" s="1">
        <v>1.28293110331967E-5</v>
      </c>
      <c r="H1591">
        <v>4.5155849074017602E-2</v>
      </c>
      <c r="I1591" s="1">
        <v>9.5875601266422592E-6</v>
      </c>
      <c r="J1591" s="1">
        <f>H1591*I1591</f>
        <v>4.3293441806672696E-7</v>
      </c>
      <c r="K1591">
        <v>5.1633260435437603E-2</v>
      </c>
      <c r="L1591" s="1">
        <v>5.7164801495716899E-5</v>
      </c>
      <c r="Q1591">
        <v>3.6000708311825301E-2</v>
      </c>
      <c r="R1591" s="1">
        <v>1.26621312207232E-5</v>
      </c>
      <c r="S1591">
        <v>4.4665132574036398E-2</v>
      </c>
      <c r="T1591" s="1">
        <v>5.4298759233915403E-5</v>
      </c>
    </row>
    <row r="1592" spans="3:20" x14ac:dyDescent="0.3">
      <c r="C1592" s="1"/>
      <c r="F1592">
        <v>9.3714061100897805E-2</v>
      </c>
      <c r="G1592" s="1">
        <v>6.1493630527371203E-5</v>
      </c>
      <c r="H1592">
        <v>4.5167113759739898E-2</v>
      </c>
      <c r="I1592" s="1">
        <v>2.9965431798753602E-5</v>
      </c>
      <c r="J1592" s="1">
        <f>H1592*I1592</f>
        <v>1.3534520669140314E-6</v>
      </c>
      <c r="K1592">
        <v>5.1637194772495801E-2</v>
      </c>
      <c r="L1592" s="1">
        <v>3.46824139595055E-5</v>
      </c>
      <c r="Q1592">
        <v>2.7230564331161299E-2</v>
      </c>
      <c r="R1592" s="1">
        <v>2.7283689584973301E-5</v>
      </c>
      <c r="S1592">
        <v>4.2104739485911098E-2</v>
      </c>
      <c r="T1592" s="1">
        <v>4.2821231121097198E-5</v>
      </c>
    </row>
    <row r="1593" spans="3:20" x14ac:dyDescent="0.3">
      <c r="C1593" s="1"/>
      <c r="F1593">
        <v>3.5621770245246397E-2</v>
      </c>
      <c r="G1593" s="1">
        <v>9.4768779074447307E-6</v>
      </c>
      <c r="H1593">
        <v>4.5181409787980097E-2</v>
      </c>
      <c r="I1593" s="1">
        <v>2.4817448283703899E-5</v>
      </c>
      <c r="J1593" s="1">
        <f>H1593*I1593</f>
        <v>1.1212873007980292E-6</v>
      </c>
      <c r="K1593">
        <v>5.1657798605559697E-2</v>
      </c>
      <c r="L1593" s="1">
        <v>5.5905032040360302E-5</v>
      </c>
      <c r="Q1593">
        <v>8.87342273460512E-2</v>
      </c>
      <c r="R1593" s="1">
        <v>4.8840613395215697E-5</v>
      </c>
      <c r="S1593">
        <v>7.6778567896175001E-2</v>
      </c>
      <c r="T1593" s="1">
        <v>7.0228033050529794E-5</v>
      </c>
    </row>
    <row r="1594" spans="3:20" x14ac:dyDescent="0.3">
      <c r="C1594" s="1"/>
      <c r="F1594">
        <v>3.9896413465045098E-2</v>
      </c>
      <c r="G1594" s="1">
        <v>1.2210631431333599E-5</v>
      </c>
      <c r="H1594">
        <v>4.5192313674430599E-2</v>
      </c>
      <c r="I1594" s="1">
        <v>2.8094158960058101E-5</v>
      </c>
      <c r="J1594" s="1">
        <f>H1594*I1594</f>
        <v>1.2696400441422608E-6</v>
      </c>
      <c r="K1594">
        <v>5.1691593713590799E-2</v>
      </c>
      <c r="L1594" s="1">
        <v>1.72178911073154E-5</v>
      </c>
      <c r="Q1594">
        <v>3.40964556324573E-2</v>
      </c>
      <c r="R1594" s="1">
        <v>1.8811954111863799E-5</v>
      </c>
      <c r="S1594">
        <v>8.7038190214225597E-2</v>
      </c>
      <c r="T1594" s="1">
        <v>7.4725577231978294E-5</v>
      </c>
    </row>
    <row r="1595" spans="3:20" x14ac:dyDescent="0.3">
      <c r="C1595" s="1"/>
      <c r="F1595">
        <v>4.0696131510877899E-2</v>
      </c>
      <c r="G1595" s="1">
        <v>3.80423387778778E-5</v>
      </c>
      <c r="H1595">
        <v>4.5194717287440199E-2</v>
      </c>
      <c r="I1595" s="1">
        <v>2.3097719236329602E-5</v>
      </c>
      <c r="J1595" s="1">
        <f>H1595*I1595</f>
        <v>1.0438948908705855E-6</v>
      </c>
      <c r="K1595">
        <v>5.1692607927856599E-2</v>
      </c>
      <c r="L1595" s="1">
        <v>6.1141614288262797E-5</v>
      </c>
      <c r="Q1595">
        <v>4.1395025179199602E-2</v>
      </c>
      <c r="R1595" s="1">
        <v>1.9779097953501499E-5</v>
      </c>
      <c r="S1595">
        <v>8.6276779477343801E-2</v>
      </c>
      <c r="T1595" s="1">
        <v>8.2809616716077796E-5</v>
      </c>
    </row>
    <row r="1596" spans="3:20" x14ac:dyDescent="0.3">
      <c r="C1596" s="1"/>
      <c r="F1596">
        <v>6.6276514429372296E-2</v>
      </c>
      <c r="G1596" s="1">
        <v>4.8184432623699998E-5</v>
      </c>
      <c r="H1596">
        <v>4.5199775769042203E-2</v>
      </c>
      <c r="I1596" s="1">
        <v>2.6439170451307202E-5</v>
      </c>
      <c r="J1596" s="1">
        <f>H1596*I1596</f>
        <v>1.1950445759185719E-6</v>
      </c>
      <c r="K1596">
        <v>5.1705791637691498E-2</v>
      </c>
      <c r="L1596" s="1">
        <v>2.44263194387543E-5</v>
      </c>
      <c r="Q1596">
        <v>5.0163116594419702E-2</v>
      </c>
      <c r="R1596" s="1">
        <v>5.6811341884682303E-5</v>
      </c>
      <c r="S1596">
        <v>0.151431802769458</v>
      </c>
      <c r="T1596" s="1">
        <v>8.5854804835773204E-5</v>
      </c>
    </row>
    <row r="1597" spans="3:20" x14ac:dyDescent="0.3">
      <c r="C1597" s="1"/>
      <c r="F1597">
        <v>9.3884905545946404E-2</v>
      </c>
      <c r="G1597" s="1">
        <v>8.60347788759356E-5</v>
      </c>
      <c r="H1597">
        <v>4.5200285770500503E-2</v>
      </c>
      <c r="I1597" s="1">
        <v>2.7519915516273502E-5</v>
      </c>
      <c r="J1597" s="1">
        <f>H1597*I1597</f>
        <v>1.2439080457155933E-6</v>
      </c>
      <c r="K1597">
        <v>5.1711868997345603E-2</v>
      </c>
      <c r="L1597" s="1">
        <v>2.4924961509194601E-5</v>
      </c>
      <c r="Q1597">
        <v>5.6823468631455598E-2</v>
      </c>
      <c r="R1597" s="1">
        <v>5.4717435590947899E-5</v>
      </c>
      <c r="S1597">
        <v>0.111380857635015</v>
      </c>
      <c r="T1597" s="1">
        <v>6.7059358624987098E-5</v>
      </c>
    </row>
    <row r="1598" spans="3:20" x14ac:dyDescent="0.3">
      <c r="C1598" s="1"/>
      <c r="F1598">
        <v>4.1193729418266802E-2</v>
      </c>
      <c r="G1598" s="1">
        <v>5.2855791148201802E-5</v>
      </c>
      <c r="H1598">
        <v>4.5208427067296199E-2</v>
      </c>
      <c r="I1598" s="1">
        <v>2.79301549133649E-5</v>
      </c>
      <c r="J1598" s="1">
        <f>H1598*I1598</f>
        <v>1.2626783713791417E-6</v>
      </c>
      <c r="K1598">
        <v>5.1738645495675098E-2</v>
      </c>
      <c r="L1598" s="1">
        <v>2.7753940429590399E-5</v>
      </c>
      <c r="Q1598">
        <v>5.0185911638629101E-2</v>
      </c>
      <c r="R1598" s="1">
        <v>4.8751567264745398E-5</v>
      </c>
      <c r="S1598">
        <v>3.45518782697938E-2</v>
      </c>
      <c r="T1598" s="1">
        <v>2.4834587203838E-5</v>
      </c>
    </row>
    <row r="1599" spans="3:20" x14ac:dyDescent="0.3">
      <c r="C1599" s="1"/>
      <c r="F1599">
        <v>4.09753030637676E-2</v>
      </c>
      <c r="G1599" s="1">
        <v>9.8485638592935404E-6</v>
      </c>
      <c r="H1599">
        <v>4.5213582565804898E-2</v>
      </c>
      <c r="I1599" s="1">
        <v>2.5389041023916201E-5</v>
      </c>
      <c r="J1599" s="1">
        <f>H1599*I1599</f>
        <v>1.1479295026014429E-6</v>
      </c>
      <c r="K1599">
        <v>5.1741234793948002E-2</v>
      </c>
      <c r="L1599" s="1">
        <v>4.7556790225364301E-5</v>
      </c>
      <c r="Q1599">
        <v>6.9946547458702393E-2</v>
      </c>
      <c r="R1599" s="1">
        <v>5.1566418583533199E-5</v>
      </c>
      <c r="S1599">
        <v>1.23689395032168E-2</v>
      </c>
      <c r="T1599" s="1">
        <v>3.5963875386105801E-5</v>
      </c>
    </row>
    <row r="1600" spans="3:20" x14ac:dyDescent="0.3">
      <c r="C1600" s="1"/>
      <c r="F1600">
        <v>3.9887640798118698E-2</v>
      </c>
      <c r="G1600" s="1">
        <v>8.6512699420991699E-6</v>
      </c>
      <c r="H1600">
        <v>4.5228543795353501E-2</v>
      </c>
      <c r="I1600" s="1">
        <v>4.7607098430229103E-5</v>
      </c>
      <c r="J1600" s="1">
        <f>H1600*I1600</f>
        <v>2.1531997363213218E-6</v>
      </c>
      <c r="K1600">
        <v>5.1753567769939203E-2</v>
      </c>
      <c r="L1600" s="1">
        <v>6.4605300705594101E-5</v>
      </c>
      <c r="Q1600">
        <v>3.7307468240853701E-2</v>
      </c>
      <c r="R1600" s="1">
        <v>2.47002005043384E-5</v>
      </c>
      <c r="S1600">
        <v>8.8725108424656599E-2</v>
      </c>
      <c r="T1600" s="1">
        <v>4.3161661657898903E-5</v>
      </c>
    </row>
    <row r="1601" spans="3:20" x14ac:dyDescent="0.3">
      <c r="C1601" s="1"/>
      <c r="F1601">
        <v>3.9148581528285001E-2</v>
      </c>
      <c r="G1601" s="1">
        <v>2.8807776691474001E-5</v>
      </c>
      <c r="H1601">
        <v>4.5245471148074798E-2</v>
      </c>
      <c r="I1601" s="1">
        <v>4.5567301224218203E-5</v>
      </c>
      <c r="J1601" s="1">
        <f>H1601*I1601</f>
        <v>2.0617140128359979E-6</v>
      </c>
      <c r="K1601">
        <v>5.1763701714060903E-2</v>
      </c>
      <c r="L1601" s="1">
        <v>3.4952294885564602E-5</v>
      </c>
      <c r="Q1601">
        <v>4.5327737933750001E-2</v>
      </c>
      <c r="R1601" s="1">
        <v>3.9369939544907297E-5</v>
      </c>
      <c r="S1601">
        <v>3.9281608267419499E-2</v>
      </c>
      <c r="T1601" s="1">
        <v>2.1688926878644599E-5</v>
      </c>
    </row>
    <row r="1602" spans="3:20" x14ac:dyDescent="0.3">
      <c r="C1602" s="1"/>
      <c r="F1602">
        <v>4.5262462410883698E-2</v>
      </c>
      <c r="G1602" s="1">
        <v>3.7616661161843597E-5</v>
      </c>
      <c r="H1602">
        <v>4.5249659172024698E-2</v>
      </c>
      <c r="I1602" s="1">
        <v>3.4267491285462902E-5</v>
      </c>
      <c r="J1602" s="1">
        <f>H1602*I1602</f>
        <v>1.5505923013475227E-6</v>
      </c>
      <c r="K1602">
        <v>5.1775951353928699E-2</v>
      </c>
      <c r="L1602" s="1">
        <v>3.2577103346617298E-5</v>
      </c>
      <c r="Q1602">
        <v>5.35009520009695E-2</v>
      </c>
      <c r="R1602" s="1">
        <v>4.19554401357914E-5</v>
      </c>
      <c r="S1602">
        <v>3.7743152218658399E-2</v>
      </c>
      <c r="T1602" s="1">
        <v>4.1001030863511897E-5</v>
      </c>
    </row>
    <row r="1603" spans="3:20" x14ac:dyDescent="0.3">
      <c r="C1603" s="1"/>
      <c r="F1603">
        <v>6.3629704771339099E-2</v>
      </c>
      <c r="G1603" s="1">
        <v>5.5366544211317203E-5</v>
      </c>
      <c r="H1603">
        <v>4.5251909839409903E-2</v>
      </c>
      <c r="I1603" s="1">
        <v>3.8846497651711798E-5</v>
      </c>
      <c r="J1603" s="1">
        <f>H1603*I1603</f>
        <v>1.7578782093121109E-6</v>
      </c>
      <c r="K1603">
        <v>5.1785940416022802E-2</v>
      </c>
      <c r="L1603" s="1">
        <v>3.7208747068653298E-5</v>
      </c>
      <c r="Q1603">
        <v>7.2900477652094495E-2</v>
      </c>
      <c r="R1603" s="1">
        <v>8.3990121196263204E-5</v>
      </c>
      <c r="S1603">
        <v>4.8245709706937201E-2</v>
      </c>
      <c r="T1603" s="1">
        <v>5.3359115324775102E-5</v>
      </c>
    </row>
    <row r="1604" spans="3:20" x14ac:dyDescent="0.3">
      <c r="C1604" s="1"/>
      <c r="F1604">
        <v>6.20524468762901E-2</v>
      </c>
      <c r="G1604" s="1">
        <v>4.6295212430928103E-5</v>
      </c>
      <c r="H1604">
        <v>4.5262462410883698E-2</v>
      </c>
      <c r="I1604" s="1">
        <v>3.7616661161843597E-5</v>
      </c>
      <c r="J1604" s="1">
        <f>H1604*I1604</f>
        <v>1.7026227118608946E-6</v>
      </c>
      <c r="K1604">
        <v>5.1786171908455601E-2</v>
      </c>
      <c r="L1604" s="1">
        <v>6.6779236562668901E-5</v>
      </c>
      <c r="Q1604">
        <v>3.3438384059054298E-2</v>
      </c>
      <c r="R1604" s="1">
        <v>1.31230607545452E-5</v>
      </c>
      <c r="S1604">
        <v>4.8184123297884698E-2</v>
      </c>
      <c r="T1604" s="1">
        <v>4.9368721816916302E-5</v>
      </c>
    </row>
    <row r="1605" spans="3:20" x14ac:dyDescent="0.3">
      <c r="C1605" s="1"/>
      <c r="F1605">
        <v>7.12747448166932E-2</v>
      </c>
      <c r="G1605" s="1">
        <v>3.7679266328771702E-5</v>
      </c>
      <c r="H1605">
        <v>4.5267666472368497E-2</v>
      </c>
      <c r="I1605" s="1">
        <v>3.3961816369227003E-5</v>
      </c>
      <c r="J1605" s="1">
        <f>H1605*I1605</f>
        <v>1.5373721761979929E-6</v>
      </c>
      <c r="K1605">
        <v>5.1806135173623397E-2</v>
      </c>
      <c r="L1605" s="1">
        <v>3.2631585760093303E-5</v>
      </c>
      <c r="Q1605">
        <v>2.5561182359945801E-2</v>
      </c>
      <c r="R1605" s="1">
        <v>1.98537329510111E-5</v>
      </c>
      <c r="S1605">
        <v>7.2045743151371799E-2</v>
      </c>
      <c r="T1605" s="1">
        <v>7.6617510035464399E-5</v>
      </c>
    </row>
    <row r="1606" spans="3:20" x14ac:dyDescent="0.3">
      <c r="C1606" s="1"/>
      <c r="F1606">
        <v>5.0391880957525198E-2</v>
      </c>
      <c r="G1606" s="1">
        <v>4.6503219480243697E-5</v>
      </c>
      <c r="H1606">
        <v>4.52698811141573E-2</v>
      </c>
      <c r="I1606" s="1">
        <v>4.2823441476160099E-5</v>
      </c>
      <c r="J1606" s="1">
        <f>H1606*I1606</f>
        <v>1.9386121045248405E-6</v>
      </c>
      <c r="K1606">
        <v>5.1810283207498697E-2</v>
      </c>
      <c r="L1606" s="1">
        <v>1.0367307520508199E-5</v>
      </c>
      <c r="Q1606">
        <v>8.3143579263474002E-2</v>
      </c>
      <c r="R1606" s="1">
        <v>5.8229751787744099E-5</v>
      </c>
      <c r="S1606">
        <v>7.8584054501423806E-2</v>
      </c>
      <c r="T1606" s="1">
        <v>6.52694660605638E-5</v>
      </c>
    </row>
    <row r="1607" spans="3:20" x14ac:dyDescent="0.3">
      <c r="C1607" s="1"/>
      <c r="F1607">
        <v>6.1667141207490402E-2</v>
      </c>
      <c r="G1607" s="1">
        <v>5.27044950445892E-5</v>
      </c>
      <c r="H1607">
        <v>4.5286220862264803E-2</v>
      </c>
      <c r="I1607" s="1">
        <v>3.58491891214239E-5</v>
      </c>
      <c r="J1607" s="1">
        <f>H1607*I1607</f>
        <v>1.6234742962859034E-6</v>
      </c>
      <c r="K1607">
        <v>5.1859965232138497E-2</v>
      </c>
      <c r="L1607" s="1">
        <v>5.8896118694458199E-5</v>
      </c>
      <c r="Q1607">
        <v>3.21130608732541E-2</v>
      </c>
      <c r="R1607" s="1">
        <v>2.7205576046468401E-5</v>
      </c>
      <c r="S1607">
        <v>3.5759427675112102E-2</v>
      </c>
      <c r="T1607" s="1">
        <v>7.2851653264649702E-5</v>
      </c>
    </row>
    <row r="1608" spans="3:20" x14ac:dyDescent="0.3">
      <c r="C1608" s="1"/>
      <c r="F1608">
        <v>8.3682701691324399E-2</v>
      </c>
      <c r="G1608" s="1">
        <v>7.3482459454298201E-5</v>
      </c>
      <c r="H1608">
        <v>4.5296293714675799E-2</v>
      </c>
      <c r="I1608" s="1">
        <v>2.8149658675069099E-5</v>
      </c>
      <c r="J1608" s="1">
        <f>H1608*I1608</f>
        <v>1.2750752073138014E-6</v>
      </c>
      <c r="K1608">
        <v>5.1879058311697798E-2</v>
      </c>
      <c r="L1608" s="1">
        <v>5.50830701203345E-5</v>
      </c>
      <c r="Q1608">
        <v>3.85871673322997E-2</v>
      </c>
      <c r="R1608" s="1">
        <v>2.3470761082028699E-5</v>
      </c>
      <c r="S1608">
        <v>0.14613057199901799</v>
      </c>
      <c r="T1608" s="1">
        <v>8.4700802491345794E-5</v>
      </c>
    </row>
    <row r="1609" spans="3:20" x14ac:dyDescent="0.3">
      <c r="C1609" s="1"/>
      <c r="F1609">
        <v>0.18395711742151799</v>
      </c>
      <c r="G1609">
        <v>1.0398151663226899E-4</v>
      </c>
      <c r="H1609">
        <v>4.5297700512726503E-2</v>
      </c>
      <c r="I1609" s="1">
        <v>3.3997968614172302E-5</v>
      </c>
      <c r="J1609" s="1">
        <f>H1609*I1609</f>
        <v>1.5400298003258523E-6</v>
      </c>
      <c r="K1609">
        <v>5.1884090959627802E-2</v>
      </c>
      <c r="L1609" s="1">
        <v>3.1696762619135101E-5</v>
      </c>
      <c r="Q1609">
        <v>4.93599196123247E-2</v>
      </c>
      <c r="R1609" s="1">
        <v>5.3544784868948101E-5</v>
      </c>
      <c r="S1609">
        <v>0.115481759710856</v>
      </c>
      <c r="T1609" s="1">
        <v>7.4858958941976899E-5</v>
      </c>
    </row>
    <row r="1610" spans="3:20" x14ac:dyDescent="0.3">
      <c r="C1610" s="1"/>
      <c r="F1610">
        <v>8.9596570447078999E-2</v>
      </c>
      <c r="G1610" s="1">
        <v>8.3232140067810193E-5</v>
      </c>
      <c r="H1610">
        <v>4.5308541630759799E-2</v>
      </c>
      <c r="I1610" s="1">
        <v>4.0843287980346203E-5</v>
      </c>
      <c r="J1610" s="1">
        <f>H1610*I1610</f>
        <v>1.8505498137946273E-6</v>
      </c>
      <c r="K1610">
        <v>5.1905787977946802E-2</v>
      </c>
      <c r="L1610" s="1">
        <v>5.0266864790284098E-5</v>
      </c>
      <c r="Q1610">
        <v>5.5329601402920099E-2</v>
      </c>
      <c r="R1610" s="1">
        <v>5.5690057974342799E-5</v>
      </c>
      <c r="S1610">
        <v>3.9426655864833897E-2</v>
      </c>
      <c r="T1610" s="1">
        <v>2.7552031005673401E-5</v>
      </c>
    </row>
    <row r="1611" spans="3:20" x14ac:dyDescent="0.3">
      <c r="C1611" s="1"/>
      <c r="F1611">
        <v>7.1641481879554198E-3</v>
      </c>
      <c r="G1611" s="1">
        <v>4.4790477275517498E-5</v>
      </c>
      <c r="H1611">
        <v>4.5314654472921503E-2</v>
      </c>
      <c r="I1611" s="1">
        <v>3.2414170775265502E-5</v>
      </c>
      <c r="J1611" s="1">
        <f>H1611*I1611</f>
        <v>1.4688369487074265E-6</v>
      </c>
      <c r="K1611">
        <v>5.1919815921216202E-2</v>
      </c>
      <c r="L1611" s="1">
        <v>1.75535968533877E-5</v>
      </c>
      <c r="Q1611">
        <v>6.05387467067105E-2</v>
      </c>
      <c r="R1611" s="1">
        <v>6.1609090026124602E-5</v>
      </c>
      <c r="S1611">
        <v>1.9270157185831001E-4</v>
      </c>
      <c r="T1611" s="1">
        <v>6.8624729646398394E-5</v>
      </c>
    </row>
    <row r="1612" spans="3:20" x14ac:dyDescent="0.3">
      <c r="C1612" s="1"/>
      <c r="F1612">
        <v>0.107500676671256</v>
      </c>
      <c r="G1612" s="1">
        <v>7.7618816359223495E-5</v>
      </c>
      <c r="H1612">
        <v>4.5322636879040097E-2</v>
      </c>
      <c r="I1612" s="1">
        <v>1.9729569528556199E-5</v>
      </c>
      <c r="J1612" s="1">
        <f>H1612*I1612</f>
        <v>8.9419611552252694E-7</v>
      </c>
      <c r="K1612">
        <v>5.19226600610984E-2</v>
      </c>
      <c r="L1612" s="1">
        <v>3.4605768319842398E-5</v>
      </c>
      <c r="Q1612">
        <v>5.8734960455083599E-2</v>
      </c>
      <c r="R1612" s="1">
        <v>3.9922849874204901E-5</v>
      </c>
      <c r="S1612">
        <v>9.9217684566482001E-2</v>
      </c>
      <c r="T1612" s="1">
        <v>3.7913581795885097E-5</v>
      </c>
    </row>
    <row r="1613" spans="3:20" x14ac:dyDescent="0.3">
      <c r="C1613" s="1"/>
      <c r="F1613">
        <v>2.6706286504443899E-2</v>
      </c>
      <c r="G1613" s="1">
        <v>1.0078582197269101E-5</v>
      </c>
      <c r="H1613">
        <v>4.5327737933750001E-2</v>
      </c>
      <c r="I1613" s="1">
        <v>3.9369939544907297E-5</v>
      </c>
      <c r="J1613" s="1">
        <f>H1613*I1613</f>
        <v>1.7845503021591388E-6</v>
      </c>
      <c r="K1613">
        <v>5.1932966109905901E-2</v>
      </c>
      <c r="L1613" s="1">
        <v>5.6490876430570997E-5</v>
      </c>
      <c r="Q1613">
        <v>4.7143918388822099E-2</v>
      </c>
      <c r="R1613" s="1">
        <v>4.8909563526048398E-5</v>
      </c>
      <c r="S1613">
        <v>3.8692552786282398E-2</v>
      </c>
      <c r="T1613" s="1">
        <v>1.79762863180813E-5</v>
      </c>
    </row>
    <row r="1614" spans="3:20" x14ac:dyDescent="0.3">
      <c r="C1614" s="1"/>
      <c r="F1614">
        <v>0.106265475618531</v>
      </c>
      <c r="G1614" s="1">
        <v>6.07696120163702E-5</v>
      </c>
      <c r="H1614">
        <v>4.5352377313897997E-2</v>
      </c>
      <c r="I1614" s="1">
        <v>2.3101913048570701E-5</v>
      </c>
      <c r="J1614" s="1">
        <f>H1614*I1614</f>
        <v>1.0477266772516419E-6</v>
      </c>
      <c r="K1614">
        <v>5.1937859863641501E-2</v>
      </c>
      <c r="L1614" s="1">
        <v>1.6679926292865399E-5</v>
      </c>
      <c r="Q1614">
        <v>4.3245923034887501E-2</v>
      </c>
      <c r="R1614" s="1">
        <v>3.5824864682622603E-5</v>
      </c>
      <c r="S1614">
        <v>3.9906837372381099E-2</v>
      </c>
      <c r="T1614" s="1">
        <v>2.8309281740986101E-5</v>
      </c>
    </row>
    <row r="1615" spans="3:20" x14ac:dyDescent="0.3">
      <c r="C1615" s="1"/>
      <c r="F1615">
        <v>5.0694039826661597E-2</v>
      </c>
      <c r="G1615" s="1">
        <v>3.05283060803319E-5</v>
      </c>
      <c r="H1615">
        <v>4.5357975200783801E-2</v>
      </c>
      <c r="I1615" s="1">
        <v>1.71554665719926E-5</v>
      </c>
      <c r="J1615" s="1">
        <f>H1615*I1615</f>
        <v>7.781372273303158E-7</v>
      </c>
      <c r="K1615">
        <v>5.1954796399422097E-2</v>
      </c>
      <c r="L1615" s="1">
        <v>2.72635235975955E-5</v>
      </c>
      <c r="Q1615">
        <v>5.2376665157369398E-2</v>
      </c>
      <c r="R1615" s="1">
        <v>5.1438443189250901E-5</v>
      </c>
      <c r="S1615">
        <v>4.85230311530786E-2</v>
      </c>
      <c r="T1615" s="1">
        <v>5.5652012405840402E-5</v>
      </c>
    </row>
    <row r="1616" spans="3:20" x14ac:dyDescent="0.3">
      <c r="C1616" s="1"/>
      <c r="F1616">
        <v>4.2203915942474503E-2</v>
      </c>
      <c r="G1616" s="1">
        <v>2.4074847404957101E-5</v>
      </c>
      <c r="H1616">
        <v>4.5359357235662E-2</v>
      </c>
      <c r="I1616" s="1">
        <v>5.1835272891159601E-5</v>
      </c>
      <c r="J1616" s="1">
        <f>H1616*I1616</f>
        <v>2.3512146604781347E-6</v>
      </c>
      <c r="K1616">
        <v>5.1957465795706599E-2</v>
      </c>
      <c r="L1616" s="1">
        <v>5.5481080072342799E-5</v>
      </c>
      <c r="Q1616">
        <v>6.2274046061662501E-2</v>
      </c>
      <c r="R1616" s="1">
        <v>7.3406382604596302E-5</v>
      </c>
      <c r="S1616">
        <v>5.7904213737282502E-2</v>
      </c>
      <c r="T1616" s="1">
        <v>5.19930077238312E-5</v>
      </c>
    </row>
    <row r="1617" spans="3:20" x14ac:dyDescent="0.3">
      <c r="C1617" s="1"/>
      <c r="F1617">
        <v>7.1172046538144101E-2</v>
      </c>
      <c r="G1617" s="1">
        <v>5.68863820497899E-5</v>
      </c>
      <c r="H1617">
        <v>4.5391099611323801E-2</v>
      </c>
      <c r="I1617" s="1">
        <v>3.1519617281590102E-5</v>
      </c>
      <c r="J1617" s="1">
        <f>H1617*I1617</f>
        <v>1.4307100877394595E-6</v>
      </c>
      <c r="K1617">
        <v>5.1985928128659299E-2</v>
      </c>
      <c r="L1617" s="1">
        <v>4.9553546448445397E-5</v>
      </c>
      <c r="Q1617">
        <v>4.14869605566833E-2</v>
      </c>
      <c r="R1617" s="1">
        <v>3.1085116727056099E-5</v>
      </c>
      <c r="S1617">
        <v>7.5539501224177893E-2</v>
      </c>
      <c r="T1617" s="1">
        <v>7.6751704296021403E-5</v>
      </c>
    </row>
    <row r="1618" spans="3:20" x14ac:dyDescent="0.3">
      <c r="C1618" s="1"/>
      <c r="F1618">
        <v>8.0421572532668906E-2</v>
      </c>
      <c r="G1618" s="1">
        <v>7.54816032420492E-5</v>
      </c>
      <c r="H1618">
        <v>4.5401267137346997E-2</v>
      </c>
      <c r="I1618" s="1">
        <v>3.7573259951265003E-5</v>
      </c>
      <c r="J1618" s="1">
        <f>H1618*I1618</f>
        <v>1.7058736122683638E-6</v>
      </c>
      <c r="K1618">
        <v>5.1994216441754698E-2</v>
      </c>
      <c r="L1618" s="1">
        <v>2.5103792408892199E-5</v>
      </c>
      <c r="Q1618">
        <v>2.50861189458286E-2</v>
      </c>
      <c r="R1618" s="1">
        <v>2.21887306862146E-5</v>
      </c>
      <c r="S1618">
        <v>7.88489459884361E-2</v>
      </c>
      <c r="T1618" s="1">
        <v>6.7127238521143398E-5</v>
      </c>
    </row>
    <row r="1619" spans="3:20" x14ac:dyDescent="0.3">
      <c r="C1619" s="1"/>
      <c r="F1619">
        <v>7.7456253546133599E-2</v>
      </c>
      <c r="G1619" s="1">
        <v>4.53037147143964E-5</v>
      </c>
      <c r="H1619">
        <v>4.5425669822206499E-2</v>
      </c>
      <c r="I1619" s="1">
        <v>1.7540659646522499E-5</v>
      </c>
      <c r="J1619" s="1">
        <f>H1619*I1619</f>
        <v>7.9679621356663239E-7</v>
      </c>
      <c r="K1619">
        <v>5.1995995935467401E-2</v>
      </c>
      <c r="L1619" s="1">
        <v>5.13032154580161E-5</v>
      </c>
      <c r="Q1619">
        <v>7.7509296102568195E-2</v>
      </c>
      <c r="R1619" s="1">
        <v>5.7766118790404599E-5</v>
      </c>
      <c r="S1619">
        <v>1.55401321117105E-2</v>
      </c>
      <c r="T1619" s="1">
        <v>7.47808967609746E-5</v>
      </c>
    </row>
    <row r="1620" spans="3:20" x14ac:dyDescent="0.3">
      <c r="C1620" s="1"/>
      <c r="F1620">
        <v>3.8549766426444698E-2</v>
      </c>
      <c r="G1620" s="1">
        <v>1.15642606187827E-5</v>
      </c>
      <c r="H1620">
        <v>4.5434264096679298E-2</v>
      </c>
      <c r="I1620" s="1">
        <v>2.26099983593854E-5</v>
      </c>
      <c r="J1620" s="1">
        <f>H1620*I1620</f>
        <v>1.027268636685802E-6</v>
      </c>
      <c r="K1620">
        <v>5.1999912614768898E-2</v>
      </c>
      <c r="L1620" s="1">
        <v>5.4911439423158901E-5</v>
      </c>
      <c r="Q1620">
        <v>3.0955954609659001E-2</v>
      </c>
      <c r="R1620" s="1">
        <v>2.7981120617968499E-5</v>
      </c>
      <c r="S1620">
        <v>0.15195299071385501</v>
      </c>
      <c r="T1620" s="1">
        <v>8.3331940387100999E-5</v>
      </c>
    </row>
    <row r="1621" spans="3:20" x14ac:dyDescent="0.3">
      <c r="C1621" s="1"/>
      <c r="F1621">
        <v>3.4497621848948098E-2</v>
      </c>
      <c r="G1621" s="1">
        <v>5.3069829770908398E-6</v>
      </c>
      <c r="H1621">
        <v>4.5435884262359498E-2</v>
      </c>
      <c r="I1621" s="1">
        <v>4.9412183023086101E-5</v>
      </c>
      <c r="J1621" s="1">
        <f>H1621*I1621</f>
        <v>2.245086228987465E-6</v>
      </c>
      <c r="K1621">
        <v>5.2005269983701398E-2</v>
      </c>
      <c r="L1621" s="1">
        <v>4.7215903422997003E-5</v>
      </c>
      <c r="Q1621">
        <v>3.4631398492682798E-2</v>
      </c>
      <c r="R1621" s="1">
        <v>1.7845976744372201E-5</v>
      </c>
      <c r="S1621">
        <v>0.12926193611881301</v>
      </c>
      <c r="T1621" s="1">
        <v>7.3255317426247697E-5</v>
      </c>
    </row>
    <row r="1622" spans="3:20" x14ac:dyDescent="0.3">
      <c r="C1622" s="1"/>
      <c r="F1622">
        <v>4.3080922121181503E-2</v>
      </c>
      <c r="G1622" s="1">
        <v>4.0041537185750802E-5</v>
      </c>
      <c r="H1622">
        <v>4.5439171812542499E-2</v>
      </c>
      <c r="I1622" s="1">
        <v>1.6852944626547401E-5</v>
      </c>
      <c r="J1622" s="1">
        <f>H1622*I1622</f>
        <v>7.657838464329522E-7</v>
      </c>
      <c r="K1622">
        <v>5.2032044441549997E-2</v>
      </c>
      <c r="L1622" s="1">
        <v>6.1651943989159502E-5</v>
      </c>
      <c r="Q1622">
        <v>4.4700481278870802E-2</v>
      </c>
      <c r="R1622" s="1">
        <v>5.5899857166346197E-5</v>
      </c>
      <c r="S1622">
        <v>5.8804566011855602E-2</v>
      </c>
      <c r="T1622" s="1">
        <v>5.21992303737473E-5</v>
      </c>
    </row>
    <row r="1623" spans="3:20" x14ac:dyDescent="0.3">
      <c r="C1623" s="1"/>
      <c r="F1623">
        <v>5.0629595911524002E-2</v>
      </c>
      <c r="G1623" s="1">
        <v>5.61958945657252E-5</v>
      </c>
      <c r="H1623">
        <v>4.5471541204376797E-2</v>
      </c>
      <c r="I1623" s="1">
        <v>3.1371786237127401E-5</v>
      </c>
      <c r="J1623" s="1">
        <f>H1623*I1623</f>
        <v>1.4265234705364396E-6</v>
      </c>
      <c r="K1623">
        <v>5.2034905755663302E-2</v>
      </c>
      <c r="L1623" s="1">
        <v>6.7023879092500101E-5</v>
      </c>
      <c r="Q1623">
        <v>5.3775123804698899E-2</v>
      </c>
      <c r="R1623" s="1">
        <v>5.8307060411494298E-5</v>
      </c>
      <c r="S1623">
        <v>4.5471541204376797E-2</v>
      </c>
      <c r="T1623" s="1">
        <v>3.1371786237127401E-5</v>
      </c>
    </row>
    <row r="1624" spans="3:20" x14ac:dyDescent="0.3">
      <c r="C1624" s="1"/>
      <c r="F1624">
        <v>6.0761202740396598E-2</v>
      </c>
      <c r="G1624" s="1">
        <v>6.6098930850525298E-5</v>
      </c>
      <c r="H1624">
        <v>4.5479333069025601E-2</v>
      </c>
      <c r="I1624" s="1">
        <v>2.3861614744341299E-5</v>
      </c>
      <c r="J1624" s="1">
        <f>H1624*I1624</f>
        <v>1.0852103245226701E-6</v>
      </c>
      <c r="K1624">
        <v>5.2046856538790501E-2</v>
      </c>
      <c r="L1624" s="1">
        <v>3.6973278595024098E-5</v>
      </c>
      <c r="Q1624">
        <v>6.2285030610853498E-2</v>
      </c>
      <c r="R1624" s="1">
        <v>6.6135636460462204E-5</v>
      </c>
      <c r="S1624">
        <v>0.11532792595631799</v>
      </c>
      <c r="T1624" s="1">
        <v>4.4418876171107002E-5</v>
      </c>
    </row>
    <row r="1625" spans="3:20" x14ac:dyDescent="0.3">
      <c r="C1625" s="1"/>
      <c r="F1625">
        <v>5.0819770297237797E-2</v>
      </c>
      <c r="G1625" s="1">
        <v>2.5978797022145501E-5</v>
      </c>
      <c r="H1625">
        <v>4.5498650457444202E-2</v>
      </c>
      <c r="I1625" s="1">
        <v>1.2595176237063001E-5</v>
      </c>
      <c r="J1625" s="1">
        <f>H1625*I1625</f>
        <v>5.7306352106003683E-7</v>
      </c>
      <c r="K1625">
        <v>5.2048127087785903E-2</v>
      </c>
      <c r="L1625" s="1">
        <v>8.4144298780810395E-5</v>
      </c>
      <c r="Q1625">
        <v>4.4277861609781102E-2</v>
      </c>
      <c r="R1625" s="1">
        <v>2.43126123792753E-5</v>
      </c>
      <c r="S1625">
        <v>4.8468639757776801E-2</v>
      </c>
      <c r="T1625" s="1">
        <v>2.4618549749294099E-5</v>
      </c>
    </row>
    <row r="1626" spans="3:20" x14ac:dyDescent="0.3">
      <c r="C1626" s="1"/>
      <c r="F1626">
        <v>6.5660813007572205E-2</v>
      </c>
      <c r="G1626" s="1">
        <v>4.5944428992413701E-5</v>
      </c>
      <c r="H1626">
        <v>4.55091101040552E-2</v>
      </c>
      <c r="I1626" s="1">
        <v>5.45334831527912E-5</v>
      </c>
      <c r="J1626" s="1">
        <f>H1626*I1626</f>
        <v>2.4817702891580142E-6</v>
      </c>
      <c r="K1626">
        <v>5.20504982811935E-2</v>
      </c>
      <c r="L1626" s="1">
        <v>7.5921109695126606E-5</v>
      </c>
      <c r="Q1626">
        <v>5.8826924188771001E-2</v>
      </c>
      <c r="R1626" s="1">
        <v>6.0379939822435803E-5</v>
      </c>
      <c r="S1626">
        <v>5.1316400265607701E-2</v>
      </c>
      <c r="T1626" s="1">
        <v>5.42679686147212E-5</v>
      </c>
    </row>
    <row r="1627" spans="3:20" x14ac:dyDescent="0.3">
      <c r="C1627" s="1"/>
      <c r="F1627">
        <v>0.120812361941307</v>
      </c>
      <c r="G1627" s="1">
        <v>1.66836428686249E-5</v>
      </c>
      <c r="H1627">
        <v>4.5527859123680202E-2</v>
      </c>
      <c r="I1627" s="1">
        <v>2.8253923612698599E-5</v>
      </c>
      <c r="J1627" s="1">
        <f>H1627*I1627</f>
        <v>1.2863406539301634E-6</v>
      </c>
      <c r="K1627">
        <v>5.2056711412932097E-2</v>
      </c>
      <c r="L1627" s="1">
        <v>2.9091050528937002E-5</v>
      </c>
      <c r="Q1627">
        <v>3.9806882947633897E-2</v>
      </c>
      <c r="R1627" s="1">
        <v>2.6028407183383201E-5</v>
      </c>
      <c r="S1627">
        <v>6.2383232348291698E-2</v>
      </c>
      <c r="T1627" s="1">
        <v>6.10738687349458E-5</v>
      </c>
    </row>
    <row r="1628" spans="3:20" x14ac:dyDescent="0.3">
      <c r="C1628" s="1"/>
      <c r="F1628">
        <v>7.8674439663007203E-2</v>
      </c>
      <c r="G1628" s="1">
        <v>4.1491975259730598E-5</v>
      </c>
      <c r="H1628">
        <v>4.55344788971635E-2</v>
      </c>
      <c r="I1628" s="1">
        <v>2.59742278919762E-5</v>
      </c>
      <c r="J1628" s="1">
        <f>H1628*I1628</f>
        <v>1.1827229318173059E-6</v>
      </c>
      <c r="K1628">
        <v>5.2091262118914697E-2</v>
      </c>
      <c r="L1628" s="1">
        <v>3.8911700279844502E-5</v>
      </c>
      <c r="Q1628">
        <v>5.2480630229821301E-2</v>
      </c>
      <c r="R1628" s="1">
        <v>6.2664490822753299E-5</v>
      </c>
      <c r="S1628">
        <v>7.3147891038853399E-2</v>
      </c>
      <c r="T1628" s="1">
        <v>1.5140842791108501E-5</v>
      </c>
    </row>
    <row r="1629" spans="3:20" x14ac:dyDescent="0.3">
      <c r="C1629" s="1"/>
      <c r="F1629">
        <v>6.4500396261306894E-2</v>
      </c>
      <c r="G1629" s="1">
        <v>6.6038913218935606E-5</v>
      </c>
      <c r="H1629">
        <v>4.5544884761707399E-2</v>
      </c>
      <c r="I1629" s="1">
        <v>2.5505895551044899E-5</v>
      </c>
      <c r="J1629" s="1">
        <f>H1629*I1629</f>
        <v>1.1616630736164854E-6</v>
      </c>
      <c r="K1629">
        <v>5.20916177523853E-2</v>
      </c>
      <c r="L1629" s="1">
        <v>5.1801266114328999E-5</v>
      </c>
      <c r="Q1629">
        <v>5.9436955241503997E-2</v>
      </c>
      <c r="R1629" s="1">
        <v>6.6704448780460605E-5</v>
      </c>
      <c r="S1629">
        <v>8.8852712742116299E-2</v>
      </c>
      <c r="T1629" s="1">
        <v>5.5472219713560903E-5</v>
      </c>
    </row>
    <row r="1630" spans="3:20" x14ac:dyDescent="0.3">
      <c r="C1630" s="1"/>
      <c r="F1630">
        <v>0.107883417634464</v>
      </c>
      <c r="G1630" s="1">
        <v>6.98368734326353E-5</v>
      </c>
      <c r="H1630">
        <v>4.5567594071825701E-2</v>
      </c>
      <c r="I1630" s="1">
        <v>5.1151274340261397E-5</v>
      </c>
      <c r="J1630" s="1">
        <f>H1630*I1630</f>
        <v>2.3308405053936252E-6</v>
      </c>
      <c r="K1630">
        <v>5.2110046480881099E-2</v>
      </c>
      <c r="L1630" s="1">
        <v>4.0392939136643901E-5</v>
      </c>
      <c r="Q1630">
        <v>5.7241372459870897E-2</v>
      </c>
      <c r="R1630" s="1">
        <v>6.13420100232623E-5</v>
      </c>
      <c r="S1630">
        <v>8.0459771859577506E-2</v>
      </c>
      <c r="T1630" s="1">
        <v>5.8458116774584897E-5</v>
      </c>
    </row>
    <row r="1631" spans="3:20" x14ac:dyDescent="0.3">
      <c r="C1631" s="1"/>
      <c r="F1631">
        <v>4.4551016998560997E-2</v>
      </c>
      <c r="G1631" s="1">
        <v>3.3314074481186098E-5</v>
      </c>
      <c r="H1631">
        <v>4.55713306578183E-2</v>
      </c>
      <c r="I1631" s="1">
        <v>4.0284892657617497E-5</v>
      </c>
      <c r="J1631" s="1">
        <f>H1631*I1631</f>
        <v>1.8358361638150035E-6</v>
      </c>
      <c r="K1631">
        <v>5.2124281742126202E-2</v>
      </c>
      <c r="L1631" s="1">
        <v>7.04492230031834E-5</v>
      </c>
      <c r="Q1631">
        <v>1.8960829418520099E-2</v>
      </c>
      <c r="R1631" s="1">
        <v>2.36205421159757E-5</v>
      </c>
      <c r="S1631">
        <v>7.4429072895007095E-2</v>
      </c>
      <c r="T1631" s="1">
        <v>5.58846781522635E-5</v>
      </c>
    </row>
    <row r="1632" spans="3:20" x14ac:dyDescent="0.3">
      <c r="C1632" s="1"/>
      <c r="F1632">
        <v>6.4037836267881398E-2</v>
      </c>
      <c r="G1632" s="1">
        <v>3.4634498910523003E-5</v>
      </c>
      <c r="H1632">
        <v>4.5579848181088602E-2</v>
      </c>
      <c r="I1632" s="1">
        <v>3.6330375296916997E-5</v>
      </c>
      <c r="J1632" s="1">
        <f>H1632*I1632</f>
        <v>1.6559329903954485E-6</v>
      </c>
      <c r="K1632">
        <v>5.2133031854337798E-2</v>
      </c>
      <c r="L1632" s="1">
        <v>5.3944230937293598E-5</v>
      </c>
      <c r="Q1632">
        <v>7.41674037737617E-2</v>
      </c>
      <c r="R1632" s="1">
        <v>4.8120867940881899E-5</v>
      </c>
      <c r="S1632">
        <v>0.11685609936198001</v>
      </c>
      <c r="T1632" s="1">
        <v>8.3781109384266703E-5</v>
      </c>
    </row>
    <row r="1633" spans="3:20" x14ac:dyDescent="0.3">
      <c r="C1633" s="1"/>
      <c r="F1633">
        <v>0.15477006410852201</v>
      </c>
      <c r="G1633" s="1">
        <v>7.0074502121083204E-5</v>
      </c>
      <c r="H1633">
        <v>4.5591008419003598E-2</v>
      </c>
      <c r="I1633" s="1">
        <v>5.8448538492577298E-5</v>
      </c>
      <c r="J1633" s="1">
        <f>H1633*I1633</f>
        <v>2.6647278104935474E-6</v>
      </c>
      <c r="K1633">
        <v>5.2146693134187398E-2</v>
      </c>
      <c r="L1633" s="1">
        <v>4.9469562376934799E-5</v>
      </c>
      <c r="Q1633">
        <v>2.82764001023573E-2</v>
      </c>
      <c r="R1633" s="1">
        <v>2.0722814427546401E-5</v>
      </c>
      <c r="S1633">
        <v>0.13044022335469599</v>
      </c>
      <c r="T1633" s="1">
        <v>7.12307863681253E-5</v>
      </c>
    </row>
    <row r="1634" spans="3:20" x14ac:dyDescent="0.3">
      <c r="C1634" s="1"/>
      <c r="F1634">
        <v>6.7164699991399401E-2</v>
      </c>
      <c r="G1634" s="1">
        <v>4.3345737479936703E-5</v>
      </c>
      <c r="H1634">
        <v>4.5594168692835703E-2</v>
      </c>
      <c r="I1634" s="1">
        <v>3.2252447976924303E-5</v>
      </c>
      <c r="J1634" s="1">
        <f>H1634*I1634</f>
        <v>1.4705235538167942E-6</v>
      </c>
      <c r="K1634">
        <v>5.2147952024374201E-2</v>
      </c>
      <c r="L1634" s="1">
        <v>2.485026770584E-5</v>
      </c>
      <c r="Q1634">
        <v>3.03227989546665E-2</v>
      </c>
      <c r="R1634" s="1">
        <v>6.4036961968488197E-6</v>
      </c>
      <c r="S1634">
        <v>6.2345968791039402E-2</v>
      </c>
      <c r="T1634" s="1">
        <v>5.3813027656111303E-5</v>
      </c>
    </row>
    <row r="1635" spans="3:20" x14ac:dyDescent="0.3">
      <c r="C1635" s="1"/>
      <c r="F1635">
        <v>0.151447642934746</v>
      </c>
      <c r="G1635" s="1">
        <v>6.8069534934368396E-5</v>
      </c>
      <c r="H1635">
        <v>4.5615932835973198E-2</v>
      </c>
      <c r="I1635" s="1">
        <v>2.6331296584235499E-5</v>
      </c>
      <c r="J1635" s="1">
        <f>H1635*I1635</f>
        <v>1.2011266564705769E-6</v>
      </c>
      <c r="K1635">
        <v>5.2153218726543098E-2</v>
      </c>
      <c r="L1635" s="1">
        <v>4.7430849083694201E-5</v>
      </c>
      <c r="Q1635">
        <v>4.0442595926143299E-2</v>
      </c>
      <c r="R1635" s="1">
        <v>4.9699362392010199E-5</v>
      </c>
      <c r="S1635">
        <v>3.83300111800692E-2</v>
      </c>
      <c r="T1635" s="1">
        <v>2.7360568775826E-5</v>
      </c>
    </row>
    <row r="1636" spans="3:20" x14ac:dyDescent="0.3">
      <c r="C1636" s="1"/>
      <c r="F1636">
        <v>4.8691321631636697E-2</v>
      </c>
      <c r="G1636" s="1">
        <v>3.51589680178818E-5</v>
      </c>
      <c r="H1636">
        <v>4.5620504181744702E-2</v>
      </c>
      <c r="I1636" s="1">
        <v>4.5008082450245003E-5</v>
      </c>
      <c r="J1636" s="1">
        <f>H1636*I1636</f>
        <v>2.0532914136337123E-6</v>
      </c>
      <c r="K1636">
        <v>5.2165138503924097E-2</v>
      </c>
      <c r="L1636" s="1">
        <v>4.8428490896573199E-5</v>
      </c>
      <c r="Q1636">
        <v>5.4303897087289499E-2</v>
      </c>
      <c r="R1636" s="1">
        <v>6.4134156888116098E-5</v>
      </c>
      <c r="S1636">
        <v>0.108283664740596</v>
      </c>
      <c r="T1636" s="1">
        <v>4.9949297955683698E-5</v>
      </c>
    </row>
    <row r="1637" spans="3:20" x14ac:dyDescent="0.3">
      <c r="C1637" s="1"/>
      <c r="F1637">
        <v>3.8877463922706197E-2</v>
      </c>
      <c r="G1637" s="1">
        <v>2.4121472341008701E-5</v>
      </c>
      <c r="H1637">
        <v>4.5625598432314902E-2</v>
      </c>
      <c r="I1637" s="1">
        <v>1.6260783352298501E-5</v>
      </c>
      <c r="J1637" s="1">
        <f>H1637*I1637</f>
        <v>7.4190797142684272E-7</v>
      </c>
      <c r="K1637">
        <v>5.21756857377913E-2</v>
      </c>
      <c r="L1637" s="1">
        <v>1.9599744683220999E-5</v>
      </c>
      <c r="Q1637">
        <v>5.5477333787401897E-2</v>
      </c>
      <c r="R1637" s="1">
        <v>6.8465205756225198E-5</v>
      </c>
      <c r="S1637">
        <v>4.5797212484891402E-2</v>
      </c>
      <c r="T1637" s="1">
        <v>2.4996117034765101E-5</v>
      </c>
    </row>
    <row r="1638" spans="3:20" x14ac:dyDescent="0.3">
      <c r="C1638" s="1"/>
      <c r="F1638">
        <v>7.6302538424899397E-2</v>
      </c>
      <c r="G1638" s="1">
        <v>6.5190762502284001E-5</v>
      </c>
      <c r="H1638">
        <v>4.5651766894506798E-2</v>
      </c>
      <c r="I1638" s="1">
        <v>3.1331884941036799E-5</v>
      </c>
      <c r="J1638" s="1">
        <f>H1638*I1638</f>
        <v>1.4303559076937199E-6</v>
      </c>
      <c r="K1638">
        <v>5.21924243077065E-2</v>
      </c>
      <c r="L1638" s="1">
        <v>1.69692455680959E-5</v>
      </c>
      <c r="Q1638">
        <v>3.9266915815174698E-2</v>
      </c>
      <c r="R1638" s="1">
        <v>1.8742857922064598E-5</v>
      </c>
      <c r="S1638">
        <v>5.1657798605559697E-2</v>
      </c>
      <c r="T1638" s="1">
        <v>5.5905032040360302E-5</v>
      </c>
    </row>
    <row r="1639" spans="3:20" x14ac:dyDescent="0.3">
      <c r="C1639" s="1"/>
      <c r="F1639">
        <v>7.8710924309894306E-2</v>
      </c>
      <c r="G1639" s="1">
        <v>9.0211938173430999E-5</v>
      </c>
      <c r="H1639">
        <v>4.5660444852590201E-2</v>
      </c>
      <c r="I1639" s="1">
        <v>2.9157117090181801E-5</v>
      </c>
      <c r="J1639" s="1">
        <f>H1639*I1639</f>
        <v>1.3313269369567614E-6</v>
      </c>
      <c r="K1639">
        <v>5.2196201198912898E-2</v>
      </c>
      <c r="L1639" s="1">
        <v>6.32095360300371E-5</v>
      </c>
      <c r="Q1639">
        <v>7.3311961780483006E-2</v>
      </c>
      <c r="R1639" s="1">
        <v>7.3329224282648201E-5</v>
      </c>
      <c r="S1639">
        <v>5.9265967525389103E-2</v>
      </c>
      <c r="T1639" s="1">
        <v>6.6864146354995399E-5</v>
      </c>
    </row>
    <row r="1640" spans="3:20" x14ac:dyDescent="0.3">
      <c r="C1640" s="1"/>
      <c r="F1640">
        <v>6.7591574732151896E-2</v>
      </c>
      <c r="G1640" s="1">
        <v>4.7367369901868097E-5</v>
      </c>
      <c r="H1640">
        <v>4.5669451988816903E-2</v>
      </c>
      <c r="I1640" s="1">
        <v>2.3347175778836899E-5</v>
      </c>
      <c r="J1640" s="1">
        <f>H1640*I1640</f>
        <v>1.0662527233060607E-6</v>
      </c>
      <c r="K1640">
        <v>5.22152922206571E-2</v>
      </c>
      <c r="L1640" s="1">
        <v>5.0327013651938203E-5</v>
      </c>
      <c r="Q1640">
        <v>3.36733569182757E-2</v>
      </c>
      <c r="R1640" s="1">
        <v>1.47597770591928E-5</v>
      </c>
      <c r="S1640">
        <v>5.7396124754694501E-2</v>
      </c>
      <c r="T1640" s="1">
        <v>1.89506329952605E-5</v>
      </c>
    </row>
    <row r="1641" spans="3:20" x14ac:dyDescent="0.3">
      <c r="C1641" s="1"/>
      <c r="F1641">
        <v>3.7739494375157202E-2</v>
      </c>
      <c r="G1641" s="1">
        <v>1.03376453673548E-5</v>
      </c>
      <c r="H1641">
        <v>4.5689306150329102E-2</v>
      </c>
      <c r="I1641" s="1">
        <v>1.6653093163238301E-5</v>
      </c>
      <c r="J1641" s="1">
        <f>H1641*I1641</f>
        <v>7.608682718851473E-7</v>
      </c>
      <c r="K1641">
        <v>5.2242732210704898E-2</v>
      </c>
      <c r="L1641" s="1">
        <v>4.0978105656320003E-5</v>
      </c>
      <c r="Q1641">
        <v>5.3530289418216803E-2</v>
      </c>
      <c r="R1641" s="1">
        <v>5.7347384874608602E-5</v>
      </c>
      <c r="S1641">
        <v>8.9684969440640305E-2</v>
      </c>
      <c r="T1641" s="1">
        <v>6.0410988746788003E-5</v>
      </c>
    </row>
    <row r="1642" spans="3:20" x14ac:dyDescent="0.3">
      <c r="C1642" s="1"/>
      <c r="F1642">
        <v>3.2167716006333599E-2</v>
      </c>
      <c r="G1642" s="1">
        <v>7.7651246803888408E-6</v>
      </c>
      <c r="H1642">
        <v>4.5719032519559999E-2</v>
      </c>
      <c r="I1642" s="1">
        <v>5.1352512647140401E-5</v>
      </c>
      <c r="J1642" s="1">
        <f>H1642*I1642</f>
        <v>2.3477871956757282E-6</v>
      </c>
      <c r="K1642">
        <v>5.22569470735346E-2</v>
      </c>
      <c r="L1642" s="1">
        <v>6.0083738361454701E-5</v>
      </c>
      <c r="Q1642">
        <v>6.5568549916927302E-2</v>
      </c>
      <c r="R1642" s="1">
        <v>7.4189196931863006E-5</v>
      </c>
      <c r="S1642">
        <v>7.6267569292628901E-2</v>
      </c>
      <c r="T1642" s="1">
        <v>6.5349308868728093E-5</v>
      </c>
    </row>
    <row r="1643" spans="3:20" x14ac:dyDescent="0.3">
      <c r="C1643" s="1"/>
      <c r="F1643">
        <v>4.1665219872637202E-2</v>
      </c>
      <c r="G1643" s="1">
        <v>4.5060065140595397E-5</v>
      </c>
      <c r="H1643">
        <v>4.5720541134427403E-2</v>
      </c>
      <c r="I1643" s="1">
        <v>4.0098288286004099E-5</v>
      </c>
      <c r="J1643" s="1">
        <f>H1643*I1643</f>
        <v>1.8333154390003789E-6</v>
      </c>
      <c r="K1643">
        <v>5.2268724095196797E-2</v>
      </c>
      <c r="L1643" s="1">
        <v>5.6302123764088703E-5</v>
      </c>
      <c r="Q1643">
        <v>7.7902905193120597E-2</v>
      </c>
      <c r="R1643" s="1">
        <v>7.3862237408345795E-5</v>
      </c>
      <c r="S1643">
        <v>6.1119723900384101E-2</v>
      </c>
      <c r="T1643" s="1">
        <v>5.3584191917599699E-5</v>
      </c>
    </row>
    <row r="1644" spans="3:20" x14ac:dyDescent="0.3">
      <c r="C1644" s="1"/>
      <c r="F1644">
        <v>4.4928247084243297E-2</v>
      </c>
      <c r="G1644" s="1">
        <v>4.6231301137649402E-5</v>
      </c>
      <c r="H1644">
        <v>4.57236671106541E-2</v>
      </c>
      <c r="I1644" s="1">
        <v>7.4391109550256097E-6</v>
      </c>
      <c r="J1644" s="1">
        <f>H1644*I1644</f>
        <v>3.4014343290681106E-7</v>
      </c>
      <c r="K1644">
        <v>5.2279009084141403E-2</v>
      </c>
      <c r="L1644" s="1">
        <v>2.0938957757164001E-5</v>
      </c>
      <c r="Q1644">
        <v>1.13034053619181E-2</v>
      </c>
      <c r="R1644" s="1">
        <v>3.96610642269762E-5</v>
      </c>
      <c r="S1644">
        <v>0.120869629736131</v>
      </c>
      <c r="T1644" s="1">
        <v>8.5420421057484796E-5</v>
      </c>
    </row>
    <row r="1645" spans="3:20" x14ac:dyDescent="0.3">
      <c r="C1645" s="1"/>
      <c r="F1645">
        <v>5.7227542816971698E-2</v>
      </c>
      <c r="G1645" s="1">
        <v>6.4056062917520706E-5</v>
      </c>
      <c r="H1645">
        <v>4.5736314907039902E-2</v>
      </c>
      <c r="I1645" s="1">
        <v>2.92005107977167E-5</v>
      </c>
      <c r="J1645" s="1">
        <f>H1645*I1645</f>
        <v>1.3355237572907899E-6</v>
      </c>
      <c r="K1645">
        <v>5.2303920792996401E-2</v>
      </c>
      <c r="L1645" s="1">
        <v>8.6707099881565606E-5</v>
      </c>
      <c r="Q1645">
        <v>6.3314385989757804E-2</v>
      </c>
      <c r="R1645" s="1">
        <v>3.1541649398840402E-5</v>
      </c>
      <c r="S1645">
        <v>0.122294404724918</v>
      </c>
      <c r="T1645" s="1">
        <v>7.0612168782518704E-5</v>
      </c>
    </row>
    <row r="1646" spans="3:20" x14ac:dyDescent="0.3">
      <c r="C1646" s="1"/>
      <c r="F1646">
        <v>4.30207786595391E-2</v>
      </c>
      <c r="G1646" s="1">
        <v>2.6218345412025698E-5</v>
      </c>
      <c r="H1646">
        <v>4.5739180161762198E-2</v>
      </c>
      <c r="I1646" s="1">
        <v>2.4663704605722198E-5</v>
      </c>
      <c r="J1646" s="1">
        <f>H1646*I1646</f>
        <v>1.1280976284176117E-6</v>
      </c>
      <c r="K1646">
        <v>5.2329096254129098E-2</v>
      </c>
      <c r="L1646" s="1">
        <v>6.5376444149409693E-5</v>
      </c>
      <c r="Q1646">
        <v>2.4929317196675099E-2</v>
      </c>
      <c r="R1646" s="1">
        <v>1.28225138259525E-5</v>
      </c>
      <c r="S1646">
        <v>6.1974217993585899E-2</v>
      </c>
      <c r="T1646" s="1">
        <v>5.3605081746688201E-5</v>
      </c>
    </row>
    <row r="1647" spans="3:20" x14ac:dyDescent="0.3">
      <c r="C1647" s="1"/>
      <c r="F1647">
        <v>7.2944106253449603E-2</v>
      </c>
      <c r="G1647" s="1">
        <v>4.5591941936653301E-5</v>
      </c>
      <c r="H1647">
        <v>4.5756771044778502E-2</v>
      </c>
      <c r="I1647" s="1">
        <v>5.6809850925108402E-5</v>
      </c>
      <c r="J1647" s="1">
        <f>H1647*I1647</f>
        <v>2.5994353418681832E-6</v>
      </c>
      <c r="K1647">
        <v>5.2338863330710098E-2</v>
      </c>
      <c r="L1647" s="1">
        <v>5.8301243434375803E-5</v>
      </c>
      <c r="Q1647">
        <v>3.1732103980785097E-2</v>
      </c>
      <c r="R1647" s="1">
        <v>1.5439253505540601E-5</v>
      </c>
      <c r="S1647">
        <v>3.4913309962635197E-2</v>
      </c>
      <c r="T1647" s="1">
        <v>3.61189666455098E-5</v>
      </c>
    </row>
    <row r="1648" spans="3:20" x14ac:dyDescent="0.3">
      <c r="C1648" s="1"/>
      <c r="F1648">
        <v>5.0276849989936402E-2</v>
      </c>
      <c r="G1648" s="1">
        <v>3.3127293583402899E-5</v>
      </c>
      <c r="H1648">
        <v>4.5764857765503097E-2</v>
      </c>
      <c r="I1648" s="1">
        <v>1.5337997346318798E-5</v>
      </c>
      <c r="J1648" s="1">
        <f>H1648*I1648</f>
        <v>7.0194126696194375E-7</v>
      </c>
      <c r="K1648">
        <v>5.2342351047194501E-2</v>
      </c>
      <c r="L1648" s="1">
        <v>4.4646622917147198E-5</v>
      </c>
      <c r="Q1648">
        <v>3.53658839344861E-2</v>
      </c>
      <c r="R1648" s="1">
        <v>3.5324792820633399E-5</v>
      </c>
      <c r="S1648">
        <v>9.6898217744551304E-2</v>
      </c>
      <c r="T1648" s="1">
        <v>5.9114411315232203E-5</v>
      </c>
    </row>
    <row r="1649" spans="3:20" x14ac:dyDescent="0.3">
      <c r="C1649" s="1"/>
      <c r="F1649">
        <v>7.9057574533135902E-2</v>
      </c>
      <c r="G1649" s="1">
        <v>4.3207244029576001E-5</v>
      </c>
      <c r="H1649">
        <v>4.57707406278023E-2</v>
      </c>
      <c r="I1649" s="1">
        <v>3.2846225768871802E-5</v>
      </c>
      <c r="J1649" s="1">
        <f>H1649*I1649</f>
        <v>1.5033960802692674E-6</v>
      </c>
      <c r="K1649">
        <v>5.2344713172244602E-2</v>
      </c>
      <c r="L1649" s="1">
        <v>5.5413970310921E-5</v>
      </c>
      <c r="Q1649">
        <v>5.2032044441549997E-2</v>
      </c>
      <c r="R1649" s="1">
        <v>6.1651943989159502E-5</v>
      </c>
      <c r="S1649">
        <v>4.5213582565804898E-2</v>
      </c>
      <c r="T1649" s="1">
        <v>2.5389041023916201E-5</v>
      </c>
    </row>
    <row r="1650" spans="3:20" x14ac:dyDescent="0.3">
      <c r="C1650" s="1"/>
      <c r="F1650">
        <v>6.2990988745160695E-2</v>
      </c>
      <c r="G1650" s="1">
        <v>6.4229893862974006E-5</v>
      </c>
      <c r="H1650">
        <v>4.57786767696651E-2</v>
      </c>
      <c r="I1650" s="1">
        <v>2.8878157811568199E-5</v>
      </c>
      <c r="J1650" s="1">
        <f>H1650*I1650</f>
        <v>1.3220038521591598E-6</v>
      </c>
      <c r="K1650">
        <v>5.2351287372728997E-2</v>
      </c>
      <c r="L1650" s="1">
        <v>4.3733281555144098E-5</v>
      </c>
      <c r="Q1650">
        <v>4.5359357235662E-2</v>
      </c>
      <c r="R1650" s="1">
        <v>5.1835272891159601E-5</v>
      </c>
      <c r="S1650">
        <v>5.3103474275106498E-2</v>
      </c>
      <c r="T1650" s="1">
        <v>5.7856675222579099E-5</v>
      </c>
    </row>
    <row r="1651" spans="3:20" x14ac:dyDescent="0.3">
      <c r="C1651" s="1"/>
      <c r="F1651">
        <v>0.108726021854198</v>
      </c>
      <c r="G1651" s="1">
        <v>7.6172869110871204E-5</v>
      </c>
      <c r="H1651">
        <v>4.5789432585744201E-2</v>
      </c>
      <c r="I1651" s="1">
        <v>4.61216891185513E-5</v>
      </c>
      <c r="J1651" s="1">
        <f>H1651*I1651</f>
        <v>2.1118859746345566E-6</v>
      </c>
      <c r="K1651">
        <v>5.2361605894282598E-2</v>
      </c>
      <c r="L1651" s="1">
        <v>4.3455854031140203E-5</v>
      </c>
      <c r="Q1651">
        <v>3.8609642012381401E-2</v>
      </c>
      <c r="R1651" s="1">
        <v>1.5289349013277401E-5</v>
      </c>
      <c r="S1651">
        <v>5.7830165728774599E-2</v>
      </c>
      <c r="T1651" s="1">
        <v>6.0033384879836598E-5</v>
      </c>
    </row>
    <row r="1652" spans="3:20" x14ac:dyDescent="0.3">
      <c r="C1652" s="1"/>
      <c r="F1652">
        <v>3.9990279340978603E-2</v>
      </c>
      <c r="G1652" s="1">
        <v>2.5075223733572901E-5</v>
      </c>
      <c r="H1652">
        <v>4.5797212484891402E-2</v>
      </c>
      <c r="I1652" s="1">
        <v>2.4996117034765101E-5</v>
      </c>
      <c r="J1652" s="1">
        <f>H1652*I1652</f>
        <v>1.1447524831383509E-6</v>
      </c>
      <c r="K1652">
        <v>5.2362238442956399E-2</v>
      </c>
      <c r="L1652" s="1">
        <v>1.9552736947792899E-5</v>
      </c>
      <c r="Q1652">
        <v>8.1385746054434993E-2</v>
      </c>
      <c r="R1652" s="1">
        <v>7.4751028917325203E-5</v>
      </c>
      <c r="S1652">
        <v>5.9244779670265903E-2</v>
      </c>
      <c r="T1652" s="1">
        <v>4.6103120398824302E-5</v>
      </c>
    </row>
    <row r="1653" spans="3:20" x14ac:dyDescent="0.3">
      <c r="C1653" s="1"/>
      <c r="F1653">
        <v>6.4688116411075997E-2</v>
      </c>
      <c r="G1653" s="1">
        <v>4.6303702974880401E-5</v>
      </c>
      <c r="H1653">
        <v>4.5797797327398901E-2</v>
      </c>
      <c r="I1653" s="1">
        <v>3.8773103311022798E-5</v>
      </c>
      <c r="J1653" s="1">
        <f>H1653*I1653</f>
        <v>1.7757227271925214E-6</v>
      </c>
      <c r="K1653">
        <v>5.2367261754406903E-2</v>
      </c>
      <c r="L1653" s="1">
        <v>2.62404300496815E-5</v>
      </c>
      <c r="Q1653">
        <v>3.5954142792356099E-2</v>
      </c>
      <c r="R1653" s="1">
        <v>1.4113509413694801E-5</v>
      </c>
      <c r="S1653">
        <v>8.1112451928270601E-2</v>
      </c>
      <c r="T1653" s="1">
        <v>6.9557359750207595E-5</v>
      </c>
    </row>
    <row r="1654" spans="3:20" x14ac:dyDescent="0.3">
      <c r="C1654" s="1"/>
      <c r="F1654">
        <v>0.15441767710440199</v>
      </c>
      <c r="G1654" s="1">
        <v>7.32864046196152E-5</v>
      </c>
      <c r="H1654">
        <v>4.5799143915241397E-2</v>
      </c>
      <c r="I1654" s="1">
        <v>2.3844179177797901E-5</v>
      </c>
      <c r="J1654" s="1">
        <f>H1654*I1654</f>
        <v>1.0920429937047683E-6</v>
      </c>
      <c r="K1654">
        <v>5.2376665157369398E-2</v>
      </c>
      <c r="L1654" s="1">
        <v>5.1438443189250901E-5</v>
      </c>
      <c r="Q1654">
        <v>5.4797561341002901E-2</v>
      </c>
      <c r="R1654" s="1">
        <v>5.3311780021587602E-5</v>
      </c>
      <c r="S1654">
        <v>7.9253415178315897E-2</v>
      </c>
      <c r="T1654" s="1">
        <v>7.85851671020068E-5</v>
      </c>
    </row>
    <row r="1655" spans="3:20" x14ac:dyDescent="0.3">
      <c r="C1655" s="1"/>
      <c r="F1655">
        <v>7.2818857729807299E-2</v>
      </c>
      <c r="G1655" s="1">
        <v>5.4590540302966698E-5</v>
      </c>
      <c r="H1655">
        <v>4.58067678209121E-2</v>
      </c>
      <c r="I1655" s="1">
        <v>2.77807838014911E-5</v>
      </c>
      <c r="J1655" s="1">
        <f>H1655*I1655</f>
        <v>1.2725479134778587E-6</v>
      </c>
      <c r="K1655">
        <v>5.23792240953347E-2</v>
      </c>
      <c r="L1655" s="1">
        <v>1.7811715400410101E-5</v>
      </c>
      <c r="Q1655">
        <v>7.3824533567116699E-2</v>
      </c>
      <c r="R1655" s="1">
        <v>7.1769530133972497E-5</v>
      </c>
      <c r="S1655">
        <v>5.8317423365806198E-2</v>
      </c>
      <c r="T1655" s="1">
        <v>5.4822349322589197E-5</v>
      </c>
    </row>
    <row r="1656" spans="3:20" x14ac:dyDescent="0.3">
      <c r="C1656" s="1"/>
      <c r="F1656">
        <v>0.14103180897008699</v>
      </c>
      <c r="G1656" s="1">
        <v>7.0201097812952996E-5</v>
      </c>
      <c r="H1656">
        <v>4.5813366535146199E-2</v>
      </c>
      <c r="I1656" s="1">
        <v>5.1813441732334603E-5</v>
      </c>
      <c r="J1656" s="1">
        <f>H1656*I1656</f>
        <v>2.3737481975308856E-6</v>
      </c>
      <c r="K1656">
        <v>5.2382187494213701E-2</v>
      </c>
      <c r="L1656" s="1">
        <v>2.6403119650591099E-5</v>
      </c>
      <c r="Q1656">
        <v>8.9654929982250706E-2</v>
      </c>
      <c r="R1656" s="1">
        <v>7.2175365996613095E-5</v>
      </c>
      <c r="S1656">
        <v>0.11378622438994999</v>
      </c>
      <c r="T1656" s="1">
        <v>8.3194600493680703E-5</v>
      </c>
    </row>
    <row r="1657" spans="3:20" x14ac:dyDescent="0.3">
      <c r="C1657" s="1"/>
      <c r="F1657">
        <v>5.0107383051762502E-2</v>
      </c>
      <c r="G1657" s="1">
        <v>3.5450355984657897E-5</v>
      </c>
      <c r="H1657">
        <v>4.5834967711750503E-2</v>
      </c>
      <c r="I1657" s="1">
        <v>8.8059665163570296E-6</v>
      </c>
      <c r="J1657" s="1">
        <f>H1657*I1657</f>
        <v>4.0362119094798052E-7</v>
      </c>
      <c r="K1657">
        <v>5.2416367192990303E-2</v>
      </c>
      <c r="L1657" s="1">
        <v>5.2708207720594398E-5</v>
      </c>
      <c r="Q1657">
        <v>7.2176802189571499E-3</v>
      </c>
      <c r="R1657" s="1">
        <v>2.96617927459908E-5</v>
      </c>
      <c r="S1657">
        <v>0.12184385254328201</v>
      </c>
      <c r="T1657" s="1">
        <v>7.30542895072869E-5</v>
      </c>
    </row>
    <row r="1658" spans="3:20" x14ac:dyDescent="0.3">
      <c r="C1658" s="1"/>
      <c r="F1658">
        <v>3.6197210428160001E-2</v>
      </c>
      <c r="G1658" s="1">
        <v>1.9852883437470201E-5</v>
      </c>
      <c r="H1658">
        <v>4.5849597070735798E-2</v>
      </c>
      <c r="I1658" s="1">
        <v>5.4981092016965398E-5</v>
      </c>
      <c r="J1658" s="1">
        <f>H1658*I1658</f>
        <v>2.5208609154869123E-6</v>
      </c>
      <c r="K1658">
        <v>5.2437832777035599E-2</v>
      </c>
      <c r="L1658" s="1">
        <v>5.7029905544426498E-5</v>
      </c>
      <c r="Q1658">
        <v>5.6840155507730097E-2</v>
      </c>
      <c r="R1658" s="1">
        <v>4.1664868050960803E-5</v>
      </c>
      <c r="S1658">
        <v>5.9689427319379498E-2</v>
      </c>
      <c r="T1658" s="1">
        <v>5.24468584116948E-5</v>
      </c>
    </row>
    <row r="1659" spans="3:20" x14ac:dyDescent="0.3">
      <c r="C1659" s="1"/>
      <c r="F1659">
        <v>7.59212550319813E-2</v>
      </c>
      <c r="G1659" s="1">
        <v>6.9623202212746202E-5</v>
      </c>
      <c r="H1659">
        <v>4.5854567580069602E-2</v>
      </c>
      <c r="I1659" s="1">
        <v>4.8075833838404597E-5</v>
      </c>
      <c r="J1659" s="1">
        <f>H1659*I1659</f>
        <v>2.2044965717113207E-6</v>
      </c>
      <c r="K1659">
        <v>5.24401086047694E-2</v>
      </c>
      <c r="L1659" s="1">
        <v>2.8855530321449001E-5</v>
      </c>
      <c r="Q1659">
        <v>2.5058527767371701E-2</v>
      </c>
      <c r="R1659" s="1">
        <v>1.3448756050690901E-5</v>
      </c>
      <c r="S1659">
        <v>3.19741927723831E-2</v>
      </c>
      <c r="T1659" s="1">
        <v>2.5792820113725099E-5</v>
      </c>
    </row>
    <row r="1660" spans="3:20" x14ac:dyDescent="0.3">
      <c r="C1660" s="1"/>
      <c r="F1660">
        <v>8.3176850075220105E-2</v>
      </c>
      <c r="G1660" s="1">
        <v>9.3223847635582694E-5</v>
      </c>
      <c r="H1660">
        <v>4.5879377377706199E-2</v>
      </c>
      <c r="I1660" s="1">
        <v>2.2471655855386099E-5</v>
      </c>
      <c r="J1660" s="1">
        <f>H1660*I1660</f>
        <v>1.0309855792912E-6</v>
      </c>
      <c r="K1660">
        <v>5.2440480604535003E-2</v>
      </c>
      <c r="L1660" s="1">
        <v>4.5069783564501903E-5</v>
      </c>
      <c r="Q1660">
        <v>3.3307793915192403E-2</v>
      </c>
      <c r="R1660" s="1">
        <v>2.5570953389730299E-5</v>
      </c>
      <c r="S1660">
        <v>8.8086310742927096E-2</v>
      </c>
      <c r="T1660" s="1">
        <v>6.6044417977316502E-5</v>
      </c>
    </row>
    <row r="1661" spans="3:20" x14ac:dyDescent="0.3">
      <c r="C1661" s="1"/>
      <c r="F1661">
        <v>5.6713206324325798E-2</v>
      </c>
      <c r="G1661" s="1">
        <v>4.6985088934962E-5</v>
      </c>
      <c r="H1661">
        <v>4.5881072051774302E-2</v>
      </c>
      <c r="I1661" s="1">
        <v>2.84944932855766E-5</v>
      </c>
      <c r="J1661" s="1">
        <f>H1661*I1661</f>
        <v>1.307357899514339E-6</v>
      </c>
      <c r="K1661">
        <v>5.2444270879469103E-2</v>
      </c>
      <c r="L1661" s="1">
        <v>6.32336591304044E-5</v>
      </c>
      <c r="Q1661">
        <v>3.50231275804E-2</v>
      </c>
      <c r="R1661" s="1">
        <v>3.4073547688425303E-5</v>
      </c>
      <c r="S1661">
        <v>3.9924820290757203E-2</v>
      </c>
      <c r="T1661" s="1">
        <v>3.3020740184842399E-5</v>
      </c>
    </row>
    <row r="1662" spans="3:20" x14ac:dyDescent="0.3">
      <c r="C1662" s="1"/>
      <c r="F1662">
        <v>2.9037747926160699E-2</v>
      </c>
      <c r="G1662" s="1">
        <v>1.37585171046753E-5</v>
      </c>
      <c r="H1662">
        <v>4.5895008360340397E-2</v>
      </c>
      <c r="I1662" s="1">
        <v>4.3519110268775699E-5</v>
      </c>
      <c r="J1662" s="1">
        <f>H1662*I1662</f>
        <v>1.9973099296200364E-6</v>
      </c>
      <c r="K1662">
        <v>5.2467124422111398E-2</v>
      </c>
      <c r="L1662" s="1">
        <v>5.2899077424044297E-5</v>
      </c>
      <c r="Q1662">
        <v>4.9881332200807003E-2</v>
      </c>
      <c r="R1662" s="1">
        <v>6.05618228762079E-5</v>
      </c>
      <c r="S1662">
        <v>5.1620024064318697E-2</v>
      </c>
      <c r="T1662" s="1">
        <v>5.8937997242516601E-5</v>
      </c>
    </row>
    <row r="1663" spans="3:20" x14ac:dyDescent="0.3">
      <c r="C1663" s="1"/>
      <c r="F1663">
        <v>3.2816373444229899E-2</v>
      </c>
      <c r="G1663" s="1">
        <v>1.6710761456238701E-5</v>
      </c>
      <c r="H1663">
        <v>4.58958598710432E-2</v>
      </c>
      <c r="I1663" s="1">
        <v>2.4915723774310099E-5</v>
      </c>
      <c r="J1663" s="1">
        <f>H1663*I1663</f>
        <v>1.1435285669313559E-6</v>
      </c>
      <c r="K1663">
        <v>5.2467746354992399E-2</v>
      </c>
      <c r="L1663" s="1">
        <v>6.0010228823603203E-5</v>
      </c>
      <c r="Q1663">
        <v>3.92971757068451E-2</v>
      </c>
      <c r="R1663" s="1">
        <v>4.1061331234578298E-5</v>
      </c>
      <c r="S1663">
        <v>5.7020797859643299E-2</v>
      </c>
      <c r="T1663" s="1">
        <v>6.2965008435532401E-5</v>
      </c>
    </row>
    <row r="1664" spans="3:20" x14ac:dyDescent="0.3">
      <c r="C1664" s="1"/>
      <c r="F1664">
        <v>4.13846351731635E-2</v>
      </c>
      <c r="G1664" s="1">
        <v>4.8643230251484703E-5</v>
      </c>
      <c r="H1664">
        <v>4.5900191371442599E-2</v>
      </c>
      <c r="I1664" s="1">
        <v>7.0909943696711102E-5</v>
      </c>
      <c r="J1664" s="1">
        <f>H1664*I1664</f>
        <v>3.2547799858172596E-6</v>
      </c>
      <c r="K1664">
        <v>5.2475035905634501E-2</v>
      </c>
      <c r="L1664" s="1">
        <v>1.8648859263146799E-5</v>
      </c>
      <c r="Q1664">
        <v>4.2250084783848597E-2</v>
      </c>
      <c r="R1664" s="1">
        <v>2.85185203064384E-5</v>
      </c>
      <c r="S1664">
        <v>5.2934957879516902E-2</v>
      </c>
      <c r="T1664" s="1">
        <v>5.3758662358549799E-5</v>
      </c>
    </row>
    <row r="1665" spans="3:20" x14ac:dyDescent="0.3">
      <c r="C1665" s="1"/>
      <c r="F1665">
        <v>3.9450416294527002E-2</v>
      </c>
      <c r="G1665" s="1">
        <v>3.6896461602225397E-5</v>
      </c>
      <c r="H1665">
        <v>4.59138668445069E-2</v>
      </c>
      <c r="I1665" s="1">
        <v>2.20018734822029E-5</v>
      </c>
      <c r="J1665" s="1">
        <f>H1665*I1665</f>
        <v>1.0101910893915514E-6</v>
      </c>
      <c r="K1665">
        <v>5.2480630229821301E-2</v>
      </c>
      <c r="L1665" s="1">
        <v>6.2664490822753299E-5</v>
      </c>
      <c r="Q1665">
        <v>9.0078662263539805E-2</v>
      </c>
      <c r="R1665" s="1">
        <v>7.1081213231324802E-5</v>
      </c>
      <c r="S1665">
        <v>7.2367091543794296E-2</v>
      </c>
      <c r="T1665" s="1">
        <v>6.54430849508582E-5</v>
      </c>
    </row>
    <row r="1666" spans="3:20" x14ac:dyDescent="0.3">
      <c r="C1666" s="1"/>
      <c r="F1666">
        <v>5.61683394126469E-2</v>
      </c>
      <c r="G1666" s="1">
        <v>6.2659852239651203E-5</v>
      </c>
      <c r="H1666">
        <v>4.5933969516679399E-2</v>
      </c>
      <c r="I1666" s="1">
        <v>4.1240338600541097E-5</v>
      </c>
      <c r="J1666" s="1">
        <f>H1666*I1666</f>
        <v>1.8943324561347915E-6</v>
      </c>
      <c r="K1666">
        <v>5.2525035035331298E-2</v>
      </c>
      <c r="L1666" s="1">
        <v>2.1940344259599899E-5</v>
      </c>
      <c r="Q1666">
        <v>3.7945376845368299E-2</v>
      </c>
      <c r="R1666" s="1">
        <v>1.5268011234081601E-5</v>
      </c>
      <c r="S1666">
        <v>8.2362925403776294E-2</v>
      </c>
      <c r="T1666" s="1">
        <v>6.9384806413591799E-5</v>
      </c>
    </row>
    <row r="1667" spans="3:20" x14ac:dyDescent="0.3">
      <c r="C1667" s="1"/>
      <c r="F1667">
        <v>3.8264972113859798E-2</v>
      </c>
      <c r="G1667" s="1">
        <v>2.1399459833284801E-5</v>
      </c>
      <c r="H1667">
        <v>4.5974139833772097E-2</v>
      </c>
      <c r="I1667" s="1">
        <v>2.7203186433266001E-5</v>
      </c>
      <c r="J1667" s="1">
        <f>H1667*I1667</f>
        <v>1.2506430970071431E-6</v>
      </c>
      <c r="K1667">
        <v>5.2525125695384603E-2</v>
      </c>
      <c r="L1667" s="1">
        <v>5.5776800941579901E-5</v>
      </c>
      <c r="Q1667">
        <v>5.6753002575611999E-2</v>
      </c>
      <c r="R1667" s="1">
        <v>4.9244178453458199E-5</v>
      </c>
      <c r="S1667">
        <v>6.1409407435737202E-2</v>
      </c>
      <c r="T1667" s="1">
        <v>5.6674015926932699E-5</v>
      </c>
    </row>
    <row r="1668" spans="3:20" x14ac:dyDescent="0.3">
      <c r="C1668" s="1"/>
      <c r="F1668">
        <v>7.4466697271150503E-2</v>
      </c>
      <c r="G1668" s="1">
        <v>5.5078859766794397E-5</v>
      </c>
      <c r="H1668">
        <v>4.5979433207546702E-2</v>
      </c>
      <c r="I1668" s="1">
        <v>6.1435360223172401E-5</v>
      </c>
      <c r="J1668" s="1">
        <f>H1668*I1668</f>
        <v>2.8247630419629267E-6</v>
      </c>
      <c r="K1668">
        <v>5.2535011537499801E-2</v>
      </c>
      <c r="L1668" s="1">
        <v>5.8716418088315201E-5</v>
      </c>
      <c r="Q1668">
        <v>7.7016898789186397E-2</v>
      </c>
      <c r="R1668" s="1">
        <v>6.8743359525572605E-5</v>
      </c>
      <c r="S1668">
        <v>0.110843874581011</v>
      </c>
      <c r="T1668" s="1">
        <v>8.3766352182219406E-5</v>
      </c>
    </row>
    <row r="1669" spans="3:20" x14ac:dyDescent="0.3">
      <c r="C1669" s="1"/>
      <c r="F1669">
        <v>2.97026372257145E-2</v>
      </c>
      <c r="G1669" s="1">
        <v>5.8497040913364601E-5</v>
      </c>
      <c r="H1669">
        <v>4.5981499831985802E-2</v>
      </c>
      <c r="I1669" s="1">
        <v>2.05288839664059E-5</v>
      </c>
      <c r="J1669" s="1">
        <f>H1669*I1669</f>
        <v>9.439488746521489E-7</v>
      </c>
      <c r="K1669">
        <v>5.25388780054575E-2</v>
      </c>
      <c r="L1669" s="1">
        <v>5.6821354867924797E-5</v>
      </c>
      <c r="Q1669">
        <v>9.3102618980800397E-2</v>
      </c>
      <c r="R1669" s="1">
        <v>7.5774016900881299E-5</v>
      </c>
      <c r="S1669">
        <v>0.132715945823798</v>
      </c>
      <c r="T1669" s="1">
        <v>7.3482494430398207E-5</v>
      </c>
    </row>
    <row r="1670" spans="3:20" x14ac:dyDescent="0.3">
      <c r="C1670" s="1"/>
      <c r="F1670">
        <v>7.1485187235524106E-2</v>
      </c>
      <c r="G1670" s="1">
        <v>5.5443432004259003E-5</v>
      </c>
      <c r="H1670">
        <v>4.5984905387319197E-2</v>
      </c>
      <c r="I1670" s="1">
        <v>3.0834611735165402E-5</v>
      </c>
      <c r="J1670" s="1">
        <f>H1670*I1670</f>
        <v>1.4179267032963031E-6</v>
      </c>
      <c r="K1670">
        <v>5.2541208417996997E-2</v>
      </c>
      <c r="L1670" s="1">
        <v>1.6312159620178199E-5</v>
      </c>
      <c r="Q1670">
        <v>-5.6700813935205304E-4</v>
      </c>
      <c r="R1670" s="1">
        <v>2.2672679313459799E-5</v>
      </c>
      <c r="S1670">
        <v>5.8666659852079001E-2</v>
      </c>
      <c r="T1670" s="1">
        <v>5.8985618950272002E-5</v>
      </c>
    </row>
    <row r="1671" spans="3:20" x14ac:dyDescent="0.3">
      <c r="C1671" s="1"/>
      <c r="F1671">
        <v>6.7542661055916803E-2</v>
      </c>
      <c r="G1671" s="1">
        <v>7.2350889290063297E-5</v>
      </c>
      <c r="H1671">
        <v>4.5987572011579499E-2</v>
      </c>
      <c r="I1671" s="1">
        <v>3.99852364290182E-5</v>
      </c>
      <c r="J1671" s="1">
        <f>H1671*I1671</f>
        <v>1.8388239396795063E-6</v>
      </c>
      <c r="K1671">
        <v>5.2564477695444901E-2</v>
      </c>
      <c r="L1671" s="1">
        <v>4.87604022899469E-5</v>
      </c>
      <c r="Q1671">
        <v>5.7573773879409602E-2</v>
      </c>
      <c r="R1671" s="1">
        <v>3.8780483574072297E-5</v>
      </c>
      <c r="S1671">
        <v>3.2018877314067003E-2</v>
      </c>
      <c r="T1671" s="1">
        <v>3.0874624288072398E-5</v>
      </c>
    </row>
    <row r="1672" spans="3:20" x14ac:dyDescent="0.3">
      <c r="C1672" s="1"/>
      <c r="F1672">
        <v>0.107754706573856</v>
      </c>
      <c r="G1672" s="1">
        <v>6.9551779950580695E-5</v>
      </c>
      <c r="H1672">
        <v>4.5994550679969701E-2</v>
      </c>
      <c r="I1672" s="1">
        <v>5.24549025458733E-5</v>
      </c>
      <c r="J1672" s="1">
        <f>H1672*I1672</f>
        <v>2.4126396735590411E-6</v>
      </c>
      <c r="K1672">
        <v>5.2596115373127403E-2</v>
      </c>
      <c r="L1672" s="1">
        <v>3.0938377670934701E-5</v>
      </c>
      <c r="Q1672">
        <v>2.5894496355856399E-2</v>
      </c>
      <c r="R1672" s="1">
        <v>1.96377403451602E-5</v>
      </c>
      <c r="S1672">
        <v>8.5019217855416607E-2</v>
      </c>
      <c r="T1672" s="1">
        <v>6.4355323822575298E-5</v>
      </c>
    </row>
    <row r="1673" spans="3:20" x14ac:dyDescent="0.3">
      <c r="C1673" s="1"/>
      <c r="F1673">
        <v>5.08417192487352E-2</v>
      </c>
      <c r="G1673" s="1">
        <v>4.2395038182712298E-5</v>
      </c>
      <c r="H1673">
        <v>4.5999645844669798E-2</v>
      </c>
      <c r="I1673" s="1">
        <v>4.2272793582942298E-5</v>
      </c>
      <c r="J1673" s="1">
        <f>H1673*I1673</f>
        <v>1.9445335336801757E-6</v>
      </c>
      <c r="K1673">
        <v>5.2612547593621398E-2</v>
      </c>
      <c r="L1673" s="1">
        <v>3.5448867313303503E-5</v>
      </c>
      <c r="Q1673">
        <v>3.4114312828208697E-2</v>
      </c>
      <c r="R1673" s="1">
        <v>2.6415428742043801E-5</v>
      </c>
      <c r="S1673">
        <v>3.6052381877750901E-2</v>
      </c>
      <c r="T1673" s="1">
        <v>2.5142364203112599E-5</v>
      </c>
    </row>
    <row r="1674" spans="3:20" x14ac:dyDescent="0.3">
      <c r="C1674" s="1"/>
      <c r="F1674">
        <v>6.2187196556687599E-2</v>
      </c>
      <c r="G1674" s="1">
        <v>4.6925336047015399E-5</v>
      </c>
      <c r="H1674">
        <v>4.6002449847982102E-2</v>
      </c>
      <c r="I1674" s="1">
        <v>3.0925078398883203E-5</v>
      </c>
      <c r="J1674" s="1">
        <f>H1674*I1674</f>
        <v>1.4226293680895392E-6</v>
      </c>
      <c r="K1674">
        <v>5.2624138765730799E-2</v>
      </c>
      <c r="L1674" s="1">
        <v>5.6321155492131498E-5</v>
      </c>
      <c r="Q1674">
        <v>3.65798630113724E-2</v>
      </c>
      <c r="R1674" s="1">
        <v>4.66451054502864E-5</v>
      </c>
      <c r="S1674">
        <v>4.8918240240461999E-2</v>
      </c>
      <c r="T1674" s="1">
        <v>5.9712850286682603E-5</v>
      </c>
    </row>
    <row r="1675" spans="3:20" x14ac:dyDescent="0.3">
      <c r="C1675" s="1"/>
      <c r="F1675">
        <v>0.14922717588002299</v>
      </c>
      <c r="G1675" s="1">
        <v>7.9173776529132997E-5</v>
      </c>
      <c r="H1675">
        <v>4.6012129734892403E-2</v>
      </c>
      <c r="I1675" s="1">
        <v>3.7283131426751801E-5</v>
      </c>
      <c r="J1675" s="1">
        <f>H1675*I1675</f>
        <v>1.7154762801307479E-6</v>
      </c>
      <c r="K1675">
        <v>5.2636166269509899E-2</v>
      </c>
      <c r="L1675" s="1">
        <v>5.6224197374405098E-5</v>
      </c>
      <c r="Q1675">
        <v>4.8098287113910301E-2</v>
      </c>
      <c r="R1675" s="1">
        <v>5.5137893033579802E-5</v>
      </c>
      <c r="S1675">
        <v>5.6296161871431702E-2</v>
      </c>
      <c r="T1675" s="1">
        <v>6.5381385242024997E-5</v>
      </c>
    </row>
    <row r="1676" spans="3:20" x14ac:dyDescent="0.3">
      <c r="C1676" s="1"/>
      <c r="F1676">
        <v>7.3386860595355596E-2</v>
      </c>
      <c r="G1676" s="1">
        <v>5.5868815121830399E-5</v>
      </c>
      <c r="H1676">
        <v>4.6026080211062102E-2</v>
      </c>
      <c r="I1676" s="1">
        <v>3.0625298344535097E-5</v>
      </c>
      <c r="J1676" s="1">
        <f>H1676*I1676</f>
        <v>1.4095624380932799E-6</v>
      </c>
      <c r="K1676">
        <v>5.2638321155698997E-2</v>
      </c>
      <c r="L1676" s="1">
        <v>4.3918375749157702E-5</v>
      </c>
      <c r="Q1676">
        <v>4.0541628410036203E-2</v>
      </c>
      <c r="R1676" s="1">
        <v>4.0071976832592302E-5</v>
      </c>
      <c r="S1676">
        <v>5.32186740963028E-2</v>
      </c>
      <c r="T1676" s="1">
        <v>3.2588622429189001E-5</v>
      </c>
    </row>
    <row r="1677" spans="3:20" x14ac:dyDescent="0.3">
      <c r="C1677" s="1"/>
      <c r="F1677">
        <v>0.13724145612324001</v>
      </c>
      <c r="G1677" s="1">
        <v>7.4308294578948996E-5</v>
      </c>
      <c r="H1677">
        <v>4.6035124199823002E-2</v>
      </c>
      <c r="I1677" s="1">
        <v>2.5492387967405E-5</v>
      </c>
      <c r="J1677" s="1">
        <f>H1677*I1677</f>
        <v>1.1735452462295627E-6</v>
      </c>
      <c r="K1677">
        <v>5.2640337158370402E-2</v>
      </c>
      <c r="L1677" s="1">
        <v>3.1752376895218597E-5</v>
      </c>
      <c r="Q1677">
        <v>5.4746931660918603E-2</v>
      </c>
      <c r="R1677" s="1">
        <v>5.47807618337416E-5</v>
      </c>
      <c r="S1677">
        <v>6.6071821480866696E-2</v>
      </c>
      <c r="T1677" s="1">
        <v>6.1604248678375E-5</v>
      </c>
    </row>
    <row r="1678" spans="3:20" x14ac:dyDescent="0.3">
      <c r="C1678" s="1"/>
      <c r="F1678">
        <v>4.55713306578183E-2</v>
      </c>
      <c r="G1678" s="1">
        <v>4.0284892657617497E-5</v>
      </c>
      <c r="H1678">
        <v>4.6048891289326502E-2</v>
      </c>
      <c r="I1678" s="1">
        <v>2.3182706934614599E-5</v>
      </c>
      <c r="J1678" s="1">
        <f>H1678*I1678</f>
        <v>1.0675379514243833E-6</v>
      </c>
      <c r="K1678">
        <v>5.2642440207442402E-2</v>
      </c>
      <c r="L1678" s="1">
        <v>1.33914600329513E-5</v>
      </c>
      <c r="Q1678">
        <v>8.30175021024325E-2</v>
      </c>
      <c r="R1678" s="1">
        <v>6.3657105108509899E-5</v>
      </c>
      <c r="S1678">
        <v>8.3490228494722499E-2</v>
      </c>
      <c r="T1678" s="1">
        <v>6.5986755745171198E-5</v>
      </c>
    </row>
    <row r="1679" spans="3:20" x14ac:dyDescent="0.3">
      <c r="C1679" s="1"/>
      <c r="F1679">
        <v>3.4610736161463401E-2</v>
      </c>
      <c r="G1679" s="1">
        <v>1.8920262977337201E-5</v>
      </c>
      <c r="H1679">
        <v>4.6077314632418397E-2</v>
      </c>
      <c r="I1679" s="1">
        <v>3.7810712818561703E-5</v>
      </c>
      <c r="J1679" s="1">
        <f>H1679*I1679</f>
        <v>1.742216111016883E-6</v>
      </c>
      <c r="K1679">
        <v>5.2686388080444999E-2</v>
      </c>
      <c r="L1679" s="1">
        <v>4.6124698711617597E-5</v>
      </c>
      <c r="Q1679">
        <v>3.1853240629278697E-2</v>
      </c>
      <c r="R1679" s="1">
        <v>2.0369387913616001E-5</v>
      </c>
      <c r="S1679">
        <v>6.2910815668648701E-2</v>
      </c>
      <c r="T1679" s="1">
        <v>5.8893746570171603E-5</v>
      </c>
    </row>
    <row r="1680" spans="3:20" x14ac:dyDescent="0.3">
      <c r="C1680" s="1"/>
      <c r="F1680">
        <v>7.2278833308300594E-2</v>
      </c>
      <c r="G1680" s="1">
        <v>7.6170049321922602E-5</v>
      </c>
      <c r="H1680">
        <v>4.6081003442558402E-2</v>
      </c>
      <c r="I1680" s="1">
        <v>1.4662957536606999E-5</v>
      </c>
      <c r="J1680" s="1">
        <f>H1680*I1680</f>
        <v>6.7568379672247477E-7</v>
      </c>
      <c r="K1680">
        <v>5.2686766037800502E-2</v>
      </c>
      <c r="L1680" s="1">
        <v>3.4792995394752397E-5</v>
      </c>
      <c r="Q1680">
        <v>5.2564477695444901E-2</v>
      </c>
      <c r="R1680" s="1">
        <v>4.87604022899469E-5</v>
      </c>
      <c r="S1680">
        <v>0.118267555413146</v>
      </c>
      <c r="T1680" s="1">
        <v>8.2309968814757098E-5</v>
      </c>
    </row>
    <row r="1681" spans="3:20" x14ac:dyDescent="0.3">
      <c r="C1681" s="1"/>
      <c r="F1681">
        <v>7.5169633294445301E-2</v>
      </c>
      <c r="G1681" s="1">
        <v>8.3878882417768601E-5</v>
      </c>
      <c r="H1681">
        <v>4.6085747751647803E-2</v>
      </c>
      <c r="I1681" s="1">
        <v>5.4352291033202601E-5</v>
      </c>
      <c r="J1681" s="1">
        <f>H1681*I1681</f>
        <v>2.5048659742803238E-6</v>
      </c>
      <c r="K1681">
        <v>5.2690830559063102E-2</v>
      </c>
      <c r="L1681" s="1">
        <v>5.0406719363613997E-5</v>
      </c>
      <c r="Q1681">
        <v>7.0460136979292001E-2</v>
      </c>
      <c r="R1681" s="1">
        <v>7.8343281691880195E-5</v>
      </c>
      <c r="S1681">
        <v>0.14243453172002099</v>
      </c>
      <c r="T1681" s="1">
        <v>7.30747804895515E-5</v>
      </c>
    </row>
    <row r="1682" spans="3:20" x14ac:dyDescent="0.3">
      <c r="C1682" s="1"/>
      <c r="F1682">
        <v>1.5858264476386E-2</v>
      </c>
      <c r="G1682" s="1">
        <v>1.02353497509565E-5</v>
      </c>
      <c r="H1682">
        <v>4.6093619625394502E-2</v>
      </c>
      <c r="I1682" s="1">
        <v>4.3510031510228998E-5</v>
      </c>
      <c r="J1682" s="1">
        <f>H1682*I1682</f>
        <v>2.0055348423214245E-6</v>
      </c>
      <c r="K1682">
        <v>5.2694164172506497E-2</v>
      </c>
      <c r="L1682" s="1">
        <v>6.6711987541705195E-5</v>
      </c>
      <c r="Q1682">
        <v>9.59527578000407E-2</v>
      </c>
      <c r="R1682" s="1">
        <v>7.8485288324038599E-5</v>
      </c>
      <c r="S1682">
        <v>5.6185449927656797E-2</v>
      </c>
      <c r="T1682" s="1">
        <v>6.7379395072660804E-5</v>
      </c>
    </row>
    <row r="1683" spans="3:20" x14ac:dyDescent="0.3">
      <c r="C1683" s="1"/>
      <c r="F1683">
        <v>5.4031213538129799E-2</v>
      </c>
      <c r="G1683" s="1">
        <v>5.7976392409494501E-5</v>
      </c>
      <c r="H1683">
        <v>4.6119089266384299E-2</v>
      </c>
      <c r="I1683" s="1">
        <v>1.22288318261678E-5</v>
      </c>
      <c r="J1683" s="1">
        <f>H1683*I1683</f>
        <v>5.6398258661463406E-7</v>
      </c>
      <c r="K1683">
        <v>5.2698039916158103E-2</v>
      </c>
      <c r="L1683" s="1">
        <v>3.50908502232778E-5</v>
      </c>
      <c r="Q1683">
        <v>-8.0651265616589699E-3</v>
      </c>
      <c r="R1683" s="1">
        <v>1.6139867295706199E-5</v>
      </c>
      <c r="S1683">
        <v>2.99306313037777E-2</v>
      </c>
      <c r="T1683" s="1">
        <v>2.3734244649794601E-5</v>
      </c>
    </row>
    <row r="1684" spans="3:20" x14ac:dyDescent="0.3">
      <c r="C1684" s="1"/>
      <c r="F1684">
        <v>2.8275916877776999E-2</v>
      </c>
      <c r="G1684" s="1">
        <v>2.0827220600829801E-5</v>
      </c>
      <c r="H1684">
        <v>4.6131352602894402E-2</v>
      </c>
      <c r="I1684" s="1">
        <v>6.1955738029778905E-5</v>
      </c>
      <c r="J1684" s="1">
        <f>H1684*I1684</f>
        <v>2.8581019968242849E-6</v>
      </c>
      <c r="K1684">
        <v>5.2712570809243402E-2</v>
      </c>
      <c r="L1684" s="1">
        <v>6.0500921956359198E-5</v>
      </c>
      <c r="Q1684">
        <v>7.1595468608043805E-2</v>
      </c>
      <c r="R1684" s="1">
        <v>4.6958277826617899E-5</v>
      </c>
      <c r="S1684">
        <v>8.0402580903627202E-2</v>
      </c>
      <c r="T1684" s="1">
        <v>5.4430836723523298E-5</v>
      </c>
    </row>
    <row r="1685" spans="3:20" x14ac:dyDescent="0.3">
      <c r="C1685" s="1"/>
      <c r="F1685">
        <v>3.1788138132806697E-2</v>
      </c>
      <c r="G1685" s="1">
        <v>2.1716137011903701E-5</v>
      </c>
      <c r="H1685">
        <v>4.6149513235722403E-2</v>
      </c>
      <c r="I1685" s="1">
        <v>4.1360297260363701E-5</v>
      </c>
      <c r="J1685" s="1">
        <f>H1685*I1685</f>
        <v>1.9087575858505676E-6</v>
      </c>
      <c r="K1685">
        <v>5.2714973465181003E-2</v>
      </c>
      <c r="L1685" s="1">
        <v>4.8541363491785203E-5</v>
      </c>
      <c r="Q1685">
        <v>2.5270902747850599E-2</v>
      </c>
      <c r="R1685" s="1">
        <v>1.8847325824739901E-5</v>
      </c>
      <c r="S1685">
        <v>3.0389719282867399E-2</v>
      </c>
      <c r="T1685" s="1">
        <v>8.40537209190324E-6</v>
      </c>
    </row>
    <row r="1686" spans="3:20" x14ac:dyDescent="0.3">
      <c r="C1686" s="1"/>
      <c r="F1686">
        <v>4.2109728333169998E-2</v>
      </c>
      <c r="G1686" s="1">
        <v>4.9521213908315603E-5</v>
      </c>
      <c r="H1686">
        <v>4.6166370556792603E-2</v>
      </c>
      <c r="I1686" s="1">
        <v>3.3539056377717699E-5</v>
      </c>
      <c r="J1686" s="1">
        <f>H1686*I1686</f>
        <v>1.5483765048588736E-6</v>
      </c>
      <c r="K1686">
        <v>5.2720421668534301E-2</v>
      </c>
      <c r="L1686" s="1">
        <v>2.1766931732946E-5</v>
      </c>
      <c r="Q1686">
        <v>3.5688162286374399E-2</v>
      </c>
      <c r="R1686" s="1">
        <v>2.6233614861862201E-5</v>
      </c>
      <c r="S1686">
        <v>4.2352347546392201E-2</v>
      </c>
      <c r="T1686" s="1">
        <v>5.1337494554186997E-5</v>
      </c>
    </row>
    <row r="1687" spans="3:20" x14ac:dyDescent="0.3">
      <c r="C1687" s="1"/>
      <c r="F1687">
        <v>3.7755271628568697E-2</v>
      </c>
      <c r="G1687" s="1">
        <v>3.9110957778588499E-5</v>
      </c>
      <c r="H1687">
        <v>4.6190989931453597E-2</v>
      </c>
      <c r="I1687" s="1">
        <v>3.0002694816926801E-5</v>
      </c>
      <c r="J1687" s="1">
        <f>H1687*I1687</f>
        <v>1.3858541742051409E-6</v>
      </c>
      <c r="K1687">
        <v>5.27377910468282E-2</v>
      </c>
      <c r="L1687" s="1">
        <v>5.64931535877572E-5</v>
      </c>
      <c r="Q1687">
        <v>3.8266011466644101E-2</v>
      </c>
      <c r="R1687" s="1">
        <v>4.7801911487334501E-5</v>
      </c>
      <c r="S1687">
        <v>5.5460843330527497E-2</v>
      </c>
      <c r="T1687" s="1">
        <v>6.6368153065415905E-5</v>
      </c>
    </row>
    <row r="1688" spans="3:20" x14ac:dyDescent="0.3">
      <c r="C1688" s="1"/>
      <c r="F1688">
        <v>5.3721906297120502E-2</v>
      </c>
      <c r="G1688" s="1">
        <v>5.5943968975168003E-5</v>
      </c>
      <c r="H1688">
        <v>4.6197504220662003E-2</v>
      </c>
      <c r="I1688" s="1">
        <v>4.5724419396570103E-5</v>
      </c>
      <c r="J1688" s="1">
        <f>H1688*I1688</f>
        <v>2.1123540580603671E-6</v>
      </c>
      <c r="K1688">
        <v>5.2737888399492998E-2</v>
      </c>
      <c r="L1688" s="1">
        <v>5.7221946298929E-5</v>
      </c>
      <c r="Q1688">
        <v>4.7201451960577102E-2</v>
      </c>
      <c r="R1688" s="1">
        <v>4.6394865451729999E-5</v>
      </c>
      <c r="S1688">
        <v>5.7192965398642902E-2</v>
      </c>
      <c r="T1688" s="1">
        <v>1.3747317114429101E-5</v>
      </c>
    </row>
    <row r="1689" spans="3:20" x14ac:dyDescent="0.3">
      <c r="C1689" s="1"/>
      <c r="F1689">
        <v>4.6975389846324399E-2</v>
      </c>
      <c r="G1689" s="1">
        <v>5.6118612491502097E-5</v>
      </c>
      <c r="H1689">
        <v>4.6204363063814001E-2</v>
      </c>
      <c r="I1689" s="1">
        <v>6.1653572567786695E-5</v>
      </c>
      <c r="J1689" s="1">
        <f>H1689*I1689</f>
        <v>2.8486640511032195E-6</v>
      </c>
      <c r="K1689">
        <v>5.2746968515211899E-2</v>
      </c>
      <c r="L1689" s="1">
        <v>5.0465712802001498E-5</v>
      </c>
      <c r="Q1689">
        <v>4.5031359696233703E-2</v>
      </c>
      <c r="R1689" s="1">
        <v>4.6474889821939197E-5</v>
      </c>
      <c r="S1689">
        <v>6.8739488444986799E-2</v>
      </c>
      <c r="T1689" s="1">
        <v>5.2308585473679901E-5</v>
      </c>
    </row>
    <row r="1690" spans="3:20" x14ac:dyDescent="0.3">
      <c r="C1690" s="1"/>
      <c r="F1690">
        <v>6.2937333737600604E-2</v>
      </c>
      <c r="G1690" s="1">
        <v>5.2030039647594698E-5</v>
      </c>
      <c r="H1690">
        <v>4.6208610305880103E-2</v>
      </c>
      <c r="I1690" s="1">
        <v>2.3146739987448899E-5</v>
      </c>
      <c r="J1690" s="1">
        <f>H1690*I1690</f>
        <v>1.0695786879315583E-6</v>
      </c>
      <c r="K1690">
        <v>5.2799257958930798E-2</v>
      </c>
      <c r="L1690" s="1">
        <v>5.4844708489394497E-5</v>
      </c>
      <c r="Q1690">
        <v>6.6265730894979502E-2</v>
      </c>
      <c r="R1690" s="1">
        <v>6.4023131663576506E-5</v>
      </c>
      <c r="S1690">
        <v>8.4967407048102295E-2</v>
      </c>
      <c r="T1690" s="1">
        <v>7.33613849766016E-5</v>
      </c>
    </row>
    <row r="1691" spans="3:20" x14ac:dyDescent="0.3">
      <c r="C1691" s="1"/>
      <c r="F1691">
        <v>1.6034267262370502E-2</v>
      </c>
      <c r="G1691" s="1">
        <v>4.7786878864628303E-5</v>
      </c>
      <c r="H1691">
        <v>4.6227456541460502E-2</v>
      </c>
      <c r="I1691" s="1">
        <v>2.4301134566849502E-5</v>
      </c>
      <c r="J1691" s="1">
        <f>H1691*I1691</f>
        <v>1.1233796420972188E-6</v>
      </c>
      <c r="K1691">
        <v>5.2807264857601802E-2</v>
      </c>
      <c r="L1691" s="1">
        <v>2.8420764952949802E-5</v>
      </c>
      <c r="Q1691">
        <v>8.0636196737477905E-2</v>
      </c>
      <c r="R1691" s="1">
        <v>6.5596133140158607E-5</v>
      </c>
      <c r="S1691">
        <v>6.7842476685405495E-2</v>
      </c>
      <c r="T1691" s="1">
        <v>6.5431819246993897E-5</v>
      </c>
    </row>
    <row r="1692" spans="3:20" x14ac:dyDescent="0.3">
      <c r="C1692" s="1"/>
      <c r="F1692">
        <v>6.1666323530182997E-2</v>
      </c>
      <c r="G1692" s="1">
        <v>6.0625943034745802E-5</v>
      </c>
      <c r="H1692">
        <v>4.6227547860235203E-2</v>
      </c>
      <c r="I1692" s="1">
        <v>3.9841680302370698E-5</v>
      </c>
      <c r="J1692" s="1">
        <f>H1692*I1692</f>
        <v>1.8417831830100316E-6</v>
      </c>
      <c r="K1692">
        <v>5.2808642282898097E-2</v>
      </c>
      <c r="L1692" s="1">
        <v>3.7119423734702601E-5</v>
      </c>
      <c r="Q1692">
        <v>2.9415644089120799E-2</v>
      </c>
      <c r="R1692" s="1">
        <v>1.9650344092477899E-5</v>
      </c>
      <c r="S1692">
        <v>0.12462671241791</v>
      </c>
      <c r="T1692" s="1">
        <v>7.9982931627826907E-5</v>
      </c>
    </row>
    <row r="1693" spans="3:20" x14ac:dyDescent="0.3">
      <c r="C1693" s="1"/>
      <c r="F1693">
        <v>7.0430316977441093E-2</v>
      </c>
      <c r="G1693" s="1">
        <v>7.63489459271204E-5</v>
      </c>
      <c r="H1693">
        <v>4.6235023435103197E-2</v>
      </c>
      <c r="I1693" s="1">
        <v>3.4175062831342801E-5</v>
      </c>
      <c r="J1693" s="1">
        <f>H1693*I1693</f>
        <v>1.5800848309032585E-6</v>
      </c>
      <c r="K1693">
        <v>5.2815703749306803E-2</v>
      </c>
      <c r="L1693" s="1">
        <v>2.7271827390082398E-5</v>
      </c>
      <c r="Q1693">
        <v>4.3991944590018497E-2</v>
      </c>
      <c r="R1693" s="1">
        <v>6.11727763871512E-5</v>
      </c>
      <c r="S1693">
        <v>0.15566683724980801</v>
      </c>
      <c r="T1693" s="1">
        <v>7.7862021837571499E-5</v>
      </c>
    </row>
    <row r="1694" spans="3:20" x14ac:dyDescent="0.3">
      <c r="C1694" s="1"/>
      <c r="F1694">
        <v>9.5797745587220401E-2</v>
      </c>
      <c r="G1694" s="1">
        <v>6.9166747968859695E-5</v>
      </c>
      <c r="H1694">
        <v>4.6237710538487901E-2</v>
      </c>
      <c r="I1694" s="1">
        <v>3.2837808531048798E-5</v>
      </c>
      <c r="J1694" s="1">
        <f>H1694*I1694</f>
        <v>1.5183450855769229E-6</v>
      </c>
      <c r="K1694">
        <v>5.2816103394235599E-2</v>
      </c>
      <c r="L1694" s="1">
        <v>7.4028946235280602E-6</v>
      </c>
      <c r="Q1694">
        <v>6.8317797588666102E-2</v>
      </c>
      <c r="R1694" s="1">
        <v>8.0535836459694302E-5</v>
      </c>
      <c r="S1694">
        <v>5.3697999045016598E-2</v>
      </c>
      <c r="T1694" s="1">
        <v>6.2556886597388796E-5</v>
      </c>
    </row>
    <row r="1695" spans="3:20" x14ac:dyDescent="0.3">
      <c r="C1695" s="1"/>
      <c r="F1695">
        <v>7.1789021759865901E-2</v>
      </c>
      <c r="G1695" s="1">
        <v>6.5985511809575094E-5</v>
      </c>
      <c r="H1695">
        <v>4.6252887562090103E-2</v>
      </c>
      <c r="I1695" s="1">
        <v>3.2951722206945103E-5</v>
      </c>
      <c r="J1695" s="1">
        <f>H1695*I1695</f>
        <v>1.5241123022150594E-6</v>
      </c>
      <c r="K1695">
        <v>5.28267990681816E-2</v>
      </c>
      <c r="L1695" s="1">
        <v>1.87916957430503E-5</v>
      </c>
      <c r="Q1695">
        <v>9.8519018994396898E-2</v>
      </c>
      <c r="R1695" s="1">
        <v>8.3989869030697703E-5</v>
      </c>
      <c r="S1695">
        <v>1.63749399287999E-2</v>
      </c>
      <c r="T1695" s="1">
        <v>3.54801956110458E-5</v>
      </c>
    </row>
    <row r="1696" spans="3:20" x14ac:dyDescent="0.3">
      <c r="C1696" s="1"/>
      <c r="F1696">
        <v>6.15194490866003E-2</v>
      </c>
      <c r="G1696" s="1">
        <v>4.1943467000892799E-5</v>
      </c>
      <c r="H1696">
        <v>4.6269352256220503E-2</v>
      </c>
      <c r="I1696" s="1">
        <v>2.2555601791767799E-5</v>
      </c>
      <c r="J1696" s="1">
        <f>H1696*I1696</f>
        <v>1.0436330846543427E-6</v>
      </c>
      <c r="K1696">
        <v>5.2837701075841299E-2</v>
      </c>
      <c r="L1696" s="1">
        <v>5.7150690171191702E-5</v>
      </c>
      <c r="Q1696">
        <v>-1.5354117697016401E-3</v>
      </c>
      <c r="R1696" s="1">
        <v>1.4043726299241601E-5</v>
      </c>
      <c r="S1696">
        <v>7.4846011526919595E-2</v>
      </c>
      <c r="T1696" s="1">
        <v>3.9024259172975999E-5</v>
      </c>
    </row>
    <row r="1697" spans="3:20" x14ac:dyDescent="0.3">
      <c r="C1697" s="1"/>
      <c r="F1697">
        <v>0.141370565980207</v>
      </c>
      <c r="G1697" s="1">
        <v>7.7142602793614504E-5</v>
      </c>
      <c r="H1697">
        <v>4.6271372260054497E-2</v>
      </c>
      <c r="I1697" s="1">
        <v>4.2732538201836102E-5</v>
      </c>
      <c r="J1697" s="1">
        <f>H1697*I1697</f>
        <v>1.9772931827541581E-6</v>
      </c>
      <c r="K1697">
        <v>5.2844781521176998E-2</v>
      </c>
      <c r="L1697" s="1">
        <v>4.85612078946088E-5</v>
      </c>
      <c r="Q1697">
        <v>8.1983784931586298E-2</v>
      </c>
      <c r="R1697" s="1">
        <v>5.1803399397515899E-5</v>
      </c>
      <c r="S1697">
        <v>3.11887205727625E-2</v>
      </c>
      <c r="T1697" s="1">
        <v>1.6515357842629501E-5</v>
      </c>
    </row>
    <row r="1698" spans="3:20" x14ac:dyDescent="0.3">
      <c r="C1698" s="1"/>
      <c r="F1698">
        <v>7.2302721098998005E-2</v>
      </c>
      <c r="G1698" s="1">
        <v>5.7400335474969398E-5</v>
      </c>
      <c r="H1698">
        <v>4.6286323433920799E-2</v>
      </c>
      <c r="I1698" s="1">
        <v>5.1478532035725803E-5</v>
      </c>
      <c r="J1698" s="1">
        <f>H1698*I1698</f>
        <v>2.3827519837090579E-6</v>
      </c>
      <c r="K1698">
        <v>5.2866447105708099E-2</v>
      </c>
      <c r="L1698" s="1">
        <v>4.9322176710541097E-5</v>
      </c>
      <c r="Q1698">
        <v>2.6972668179259598E-2</v>
      </c>
      <c r="R1698" s="1">
        <v>2.1231235269374099E-5</v>
      </c>
      <c r="S1698">
        <v>3.6908399085081103E-2</v>
      </c>
      <c r="T1698" s="1">
        <v>3.64910100936362E-5</v>
      </c>
    </row>
    <row r="1699" spans="3:20" x14ac:dyDescent="0.3">
      <c r="C1699" s="1"/>
      <c r="F1699">
        <v>0.12675474895748201</v>
      </c>
      <c r="G1699" s="1">
        <v>6.9022880584203596E-5</v>
      </c>
      <c r="H1699">
        <v>4.6301445849374699E-2</v>
      </c>
      <c r="I1699" s="1">
        <v>1.96706028556455E-5</v>
      </c>
      <c r="J1699" s="1">
        <f>H1699*I1699</f>
        <v>9.1077735294522549E-7</v>
      </c>
      <c r="K1699">
        <v>5.2867243158230097E-2</v>
      </c>
      <c r="L1699" s="1">
        <v>2.1045665835362099E-5</v>
      </c>
      <c r="Q1699">
        <v>3.6333286164976303E-2</v>
      </c>
      <c r="R1699" s="1">
        <v>3.3532821669412899E-5</v>
      </c>
      <c r="S1699">
        <v>5.3637643911061697E-2</v>
      </c>
      <c r="T1699" s="1">
        <v>6.6103155125618203E-5</v>
      </c>
    </row>
    <row r="1700" spans="3:20" x14ac:dyDescent="0.3">
      <c r="C1700" s="1"/>
      <c r="F1700">
        <v>4.1104752348547803E-2</v>
      </c>
      <c r="G1700" s="1">
        <v>4.0559831490086198E-5</v>
      </c>
      <c r="H1700">
        <v>4.6307532552793601E-2</v>
      </c>
      <c r="I1700" s="1">
        <v>4.2030908751152002E-5</v>
      </c>
      <c r="J1700" s="1">
        <f>H1700*I1700</f>
        <v>1.9463476752174687E-6</v>
      </c>
      <c r="K1700">
        <v>5.2867784673161097E-2</v>
      </c>
      <c r="L1700" s="1">
        <v>3.8355240027358599E-5</v>
      </c>
      <c r="Q1700">
        <v>3.5788092872475301E-2</v>
      </c>
      <c r="R1700" s="1">
        <v>4.9579352367858302E-5</v>
      </c>
      <c r="S1700">
        <v>3.9890645033819998E-2</v>
      </c>
      <c r="T1700" s="1">
        <v>1.49433561691479E-5</v>
      </c>
    </row>
    <row r="1701" spans="3:20" x14ac:dyDescent="0.3">
      <c r="C1701" s="1"/>
      <c r="F1701">
        <v>3.9991537977436702E-2</v>
      </c>
      <c r="G1701" s="1">
        <v>3.1838661345256203E-5</v>
      </c>
      <c r="H1701">
        <v>4.6318113238507E-2</v>
      </c>
      <c r="I1701" s="1">
        <v>4.4280762292988202E-5</v>
      </c>
      <c r="J1701" s="1">
        <f>H1701*I1701</f>
        <v>2.0510013621740386E-6</v>
      </c>
      <c r="K1701">
        <v>5.2872941863832401E-2</v>
      </c>
      <c r="L1701" s="1">
        <v>4.6530528872317702E-5</v>
      </c>
      <c r="Q1701">
        <v>4.3324570960242899E-2</v>
      </c>
      <c r="R1701" s="1">
        <v>5.1276412850687002E-5</v>
      </c>
      <c r="S1701">
        <v>6.4223418627352299E-2</v>
      </c>
      <c r="T1701" s="1">
        <v>5.8688930461584501E-5</v>
      </c>
    </row>
    <row r="1702" spans="3:20" x14ac:dyDescent="0.3">
      <c r="C1702" s="1"/>
      <c r="F1702">
        <v>6.4540146269052898E-2</v>
      </c>
      <c r="G1702" s="1">
        <v>7.2209004555442096E-5</v>
      </c>
      <c r="H1702">
        <v>4.6327049715054698E-2</v>
      </c>
      <c r="I1702" s="1">
        <v>3.3739599085198201E-5</v>
      </c>
      <c r="J1702" s="1">
        <f>H1702*I1702</f>
        <v>1.5630560841859911E-6</v>
      </c>
      <c r="K1702">
        <v>5.2888993366441803E-2</v>
      </c>
      <c r="L1702" s="1">
        <v>6.1168474786176406E-5</v>
      </c>
      <c r="Q1702">
        <v>4.9458190220626301E-2</v>
      </c>
      <c r="R1702" s="1">
        <v>5.8080932733252498E-5</v>
      </c>
      <c r="S1702">
        <v>8.7928736077091701E-2</v>
      </c>
      <c r="T1702" s="1">
        <v>7.1701539975439494E-5</v>
      </c>
    </row>
    <row r="1703" spans="3:20" x14ac:dyDescent="0.3">
      <c r="C1703" s="1"/>
      <c r="F1703">
        <v>6.7215162338417997E-2</v>
      </c>
      <c r="G1703" s="1">
        <v>7.63978375165136E-5</v>
      </c>
      <c r="H1703">
        <v>4.6337938357438602E-2</v>
      </c>
      <c r="I1703" s="1">
        <v>3.4250612326358E-5</v>
      </c>
      <c r="J1703" s="1">
        <f>H1703*I1703</f>
        <v>1.5871027626833037E-6</v>
      </c>
      <c r="K1703">
        <v>5.2934957879516902E-2</v>
      </c>
      <c r="L1703" s="1">
        <v>5.3758662358549799E-5</v>
      </c>
      <c r="Q1703">
        <v>7.6504886639382999E-2</v>
      </c>
      <c r="R1703" s="1">
        <v>6.6520162390952702E-5</v>
      </c>
      <c r="S1703">
        <v>7.1768138778394094E-2</v>
      </c>
      <c r="T1703" s="1">
        <v>6.7186689519677795E-5</v>
      </c>
    </row>
    <row r="1704" spans="3:20" x14ac:dyDescent="0.3">
      <c r="C1704" s="1"/>
      <c r="F1704">
        <v>3.4609947886566801E-2</v>
      </c>
      <c r="G1704" s="1">
        <v>2.3452157711936299E-5</v>
      </c>
      <c r="H1704">
        <v>4.6343099886751699E-2</v>
      </c>
      <c r="I1704" s="1">
        <v>2.9319547747476701E-5</v>
      </c>
      <c r="J1704" s="1">
        <f>H1704*I1704</f>
        <v>1.3587587298956985E-6</v>
      </c>
      <c r="K1704">
        <v>5.2949444614502197E-2</v>
      </c>
      <c r="L1704" s="1">
        <v>2.5467278402784799E-5</v>
      </c>
      <c r="Q1704">
        <v>7.2096633563481005E-2</v>
      </c>
      <c r="R1704" s="1">
        <v>6.1772206657928499E-5</v>
      </c>
      <c r="S1704">
        <v>0.118703118549161</v>
      </c>
      <c r="T1704" s="1">
        <v>7.7272636045662999E-5</v>
      </c>
    </row>
    <row r="1705" spans="3:20" x14ac:dyDescent="0.3">
      <c r="C1705" s="1"/>
      <c r="F1705">
        <v>5.1985928128659299E-2</v>
      </c>
      <c r="G1705" s="1">
        <v>4.9553546448445397E-5</v>
      </c>
      <c r="H1705">
        <v>4.6350210693897297E-2</v>
      </c>
      <c r="I1705" s="1">
        <v>2.9673175163886598E-5</v>
      </c>
      <c r="J1705" s="1">
        <f>H1705*I1705</f>
        <v>1.3753579208030643E-6</v>
      </c>
      <c r="K1705">
        <v>5.2953891094171E-2</v>
      </c>
      <c r="L1705" s="1">
        <v>3.1015774398575301E-5</v>
      </c>
      <c r="Q1705">
        <v>2.8527879750682699E-2</v>
      </c>
      <c r="R1705" s="1">
        <v>1.4748782442070399E-5</v>
      </c>
      <c r="S1705">
        <v>0.14434215967620501</v>
      </c>
      <c r="T1705" s="1">
        <v>7.9792752624042499E-5</v>
      </c>
    </row>
    <row r="1706" spans="3:20" x14ac:dyDescent="0.3">
      <c r="C1706" s="1"/>
      <c r="F1706">
        <v>2.6591923464631701E-2</v>
      </c>
      <c r="G1706" s="1">
        <v>2.0751472201024201E-5</v>
      </c>
      <c r="H1706">
        <v>4.63586581850048E-2</v>
      </c>
      <c r="I1706" s="1">
        <v>1.0703316558793001E-5</v>
      </c>
      <c r="J1706" s="1">
        <f>H1706*I1706</f>
        <v>4.961913937949865E-7</v>
      </c>
      <c r="K1706">
        <v>5.2955229787541601E-2</v>
      </c>
      <c r="L1706" s="1">
        <v>5.0540188731511499E-5</v>
      </c>
      <c r="Q1706">
        <v>3.7497610894121201E-2</v>
      </c>
      <c r="R1706" s="1">
        <v>4.4798256509002502E-5</v>
      </c>
      <c r="S1706">
        <v>5.6928811647752299E-2</v>
      </c>
      <c r="T1706" s="1">
        <v>5.9116934124086203E-5</v>
      </c>
    </row>
    <row r="1707" spans="3:20" x14ac:dyDescent="0.3">
      <c r="C1707" s="1"/>
      <c r="F1707">
        <v>2.8113804761781599E-2</v>
      </c>
      <c r="G1707" s="1">
        <v>8.4945286411785704E-6</v>
      </c>
      <c r="H1707">
        <v>4.63594880170594E-2</v>
      </c>
      <c r="I1707" s="1">
        <v>1.4718445868870899E-5</v>
      </c>
      <c r="J1707" s="1">
        <f>H1707*I1707</f>
        <v>6.8233961488765785E-7</v>
      </c>
      <c r="K1707">
        <v>5.2957536676105303E-2</v>
      </c>
      <c r="L1707" s="1">
        <v>1.8985336582097898E-5</v>
      </c>
      <c r="Q1707">
        <v>7.0142430851018595E-2</v>
      </c>
      <c r="R1707" s="1">
        <v>8.9151815803708605E-5</v>
      </c>
      <c r="S1707">
        <v>1.10385563955564E-2</v>
      </c>
      <c r="T1707" s="1">
        <v>3.1415190761107197E-5</v>
      </c>
    </row>
    <row r="1708" spans="3:20" x14ac:dyDescent="0.3">
      <c r="C1708" s="1"/>
      <c r="F1708">
        <v>4.1355907374371302E-2</v>
      </c>
      <c r="G1708" s="1">
        <v>4.7371903437940097E-5</v>
      </c>
      <c r="H1708">
        <v>4.6394797913982697E-2</v>
      </c>
      <c r="I1708" s="1">
        <v>2.45142179710705E-5</v>
      </c>
      <c r="J1708" s="1">
        <f>H1708*I1708</f>
        <v>1.1373321887871388E-6</v>
      </c>
      <c r="K1708">
        <v>5.29692742013637E-2</v>
      </c>
      <c r="L1708" s="1">
        <v>3.9448462260534402E-5</v>
      </c>
      <c r="Q1708">
        <v>0.10802183229765799</v>
      </c>
      <c r="R1708" s="1">
        <v>9.2262929932485907E-5</v>
      </c>
      <c r="S1708">
        <v>6.9334284122557793E-2</v>
      </c>
      <c r="T1708" s="1">
        <v>5.0407320950842699E-5</v>
      </c>
    </row>
    <row r="1709" spans="3:20" x14ac:dyDescent="0.3">
      <c r="C1709" s="1"/>
      <c r="F1709">
        <v>3.8880894130123703E-2</v>
      </c>
      <c r="G1709" s="1">
        <v>3.8807582791435102E-5</v>
      </c>
      <c r="H1709">
        <v>4.6423015701728298E-2</v>
      </c>
      <c r="I1709" s="1">
        <v>5.5666593329252699E-5</v>
      </c>
      <c r="J1709" s="1">
        <f>H1709*I1709</f>
        <v>2.5842111361856217E-6</v>
      </c>
      <c r="K1709">
        <v>5.2970380120820303E-2</v>
      </c>
      <c r="L1709" s="1">
        <v>5.0069665612633998E-5</v>
      </c>
      <c r="Q1709">
        <v>1.4293971875267E-2</v>
      </c>
      <c r="R1709" s="1">
        <v>1.4093412574042699E-5</v>
      </c>
      <c r="S1709">
        <v>3.3456489434017397E-2</v>
      </c>
      <c r="T1709" s="1">
        <v>2.7865568511989799E-5</v>
      </c>
    </row>
    <row r="1710" spans="3:20" x14ac:dyDescent="0.3">
      <c r="C1710" s="1"/>
      <c r="F1710">
        <v>4.6705261176353902E-2</v>
      </c>
      <c r="G1710" s="1">
        <v>4.65489510403576E-5</v>
      </c>
      <c r="H1710">
        <v>4.6423787341379398E-2</v>
      </c>
      <c r="I1710" s="1">
        <v>3.2684786513764898E-5</v>
      </c>
      <c r="J1710" s="1">
        <f>H1710*I1710</f>
        <v>1.5173515784134069E-6</v>
      </c>
      <c r="K1710">
        <v>5.2994408076645703E-2</v>
      </c>
      <c r="L1710" s="1">
        <v>5.4589317827933597E-5</v>
      </c>
      <c r="Q1710">
        <v>8.6210927976095197E-2</v>
      </c>
      <c r="R1710" s="1">
        <v>5.30471746931032E-5</v>
      </c>
      <c r="S1710">
        <v>3.5876175042579499E-2</v>
      </c>
      <c r="T1710" s="1">
        <v>4.0177452094052602E-5</v>
      </c>
    </row>
    <row r="1711" spans="3:20" x14ac:dyDescent="0.3">
      <c r="C1711" s="1"/>
      <c r="F1711">
        <v>5.7137812161101698E-2</v>
      </c>
      <c r="G1711" s="1">
        <v>7.6121467012252097E-5</v>
      </c>
      <c r="H1711">
        <v>4.64520435906099E-2</v>
      </c>
      <c r="I1711" s="1">
        <v>2.7080368470803699E-5</v>
      </c>
      <c r="J1711" s="1">
        <f>H1711*I1711</f>
        <v>1.2579384566555514E-6</v>
      </c>
      <c r="K1711">
        <v>5.2995054761366303E-2</v>
      </c>
      <c r="L1711" s="1">
        <v>5.0563607300120399E-5</v>
      </c>
      <c r="Q1711">
        <v>2.92078313669712E-2</v>
      </c>
      <c r="R1711" s="1">
        <v>3.6228370882445001E-5</v>
      </c>
      <c r="S1711">
        <v>5.39816508478917E-2</v>
      </c>
      <c r="T1711" s="1">
        <v>6.6493375168681496E-5</v>
      </c>
    </row>
    <row r="1712" spans="3:20" x14ac:dyDescent="0.3">
      <c r="C1712" s="1"/>
      <c r="F1712">
        <v>5.3297274733315803E-2</v>
      </c>
      <c r="G1712" s="1">
        <v>4.0172875142399799E-5</v>
      </c>
      <c r="H1712">
        <v>4.6472002021174602E-2</v>
      </c>
      <c r="I1712" s="1">
        <v>5.0385718123823298E-5</v>
      </c>
      <c r="J1712" s="1">
        <f>H1712*I1712</f>
        <v>2.34152519448865E-6</v>
      </c>
      <c r="K1712">
        <v>5.2996167691009399E-2</v>
      </c>
      <c r="L1712" s="1">
        <v>4.8865686564582598E-5</v>
      </c>
      <c r="Q1712">
        <v>3.75829962604977E-2</v>
      </c>
      <c r="R1712" s="1">
        <v>3.5627018564037097E-5</v>
      </c>
      <c r="S1712">
        <v>3.1390565593370098E-2</v>
      </c>
      <c r="T1712" s="1">
        <v>1.8994812651357999E-5</v>
      </c>
    </row>
    <row r="1713" spans="3:20" x14ac:dyDescent="0.3">
      <c r="C1713" s="1"/>
      <c r="F1713">
        <v>1.6608328863877E-2</v>
      </c>
      <c r="G1713" s="1">
        <v>3.0959808523053101E-5</v>
      </c>
      <c r="H1713">
        <v>4.6480272638209301E-2</v>
      </c>
      <c r="I1713" s="1">
        <v>5.0630444824999997E-5</v>
      </c>
      <c r="J1713" s="1">
        <f>H1713*I1713</f>
        <v>2.3533168792598129E-6</v>
      </c>
      <c r="K1713">
        <v>5.2997630581210903E-2</v>
      </c>
      <c r="L1713" s="1">
        <v>5.4202985720610198E-5</v>
      </c>
      <c r="Q1713">
        <v>3.5187096271508601E-2</v>
      </c>
      <c r="R1713" s="1">
        <v>3.9764395227169501E-5</v>
      </c>
      <c r="S1713">
        <v>5.3941496375480097E-2</v>
      </c>
      <c r="T1713" s="1">
        <v>6.1770743146288606E-5</v>
      </c>
    </row>
    <row r="1714" spans="3:20" x14ac:dyDescent="0.3">
      <c r="C1714" s="1"/>
      <c r="F1714">
        <v>5.6846528116244001E-2</v>
      </c>
      <c r="G1714" s="1">
        <v>4.7575929395583603E-5</v>
      </c>
      <c r="H1714">
        <v>4.6484305441031999E-2</v>
      </c>
      <c r="I1714" s="1">
        <v>5.0781211013797399E-5</v>
      </c>
      <c r="J1714" s="1">
        <f>H1714*I1714</f>
        <v>2.3605293234308567E-6</v>
      </c>
      <c r="K1714">
        <v>5.2999242528897199E-2</v>
      </c>
      <c r="L1714" s="1">
        <v>4.6703943093446101E-5</v>
      </c>
      <c r="Q1714">
        <v>4.2799386347712201E-2</v>
      </c>
      <c r="R1714" s="1">
        <v>5.7045491066522603E-5</v>
      </c>
      <c r="S1714">
        <v>8.3711103338282494E-2</v>
      </c>
      <c r="T1714" s="1">
        <v>7.1576811313982E-5</v>
      </c>
    </row>
    <row r="1715" spans="3:20" x14ac:dyDescent="0.3">
      <c r="C1715" s="1"/>
      <c r="F1715">
        <v>8.9823184458170294E-2</v>
      </c>
      <c r="G1715" s="1">
        <v>7.6902073576761101E-5</v>
      </c>
      <c r="H1715">
        <v>4.6484805117525299E-2</v>
      </c>
      <c r="I1715" s="1">
        <v>4.4657253954378403E-5</v>
      </c>
      <c r="J1715" s="1">
        <f>H1715*I1715</f>
        <v>2.0758837471531159E-6</v>
      </c>
      <c r="K1715">
        <v>5.3015893907070101E-2</v>
      </c>
      <c r="L1715" s="1">
        <v>1.3066332891098799E-5</v>
      </c>
      <c r="Q1715">
        <v>5.1243468866063499E-2</v>
      </c>
      <c r="R1715" s="1">
        <v>5.2061595353939598E-5</v>
      </c>
      <c r="S1715">
        <v>7.9128557717456E-2</v>
      </c>
      <c r="T1715" s="1">
        <v>7.2616907199973398E-5</v>
      </c>
    </row>
    <row r="1716" spans="3:20" x14ac:dyDescent="0.3">
      <c r="C1716" s="1"/>
      <c r="F1716">
        <v>9.5643232180638402E-2</v>
      </c>
      <c r="G1716" s="1">
        <v>7.27588190922391E-5</v>
      </c>
      <c r="H1716">
        <v>4.6506394710873901E-2</v>
      </c>
      <c r="I1716" s="1">
        <v>5.0462882900887897E-5</v>
      </c>
      <c r="J1716" s="1">
        <f>H1716*I1716</f>
        <v>2.346846750437302E-6</v>
      </c>
      <c r="K1716">
        <v>5.3017729092682202E-2</v>
      </c>
      <c r="L1716" s="1">
        <v>3.24530791797402E-5</v>
      </c>
      <c r="Q1716">
        <v>8.8051692974177503E-2</v>
      </c>
      <c r="R1716" s="1">
        <v>7.3740012302666598E-5</v>
      </c>
      <c r="S1716">
        <v>0.115448395660552</v>
      </c>
      <c r="T1716" s="1">
        <v>6.9497754907148703E-5</v>
      </c>
    </row>
    <row r="1717" spans="3:20" x14ac:dyDescent="0.3">
      <c r="C1717" s="1"/>
      <c r="F1717">
        <v>9.1768579829674998E-2</v>
      </c>
      <c r="G1717" s="1">
        <v>7.6924882392981895E-5</v>
      </c>
      <c r="H1717">
        <v>4.6508636056655103E-2</v>
      </c>
      <c r="I1717" s="1">
        <v>4.5211465962505503E-5</v>
      </c>
      <c r="J1717" s="1">
        <f>H1717*I1717</f>
        <v>2.1027236160380186E-6</v>
      </c>
      <c r="K1717">
        <v>5.30205850835569E-2</v>
      </c>
      <c r="L1717" s="1">
        <v>3.9309816704429297E-5</v>
      </c>
      <c r="Q1717">
        <v>6.3515320066631895E-2</v>
      </c>
      <c r="R1717" s="1">
        <v>5.5785275552833903E-5</v>
      </c>
      <c r="S1717">
        <v>0.13789728472264501</v>
      </c>
      <c r="T1717" s="1">
        <v>8.0074461403359496E-5</v>
      </c>
    </row>
    <row r="1718" spans="3:20" x14ac:dyDescent="0.3">
      <c r="C1718" s="1"/>
      <c r="F1718">
        <v>6.3747358419355998E-2</v>
      </c>
      <c r="G1718" s="1">
        <v>4.6063624330026997E-5</v>
      </c>
      <c r="H1718">
        <v>4.6520239606671503E-2</v>
      </c>
      <c r="I1718" s="1">
        <v>5.4532749397167103E-5</v>
      </c>
      <c r="J1718" s="1">
        <f>H1718*I1718</f>
        <v>2.5368765683667847E-6</v>
      </c>
      <c r="K1718">
        <v>5.3021666011750498E-2</v>
      </c>
      <c r="L1718" s="1">
        <v>3.5362632494789702E-5</v>
      </c>
      <c r="Q1718">
        <v>2.9503007443427199E-2</v>
      </c>
      <c r="R1718" s="1">
        <v>1.7600396431528501E-5</v>
      </c>
      <c r="S1718">
        <v>5.9015000488304402E-2</v>
      </c>
      <c r="T1718" s="1">
        <v>5.5077380912659597E-5</v>
      </c>
    </row>
    <row r="1719" spans="3:20" x14ac:dyDescent="0.3">
      <c r="C1719" s="1"/>
      <c r="F1719">
        <v>0.144068030184834</v>
      </c>
      <c r="G1719" s="1">
        <v>8.26453564627878E-5</v>
      </c>
      <c r="H1719">
        <v>4.6527450438493698E-2</v>
      </c>
      <c r="I1719" s="1">
        <v>3.4776774774133E-5</v>
      </c>
      <c r="J1719" s="1">
        <f>H1719*I1719</f>
        <v>1.618074664714131E-6</v>
      </c>
      <c r="K1719">
        <v>5.3048365286347501E-2</v>
      </c>
      <c r="L1719" s="1">
        <v>7.13061116185962E-5</v>
      </c>
      <c r="Q1719">
        <v>3.25785719168874E-2</v>
      </c>
      <c r="R1719" s="1">
        <v>3.0115893495262101E-5</v>
      </c>
      <c r="S1719">
        <v>7.2466273354993699E-3</v>
      </c>
      <c r="T1719" s="1">
        <v>1.85460959413181E-5</v>
      </c>
    </row>
    <row r="1720" spans="3:20" x14ac:dyDescent="0.3">
      <c r="C1720" s="1"/>
      <c r="F1720">
        <v>6.4328011458784307E-2</v>
      </c>
      <c r="G1720" s="1">
        <v>5.0029992386634503E-5</v>
      </c>
      <c r="H1720">
        <v>4.65549004981307E-2</v>
      </c>
      <c r="I1720" s="1">
        <v>3.7109355322839199E-5</v>
      </c>
      <c r="J1720" s="1">
        <f>H1720*I1720</f>
        <v>1.7276223446045557E-6</v>
      </c>
      <c r="K1720">
        <v>5.30708663287945E-2</v>
      </c>
      <c r="L1720" s="1">
        <v>4.8373352284196903E-5</v>
      </c>
      <c r="Q1720">
        <v>8.0494118435312095E-2</v>
      </c>
      <c r="R1720" s="1">
        <v>8.8860574799082097E-5</v>
      </c>
      <c r="S1720">
        <v>6.8738247845249803E-2</v>
      </c>
      <c r="T1720" s="1">
        <v>4.7117810860190397E-5</v>
      </c>
    </row>
    <row r="1721" spans="3:20" x14ac:dyDescent="0.3">
      <c r="C1721" s="1"/>
      <c r="F1721">
        <v>0.12531899444406699</v>
      </c>
      <c r="G1721" s="1">
        <v>6.7881059810825003E-5</v>
      </c>
      <c r="H1721">
        <v>4.6572335500070797E-2</v>
      </c>
      <c r="I1721" s="1">
        <v>4.2997169027321797E-5</v>
      </c>
      <c r="J1721" s="1">
        <f>H1721*I1721</f>
        <v>2.0024785814936834E-6</v>
      </c>
      <c r="K1721">
        <v>5.30898250549467E-2</v>
      </c>
      <c r="L1721" s="1">
        <v>7.6679187118830903E-5</v>
      </c>
      <c r="Q1721">
        <v>0.11609335393558801</v>
      </c>
      <c r="R1721" s="1">
        <v>1.0279528657694699E-4</v>
      </c>
      <c r="S1721">
        <v>3.5140141027988403E-2</v>
      </c>
      <c r="T1721" s="1">
        <v>2.59768234400179E-5</v>
      </c>
    </row>
    <row r="1722" spans="3:20" x14ac:dyDescent="0.3">
      <c r="C1722" s="1"/>
      <c r="F1722">
        <v>3.9651307430946997E-2</v>
      </c>
      <c r="G1722" s="1">
        <v>1.5768548439683E-5</v>
      </c>
      <c r="H1722">
        <v>4.6582858849547999E-2</v>
      </c>
      <c r="I1722" s="1">
        <v>2.4235321023175701E-5</v>
      </c>
      <c r="J1722" s="1">
        <f>H1722*I1722</f>
        <v>1.1289505383960769E-6</v>
      </c>
      <c r="K1722">
        <v>5.3095675753158197E-2</v>
      </c>
      <c r="L1722" s="1">
        <v>3.9767969723416699E-5</v>
      </c>
      <c r="Q1722">
        <v>1.8505731008700201E-2</v>
      </c>
      <c r="R1722" s="1">
        <v>2.2009577885306301E-5</v>
      </c>
      <c r="S1722">
        <v>3.6995164924095998E-2</v>
      </c>
      <c r="T1722" s="1">
        <v>5.0657465913819501E-5</v>
      </c>
    </row>
    <row r="1723" spans="3:20" x14ac:dyDescent="0.3">
      <c r="C1723" s="1"/>
      <c r="F1723">
        <v>4.5789432585744201E-2</v>
      </c>
      <c r="G1723" s="1">
        <v>4.61216891185513E-5</v>
      </c>
      <c r="H1723">
        <v>4.6584044763951199E-2</v>
      </c>
      <c r="I1723" s="1">
        <v>4.3098847394062797E-5</v>
      </c>
      <c r="J1723" s="1">
        <f>H1723*I1723</f>
        <v>2.007718636279723E-6</v>
      </c>
      <c r="K1723">
        <v>5.3103474275106498E-2</v>
      </c>
      <c r="L1723" s="1">
        <v>5.7856675222579099E-5</v>
      </c>
      <c r="Q1723">
        <v>9.1846297895680398E-2</v>
      </c>
      <c r="R1723" s="1">
        <v>5.1274992452776899E-5</v>
      </c>
      <c r="S1723">
        <v>5.2444270879469103E-2</v>
      </c>
      <c r="T1723" s="1">
        <v>6.32336591304044E-5</v>
      </c>
    </row>
    <row r="1724" spans="3:20" x14ac:dyDescent="0.3">
      <c r="C1724" s="1"/>
      <c r="F1724">
        <v>5.9684959431170602E-2</v>
      </c>
      <c r="G1724" s="1">
        <v>6.9783152512462301E-5</v>
      </c>
      <c r="H1724">
        <v>4.6584368960231701E-2</v>
      </c>
      <c r="I1724" s="1">
        <v>5.2507914277707298E-5</v>
      </c>
      <c r="J1724" s="1">
        <f>H1724*I1724</f>
        <v>2.4460480520449349E-6</v>
      </c>
      <c r="K1724">
        <v>5.3105927889839602E-2</v>
      </c>
      <c r="L1724" s="1">
        <v>4.37045042645699E-5</v>
      </c>
      <c r="Q1724">
        <v>3.2175320501959197E-2</v>
      </c>
      <c r="R1724" s="1">
        <v>2.8117640177384301E-5</v>
      </c>
      <c r="S1724">
        <v>2.9797139664590799E-2</v>
      </c>
      <c r="T1724" s="1">
        <v>1.63828106516518E-5</v>
      </c>
    </row>
    <row r="1725" spans="3:20" x14ac:dyDescent="0.3">
      <c r="C1725" s="1"/>
      <c r="F1725">
        <v>6.7087943133134195E-2</v>
      </c>
      <c r="G1725" s="1">
        <v>8.1884867110946702E-5</v>
      </c>
      <c r="H1725">
        <v>4.6593378441330498E-2</v>
      </c>
      <c r="I1725" s="1">
        <v>5.8200312335919001E-5</v>
      </c>
      <c r="J1725" s="1">
        <f>H1725*I1725</f>
        <v>2.7117491780711098E-6</v>
      </c>
      <c r="K1725">
        <v>5.31150648425446E-2</v>
      </c>
      <c r="L1725" s="1">
        <v>2.0729979904050501E-5</v>
      </c>
      <c r="Q1725">
        <v>3.9258562402583998E-2</v>
      </c>
      <c r="R1725" s="1">
        <v>3.1395743967862901E-5</v>
      </c>
      <c r="S1725">
        <v>5.0590009874495197E-2</v>
      </c>
      <c r="T1725" s="1">
        <v>5.7542707552219301E-5</v>
      </c>
    </row>
    <row r="1726" spans="3:20" x14ac:dyDescent="0.3">
      <c r="C1726" s="1"/>
      <c r="F1726">
        <v>5.2303920792996401E-2</v>
      </c>
      <c r="G1726" s="1">
        <v>8.6707099881565606E-5</v>
      </c>
      <c r="H1726">
        <v>4.6596954908693103E-2</v>
      </c>
      <c r="I1726" s="1">
        <v>5.0360031850371901E-5</v>
      </c>
      <c r="J1726" s="1">
        <f>H1726*I1726</f>
        <v>2.3466241333321279E-6</v>
      </c>
      <c r="K1726">
        <v>5.3126870602293402E-2</v>
      </c>
      <c r="L1726" s="1">
        <v>7.8829755282467794E-5</v>
      </c>
      <c r="Q1726">
        <v>3.6396028991391501E-2</v>
      </c>
      <c r="R1726" s="1">
        <v>4.3687821879811702E-5</v>
      </c>
      <c r="S1726">
        <v>8.52372157548697E-2</v>
      </c>
      <c r="T1726" s="1">
        <v>7.14260494405163E-5</v>
      </c>
    </row>
    <row r="1727" spans="3:20" x14ac:dyDescent="0.3">
      <c r="C1727" s="1"/>
      <c r="F1727">
        <v>4.8812989772790298E-2</v>
      </c>
      <c r="G1727" s="1">
        <v>3.4474545892255697E-5</v>
      </c>
      <c r="H1727">
        <v>4.6599605462211001E-2</v>
      </c>
      <c r="I1727" s="1">
        <v>4.2459456235656101E-5</v>
      </c>
      <c r="J1727" s="1">
        <f>H1727*I1727</f>
        <v>1.978593908721589E-6</v>
      </c>
      <c r="K1727">
        <v>5.3128404678249898E-2</v>
      </c>
      <c r="L1727" s="1">
        <v>1.7594226948398701E-5</v>
      </c>
      <c r="Q1727">
        <v>4.4665132574036398E-2</v>
      </c>
      <c r="R1727" s="1">
        <v>5.4298759233915403E-5</v>
      </c>
      <c r="S1727">
        <v>8.3109076833957102E-2</v>
      </c>
      <c r="T1727" s="1">
        <v>7.63263579625832E-5</v>
      </c>
    </row>
    <row r="1728" spans="3:20" x14ac:dyDescent="0.3">
      <c r="C1728" s="1"/>
      <c r="F1728">
        <v>2.6100584532465901E-2</v>
      </c>
      <c r="G1728" s="1">
        <v>1.7155603846825801E-5</v>
      </c>
      <c r="H1728">
        <v>4.6612359312730903E-2</v>
      </c>
      <c r="I1728" s="1">
        <v>4.2033581562072197E-5</v>
      </c>
      <c r="J1728" s="1">
        <f>H1728*I1728</f>
        <v>1.9592844069722901E-6</v>
      </c>
      <c r="K1728">
        <v>5.3157285625009397E-2</v>
      </c>
      <c r="L1728" s="1">
        <v>5.6125298839726398E-5</v>
      </c>
      <c r="Q1728">
        <v>5.3801688287294203E-2</v>
      </c>
      <c r="R1728" s="1">
        <v>4.7089098230251999E-5</v>
      </c>
      <c r="S1728">
        <v>0.13038031972858699</v>
      </c>
      <c r="T1728" s="1">
        <v>7.6390538938698294E-5</v>
      </c>
    </row>
    <row r="1729" spans="3:20" x14ac:dyDescent="0.3">
      <c r="C1729" s="1"/>
      <c r="F1729">
        <v>1.74267829943669E-2</v>
      </c>
      <c r="G1729" s="1">
        <v>2.7291315188829201E-6</v>
      </c>
      <c r="H1729">
        <v>4.6613911912788103E-2</v>
      </c>
      <c r="I1729" s="1">
        <v>3.7084214988230702E-5</v>
      </c>
      <c r="J1729" s="1">
        <f>H1729*I1729</f>
        <v>1.7286403308162823E-6</v>
      </c>
      <c r="K1729">
        <v>5.3161381042100102E-2</v>
      </c>
      <c r="L1729" s="1">
        <v>4.1556445038132397E-5</v>
      </c>
      <c r="Q1729">
        <v>9.1535690899163899E-2</v>
      </c>
      <c r="R1729" s="1">
        <v>6.6261794020514006E-5</v>
      </c>
      <c r="S1729">
        <v>0.13152011989534501</v>
      </c>
      <c r="T1729" s="1">
        <v>7.9171666462129697E-5</v>
      </c>
    </row>
    <row r="1730" spans="3:20" x14ac:dyDescent="0.3">
      <c r="C1730" s="1"/>
      <c r="F1730">
        <v>3.7127037107648697E-2</v>
      </c>
      <c r="G1730" s="1">
        <v>4.2353668613344499E-5</v>
      </c>
      <c r="H1730">
        <v>4.6614642248608597E-2</v>
      </c>
      <c r="I1730" s="1">
        <v>2.8379897668546999E-5</v>
      </c>
      <c r="J1730" s="1">
        <f>H1730*I1730</f>
        <v>1.3229187768714396E-6</v>
      </c>
      <c r="K1730">
        <v>5.3166528102668698E-2</v>
      </c>
      <c r="L1730" s="1">
        <v>6.0696303143594797E-5</v>
      </c>
      <c r="Q1730">
        <v>5.9705469297928103E-2</v>
      </c>
      <c r="R1730" s="1">
        <v>6.1315082712325695E-5</v>
      </c>
      <c r="S1730">
        <v>5.7449020568817399E-2</v>
      </c>
      <c r="T1730" s="1">
        <v>5.6794300152772901E-5</v>
      </c>
    </row>
    <row r="1731" spans="3:20" x14ac:dyDescent="0.3">
      <c r="C1731" s="1"/>
      <c r="F1731">
        <v>3.9967569605506799E-2</v>
      </c>
      <c r="G1731" s="1">
        <v>4.7864042051578197E-5</v>
      </c>
      <c r="H1731">
        <v>4.6638376101450003E-2</v>
      </c>
      <c r="I1731" s="1">
        <v>4.7784888139637302E-5</v>
      </c>
      <c r="J1731" s="1">
        <f>H1731*I1731</f>
        <v>2.228609585022122E-6</v>
      </c>
      <c r="K1731">
        <v>5.3189210078855E-2</v>
      </c>
      <c r="L1731" s="1">
        <v>7.2424048804459805E-5</v>
      </c>
      <c r="Q1731">
        <v>3.2309298772569398E-2</v>
      </c>
      <c r="R1731" s="1">
        <v>1.23063364242548E-5</v>
      </c>
      <c r="S1731">
        <v>5.2917975817754898E-3</v>
      </c>
      <c r="T1731" s="1">
        <v>1.7733564436453601E-5</v>
      </c>
    </row>
    <row r="1732" spans="3:20" x14ac:dyDescent="0.3">
      <c r="C1732" s="1"/>
      <c r="F1732">
        <v>4.5070479906943101E-2</v>
      </c>
      <c r="G1732" s="1">
        <v>5.0537814484428003E-5</v>
      </c>
      <c r="H1732">
        <v>4.6639953510403599E-2</v>
      </c>
      <c r="I1732" s="1">
        <v>5.2939253552529503E-6</v>
      </c>
      <c r="J1732" s="1">
        <f>H1732*I1732</f>
        <v>2.4690843245654447E-7</v>
      </c>
      <c r="K1732">
        <v>5.3196288995706997E-2</v>
      </c>
      <c r="L1732" s="1">
        <v>2.3045923427264901E-5</v>
      </c>
      <c r="Q1732">
        <v>3.45518782697938E-2</v>
      </c>
      <c r="R1732" s="1">
        <v>2.4834587203838E-5</v>
      </c>
      <c r="S1732">
        <v>8.5970132552405598E-2</v>
      </c>
      <c r="T1732" s="1">
        <v>5.4220102255700102E-5</v>
      </c>
    </row>
    <row r="1733" spans="3:20" x14ac:dyDescent="0.3">
      <c r="C1733" s="1"/>
      <c r="F1733">
        <v>6.6285502542106606E-2</v>
      </c>
      <c r="G1733" s="1">
        <v>7.5258117913766997E-5</v>
      </c>
      <c r="H1733">
        <v>4.6662429946607999E-2</v>
      </c>
      <c r="I1733" s="1">
        <v>1.84981860009538E-5</v>
      </c>
      <c r="J1733" s="1">
        <f>H1733*I1733</f>
        <v>8.6317030840883149E-7</v>
      </c>
      <c r="K1733">
        <v>5.32186740963028E-2</v>
      </c>
      <c r="L1733" s="1">
        <v>3.2588622429189001E-5</v>
      </c>
      <c r="Q1733">
        <v>7.8433002073798302E-2</v>
      </c>
      <c r="R1733" s="1">
        <v>8.3610863784907202E-5</v>
      </c>
      <c r="S1733">
        <v>3.7230096145683199E-2</v>
      </c>
      <c r="T1733" s="1">
        <v>2.8312025554474199E-5</v>
      </c>
    </row>
    <row r="1734" spans="3:20" x14ac:dyDescent="0.3">
      <c r="C1734" s="1"/>
      <c r="F1734">
        <v>4.1846136494556901E-2</v>
      </c>
      <c r="G1734" s="1">
        <v>2.82037357825891E-5</v>
      </c>
      <c r="H1734">
        <v>4.6663835071180902E-2</v>
      </c>
      <c r="I1734" s="1">
        <v>3.8591965528914203E-5</v>
      </c>
      <c r="J1734" s="1">
        <f>H1734*I1734</f>
        <v>1.8008491145139511E-6</v>
      </c>
      <c r="K1734">
        <v>5.3219433972065001E-2</v>
      </c>
      <c r="L1734" s="1">
        <v>5.0356475907133102E-5</v>
      </c>
      <c r="Q1734">
        <v>0.12005232328252601</v>
      </c>
      <c r="R1734" s="1">
        <v>9.4894630101943905E-5</v>
      </c>
      <c r="S1734">
        <v>3.8121016043619303E-2</v>
      </c>
      <c r="T1734" s="1">
        <v>5.2360260948210502E-5</v>
      </c>
    </row>
    <row r="1735" spans="3:20" x14ac:dyDescent="0.3">
      <c r="C1735" s="1"/>
      <c r="F1735">
        <v>1.22087661983007E-2</v>
      </c>
      <c r="G1735" s="1">
        <v>2.0918769268654401E-5</v>
      </c>
      <c r="H1735">
        <v>4.6668953694045098E-2</v>
      </c>
      <c r="I1735" s="1">
        <v>5.2978078213514001E-5</v>
      </c>
      <c r="J1735" s="1">
        <f>H1735*I1735</f>
        <v>2.4724314789459845E-6</v>
      </c>
      <c r="K1735">
        <v>5.3219964924458699E-2</v>
      </c>
      <c r="L1735" s="1">
        <v>5.47825595450532E-5</v>
      </c>
      <c r="Q1735">
        <v>1.23689395032168E-2</v>
      </c>
      <c r="R1735" s="1">
        <v>3.5963875386105801E-5</v>
      </c>
      <c r="S1735">
        <v>5.2467746354992399E-2</v>
      </c>
      <c r="T1735" s="1">
        <v>6.0010228823603203E-5</v>
      </c>
    </row>
    <row r="1736" spans="3:20" x14ac:dyDescent="0.3">
      <c r="C1736" s="1"/>
      <c r="F1736">
        <v>5.67819321604753E-2</v>
      </c>
      <c r="G1736" s="1">
        <v>3.92272100480623E-5</v>
      </c>
      <c r="H1736">
        <v>4.6669991995784102E-2</v>
      </c>
      <c r="I1736" s="1">
        <v>3.2814837502493403E-5</v>
      </c>
      <c r="J1736" s="1">
        <f>H1736*I1736</f>
        <v>1.5314682035843232E-6</v>
      </c>
      <c r="K1736">
        <v>5.3226722897791998E-2</v>
      </c>
      <c r="L1736" s="1">
        <v>5.8013049714541499E-5</v>
      </c>
      <c r="Q1736">
        <v>8.8725108424656599E-2</v>
      </c>
      <c r="R1736" s="1">
        <v>4.3161661657898903E-5</v>
      </c>
      <c r="S1736">
        <v>3.1389208791907201E-2</v>
      </c>
      <c r="T1736" s="1">
        <v>2.2912416395250999E-5</v>
      </c>
    </row>
    <row r="1737" spans="3:20" x14ac:dyDescent="0.3">
      <c r="C1737" s="1"/>
      <c r="F1737">
        <v>9.8031092293325003E-2</v>
      </c>
      <c r="G1737" s="1">
        <v>7.4154579579064803E-5</v>
      </c>
      <c r="H1737">
        <v>4.6670790993608803E-2</v>
      </c>
      <c r="I1737" s="1">
        <v>4.0554254714276098E-5</v>
      </c>
      <c r="J1737" s="1">
        <f>H1737*I1737</f>
        <v>1.8926991456715543E-6</v>
      </c>
      <c r="K1737">
        <v>5.3232038607332603E-2</v>
      </c>
      <c r="L1737" s="1">
        <v>2.5003856961351E-5</v>
      </c>
      <c r="Q1737">
        <v>3.4242336170655203E-2</v>
      </c>
      <c r="R1737" s="1">
        <v>2.46949027644734E-5</v>
      </c>
      <c r="S1737">
        <v>5.2437832777035599E-2</v>
      </c>
      <c r="T1737" s="1">
        <v>5.7029905544426498E-5</v>
      </c>
    </row>
    <row r="1738" spans="3:20" x14ac:dyDescent="0.3">
      <c r="C1738" s="1"/>
      <c r="F1738">
        <v>9.7588134069843901E-2</v>
      </c>
      <c r="G1738" s="1">
        <v>7.2035116067046406E-5</v>
      </c>
      <c r="H1738">
        <v>4.6705261176353902E-2</v>
      </c>
      <c r="I1738" s="1">
        <v>4.65489510403576E-5</v>
      </c>
      <c r="J1738" s="1">
        <f>H1738*I1738</f>
        <v>2.1740809158252125E-6</v>
      </c>
      <c r="K1738">
        <v>5.3239987336031497E-2</v>
      </c>
      <c r="L1738" s="1">
        <v>6.7008178237816805E-5</v>
      </c>
      <c r="Q1738">
        <v>3.9281608267419499E-2</v>
      </c>
      <c r="R1738" s="1">
        <v>2.1688926878644599E-5</v>
      </c>
      <c r="S1738">
        <v>9.4907969670518399E-2</v>
      </c>
      <c r="T1738" s="1">
        <v>8.4307503048741705E-5</v>
      </c>
    </row>
    <row r="1739" spans="3:20" x14ac:dyDescent="0.3">
      <c r="C1739" s="1"/>
      <c r="F1739">
        <v>0.10030981653295799</v>
      </c>
      <c r="G1739" s="1">
        <v>7.76324569949365E-5</v>
      </c>
      <c r="H1739">
        <v>4.67163493380192E-2</v>
      </c>
      <c r="I1739" s="1">
        <v>4.1229567447237298E-5</v>
      </c>
      <c r="J1739" s="1">
        <f>H1739*I1739</f>
        <v>1.926094875920562E-6</v>
      </c>
      <c r="K1739">
        <v>5.3279785916631899E-2</v>
      </c>
      <c r="L1739" s="1">
        <v>3.2611536433300602E-5</v>
      </c>
      <c r="Q1739">
        <v>3.7743152218658399E-2</v>
      </c>
      <c r="R1739" s="1">
        <v>4.1001030863511897E-5</v>
      </c>
      <c r="S1739">
        <v>8.5173425516972101E-2</v>
      </c>
      <c r="T1739" s="1">
        <v>7.6790887124907701E-5</v>
      </c>
    </row>
    <row r="1740" spans="3:20" x14ac:dyDescent="0.3">
      <c r="C1740" s="1"/>
      <c r="F1740">
        <v>6.8496825441440201E-2</v>
      </c>
      <c r="G1740" s="1">
        <v>4.8998403658445402E-5</v>
      </c>
      <c r="H1740">
        <v>4.6722813952046201E-2</v>
      </c>
      <c r="I1740" s="1">
        <v>1.4966556437671E-5</v>
      </c>
      <c r="J1740" s="1">
        <f>H1740*I1740</f>
        <v>6.9927963194010147E-7</v>
      </c>
      <c r="K1740">
        <v>5.3291792119156398E-2</v>
      </c>
      <c r="L1740" s="1">
        <v>5.6416741335087999E-5</v>
      </c>
      <c r="Q1740">
        <v>4.8245709706937201E-2</v>
      </c>
      <c r="R1740" s="1">
        <v>5.3359115324775102E-5</v>
      </c>
      <c r="S1740">
        <v>0.14323690029240899</v>
      </c>
      <c r="T1740" s="1">
        <v>8.0910188564826496E-5</v>
      </c>
    </row>
    <row r="1741" spans="3:20" x14ac:dyDescent="0.3">
      <c r="C1741" s="1"/>
      <c r="F1741">
        <v>0.13291528546619499</v>
      </c>
      <c r="G1741" s="1">
        <v>8.0921338935877499E-5</v>
      </c>
      <c r="H1741">
        <v>4.6750458491467597E-2</v>
      </c>
      <c r="I1741" s="1">
        <v>3.3815080210385399E-5</v>
      </c>
      <c r="J1741" s="1">
        <f>H1741*I1741</f>
        <v>1.58087050376127E-6</v>
      </c>
      <c r="K1741">
        <v>5.3295242640036898E-2</v>
      </c>
      <c r="L1741" s="1">
        <v>4.00346131076702E-5</v>
      </c>
      <c r="Q1741">
        <v>5.6563852580509402E-2</v>
      </c>
      <c r="R1741" s="1">
        <v>4.7607598355732197E-5</v>
      </c>
      <c r="S1741">
        <v>0.12810677976567</v>
      </c>
      <c r="T1741" s="1">
        <v>8.0584129210133098E-5</v>
      </c>
    </row>
    <row r="1742" spans="3:20" x14ac:dyDescent="0.3">
      <c r="C1742" s="1"/>
      <c r="F1742">
        <v>5.6501542641187598E-2</v>
      </c>
      <c r="G1742" s="1">
        <v>5.3012704924271902E-5</v>
      </c>
      <c r="H1742">
        <v>4.6760988762943601E-2</v>
      </c>
      <c r="I1742" s="1">
        <v>1.8809295810292499E-5</v>
      </c>
      <c r="J1742" s="1">
        <f>H1742*I1742</f>
        <v>8.7954127002396976E-7</v>
      </c>
      <c r="K1742">
        <v>5.3297274733315803E-2</v>
      </c>
      <c r="L1742" s="1">
        <v>4.0172875142399799E-5</v>
      </c>
      <c r="Q1742">
        <v>9.4459662180821094E-2</v>
      </c>
      <c r="R1742" s="1">
        <v>6.3480929492061805E-5</v>
      </c>
      <c r="S1742">
        <v>4.9236679928625099E-2</v>
      </c>
      <c r="T1742" s="1">
        <v>6.4840771272563403E-5</v>
      </c>
    </row>
    <row r="1743" spans="3:20" x14ac:dyDescent="0.3">
      <c r="C1743" s="1"/>
      <c r="F1743">
        <v>0.123253898803193</v>
      </c>
      <c r="G1743" s="1">
        <v>7.3791309134708702E-5</v>
      </c>
      <c r="H1743">
        <v>4.67690113488698E-2</v>
      </c>
      <c r="I1743" s="1">
        <v>2.42415379615231E-5</v>
      </c>
      <c r="J1743" s="1">
        <f>H1743*I1743</f>
        <v>1.1337527640365319E-6</v>
      </c>
      <c r="K1743">
        <v>5.3297890868431903E-2</v>
      </c>
      <c r="L1743" s="1">
        <v>5.3510195212837602E-5</v>
      </c>
      <c r="Q1743">
        <v>5.7326527159210897E-2</v>
      </c>
      <c r="R1743" s="1">
        <v>5.0096722237801699E-5</v>
      </c>
      <c r="S1743">
        <v>1.6348447333322701E-2</v>
      </c>
      <c r="T1743" s="1">
        <v>1.34463579597498E-5</v>
      </c>
    </row>
    <row r="1744" spans="3:20" x14ac:dyDescent="0.3">
      <c r="C1744" s="1"/>
      <c r="F1744">
        <v>3.7960045388101701E-2</v>
      </c>
      <c r="G1744" s="1">
        <v>1.1304136393312399E-5</v>
      </c>
      <c r="H1744">
        <v>4.6779494397965797E-2</v>
      </c>
      <c r="I1744" s="1">
        <v>3.2554312158896497E-5</v>
      </c>
      <c r="J1744" s="1">
        <f>H1744*I1744</f>
        <v>1.5228742632667285E-6</v>
      </c>
      <c r="K1744">
        <v>5.3342745363233003E-2</v>
      </c>
      <c r="L1744" s="1">
        <v>5.9825103115443197E-5</v>
      </c>
      <c r="Q1744">
        <v>4.0665209300615499E-2</v>
      </c>
      <c r="R1744" s="1">
        <v>1.4386349766335601E-5</v>
      </c>
      <c r="S1744">
        <v>9.6001657999866596E-2</v>
      </c>
      <c r="T1744" s="1">
        <v>5.75713369887634E-5</v>
      </c>
    </row>
    <row r="1745" spans="3:20" x14ac:dyDescent="0.3">
      <c r="C1745" s="1"/>
      <c r="F1745">
        <v>4.9757270602416102E-2</v>
      </c>
      <c r="G1745" s="1">
        <v>4.1649353146964898E-5</v>
      </c>
      <c r="H1745">
        <v>4.6796225843583401E-2</v>
      </c>
      <c r="I1745" s="1">
        <v>1.4596861650795801E-5</v>
      </c>
      <c r="J1745" s="1">
        <f>H1745*I1745</f>
        <v>6.8307803441818187E-7</v>
      </c>
      <c r="K1745">
        <v>5.33563135182668E-2</v>
      </c>
      <c r="L1745" s="1">
        <v>4.7440250958748303E-5</v>
      </c>
      <c r="Q1745">
        <v>3.9426655864833897E-2</v>
      </c>
      <c r="R1745" s="1">
        <v>2.7552031005673401E-5</v>
      </c>
      <c r="S1745">
        <v>3.7682814023016202E-2</v>
      </c>
      <c r="T1745" s="1">
        <v>3.6278148948877701E-5</v>
      </c>
    </row>
    <row r="1746" spans="3:20" x14ac:dyDescent="0.3">
      <c r="C1746" s="1"/>
      <c r="F1746">
        <v>5.4117090327907701E-2</v>
      </c>
      <c r="G1746" s="1">
        <v>7.0418362495957299E-5</v>
      </c>
      <c r="H1746">
        <v>4.6799888022363401E-2</v>
      </c>
      <c r="I1746" s="1">
        <v>2.7524701285172799E-5</v>
      </c>
      <c r="J1746" s="1">
        <f>H1746*I1746</f>
        <v>1.2881529379950889E-6</v>
      </c>
      <c r="K1746">
        <v>5.3370706176257797E-2</v>
      </c>
      <c r="L1746" s="1">
        <v>7.28580367111672E-5</v>
      </c>
      <c r="Q1746">
        <v>7.9286748980491706E-2</v>
      </c>
      <c r="R1746" s="1">
        <v>6.7959091621552404E-5</v>
      </c>
      <c r="S1746">
        <v>3.7987178938592998E-2</v>
      </c>
      <c r="T1746" s="1">
        <v>5.1184491359004201E-5</v>
      </c>
    </row>
    <row r="1747" spans="3:20" x14ac:dyDescent="0.3">
      <c r="C1747" s="1"/>
      <c r="F1747">
        <v>7.0143205738925504E-2</v>
      </c>
      <c r="G1747" s="1">
        <v>6.8451903467902703E-5</v>
      </c>
      <c r="H1747">
        <v>4.6809766581275301E-2</v>
      </c>
      <c r="I1747" s="1">
        <v>3.4824758633879502E-5</v>
      </c>
      <c r="J1747" s="1">
        <f>H1747*I1747</f>
        <v>1.6301388229011512E-6</v>
      </c>
      <c r="K1747">
        <v>5.3401651692615501E-2</v>
      </c>
      <c r="L1747" s="1">
        <v>4.7682673721887098E-5</v>
      </c>
      <c r="Q1747">
        <v>0.118492846679579</v>
      </c>
      <c r="R1747" s="1">
        <v>9.1822963894445193E-5</v>
      </c>
      <c r="S1747">
        <v>5.0285148199299599E-2</v>
      </c>
      <c r="T1747" s="1">
        <v>6.1162925457023401E-5</v>
      </c>
    </row>
    <row r="1748" spans="3:20" x14ac:dyDescent="0.3">
      <c r="C1748" s="1"/>
      <c r="F1748">
        <v>6.8410018316355806E-2</v>
      </c>
      <c r="G1748" s="1">
        <v>8.2757191759675095E-5</v>
      </c>
      <c r="H1748">
        <v>4.6829764946294802E-2</v>
      </c>
      <c r="I1748" s="1">
        <v>4.2603971705260897E-5</v>
      </c>
      <c r="J1748" s="1">
        <f>H1748*I1748</f>
        <v>1.9951339807359626E-6</v>
      </c>
      <c r="K1748">
        <v>5.3403069329142301E-2</v>
      </c>
      <c r="L1748" s="1">
        <v>5.6861392147219302E-5</v>
      </c>
      <c r="Q1748">
        <v>1.9270157185831001E-4</v>
      </c>
      <c r="R1748" s="1">
        <v>6.8624729646398394E-5</v>
      </c>
      <c r="S1748">
        <v>3.2598840214716998E-2</v>
      </c>
      <c r="T1748" s="1">
        <v>2.3543175458548801E-5</v>
      </c>
    </row>
    <row r="1749" spans="3:20" x14ac:dyDescent="0.3">
      <c r="C1749" s="1"/>
      <c r="F1749">
        <v>3.6965201780790199E-2</v>
      </c>
      <c r="G1749" s="1">
        <v>2.4115959198646901E-5</v>
      </c>
      <c r="H1749">
        <v>4.6846471387398003E-2</v>
      </c>
      <c r="I1749" s="1">
        <v>3.1349867719981501E-5</v>
      </c>
      <c r="J1749" s="1">
        <f>H1749*I1749</f>
        <v>1.4686306811428257E-6</v>
      </c>
      <c r="K1749">
        <v>5.3410632369062898E-2</v>
      </c>
      <c r="L1749" s="1">
        <v>2.5649730451048099E-5</v>
      </c>
      <c r="Q1749">
        <v>9.9217684566482001E-2</v>
      </c>
      <c r="R1749" s="1">
        <v>3.7913581795885097E-5</v>
      </c>
      <c r="S1749">
        <v>5.97480974772127E-2</v>
      </c>
      <c r="T1749" s="1">
        <v>6.03642008961432E-5</v>
      </c>
    </row>
    <row r="1750" spans="3:20" x14ac:dyDescent="0.3">
      <c r="C1750" s="1"/>
      <c r="F1750">
        <v>2.4031698192652901E-2</v>
      </c>
      <c r="G1750" s="1">
        <v>2.2757232869827099E-5</v>
      </c>
      <c r="H1750">
        <v>4.6846743315486702E-2</v>
      </c>
      <c r="I1750" s="1">
        <v>1.0995772502682E-5</v>
      </c>
      <c r="J1750" s="1">
        <f>H1750*I1750</f>
        <v>5.1511613198863051E-7</v>
      </c>
      <c r="K1750">
        <v>5.3422830372525203E-2</v>
      </c>
      <c r="L1750" s="1">
        <v>7.2749646247615294E-5</v>
      </c>
      <c r="Q1750">
        <v>3.77179753292105E-2</v>
      </c>
      <c r="R1750" s="1">
        <v>1.9279739012152999E-5</v>
      </c>
      <c r="S1750">
        <v>0.104021655783471</v>
      </c>
      <c r="T1750" s="1">
        <v>8.2201570182725993E-5</v>
      </c>
    </row>
    <row r="1751" spans="3:20" x14ac:dyDescent="0.3">
      <c r="C1751" s="1"/>
      <c r="F1751">
        <v>2.7698201755459902E-2</v>
      </c>
      <c r="G1751" s="1">
        <v>8.4381399805429307E-6</v>
      </c>
      <c r="H1751">
        <v>4.68655231507452E-2</v>
      </c>
      <c r="I1751" s="1">
        <v>8.2817169248834501E-6</v>
      </c>
      <c r="J1751" s="1">
        <f>H1751*I1751</f>
        <v>3.8812699627104369E-7</v>
      </c>
      <c r="K1751">
        <v>5.3427198344847E-2</v>
      </c>
      <c r="L1751" s="1">
        <v>3.2991548020206502E-5</v>
      </c>
      <c r="Q1751">
        <v>3.8692552786282398E-2</v>
      </c>
      <c r="R1751" s="1">
        <v>1.79762863180813E-5</v>
      </c>
      <c r="S1751">
        <v>7.6877640440808095E-2</v>
      </c>
      <c r="T1751" s="1">
        <v>7.7979656835084403E-5</v>
      </c>
    </row>
    <row r="1752" spans="3:20" x14ac:dyDescent="0.3">
      <c r="C1752" s="1"/>
      <c r="F1752">
        <v>3.3693670174929698E-2</v>
      </c>
      <c r="G1752" s="1">
        <v>3.4537307626713997E-5</v>
      </c>
      <c r="H1752">
        <v>4.6871557625967598E-2</v>
      </c>
      <c r="I1752" s="1">
        <v>4.7087408414868702E-5</v>
      </c>
      <c r="J1752" s="1">
        <f>H1752*I1752</f>
        <v>2.2070601769749899E-6</v>
      </c>
      <c r="K1752">
        <v>5.35009520009695E-2</v>
      </c>
      <c r="L1752" s="1">
        <v>4.19554401357914E-5</v>
      </c>
      <c r="Q1752">
        <v>3.9906837372381099E-2</v>
      </c>
      <c r="R1752" s="1">
        <v>2.8309281740986101E-5</v>
      </c>
      <c r="S1752">
        <v>0.14920565671022801</v>
      </c>
      <c r="T1752" s="1">
        <v>8.7572799102103005E-5</v>
      </c>
    </row>
    <row r="1753" spans="3:20" x14ac:dyDescent="0.3">
      <c r="C1753" s="1"/>
      <c r="F1753">
        <v>4.2869280533285703E-2</v>
      </c>
      <c r="G1753" s="1">
        <v>4.9866937398463797E-5</v>
      </c>
      <c r="H1753">
        <v>4.6872522703815402E-2</v>
      </c>
      <c r="I1753" s="1">
        <v>2.90085497978946E-5</v>
      </c>
      <c r="J1753" s="1">
        <f>H1753*I1753</f>
        <v>1.3597039090065742E-6</v>
      </c>
      <c r="K1753">
        <v>5.3515613067939699E-2</v>
      </c>
      <c r="L1753" s="1">
        <v>2.00292005470964E-5</v>
      </c>
      <c r="Q1753">
        <v>4.85230311530786E-2</v>
      </c>
      <c r="R1753" s="1">
        <v>5.5652012405840402E-5</v>
      </c>
      <c r="S1753">
        <v>0.12501015858390499</v>
      </c>
      <c r="T1753" s="1">
        <v>7.3017574626537104E-5</v>
      </c>
    </row>
    <row r="1754" spans="3:20" x14ac:dyDescent="0.3">
      <c r="C1754" s="1"/>
      <c r="F1754">
        <v>4.2300211096941799E-2</v>
      </c>
      <c r="G1754" s="1">
        <v>4.9241161625318501E-5</v>
      </c>
      <c r="H1754">
        <v>4.6873047247258201E-2</v>
      </c>
      <c r="I1754" s="1">
        <v>1.5870099072064899E-5</v>
      </c>
      <c r="J1754" s="1">
        <f>H1754*I1754</f>
        <v>7.4387990362356652E-7</v>
      </c>
      <c r="K1754">
        <v>5.3530289418216803E-2</v>
      </c>
      <c r="L1754" s="1">
        <v>5.7347384874608602E-5</v>
      </c>
      <c r="Q1754">
        <v>6.16650238222443E-2</v>
      </c>
      <c r="R1754" s="1">
        <v>6.1654315737740602E-5</v>
      </c>
      <c r="S1754">
        <v>4.1983691690738401E-2</v>
      </c>
      <c r="T1754" s="1">
        <v>5.0136696547618401E-5</v>
      </c>
    </row>
    <row r="1755" spans="3:20" x14ac:dyDescent="0.3">
      <c r="C1755" s="1"/>
      <c r="F1755">
        <v>6.5379084672993998E-2</v>
      </c>
      <c r="G1755" s="1">
        <v>6.9461989358000206E-5</v>
      </c>
      <c r="H1755">
        <v>4.6878183527909401E-2</v>
      </c>
      <c r="I1755" s="1">
        <v>2.9828271649979098E-5</v>
      </c>
      <c r="J1755" s="1">
        <f>H1755*I1755</f>
        <v>1.3982951927280572E-6</v>
      </c>
      <c r="K1755">
        <v>5.3532296406921899E-2</v>
      </c>
      <c r="L1755" s="1">
        <v>6.2807694427486905E-5</v>
      </c>
      <c r="Q1755">
        <v>8.8312805867006003E-2</v>
      </c>
      <c r="R1755" s="1">
        <v>6.8810925403780705E-5</v>
      </c>
      <c r="S1755">
        <v>2.55551323964699E-2</v>
      </c>
      <c r="T1755" s="1">
        <v>1.7237837359996999E-5</v>
      </c>
    </row>
    <row r="1756" spans="3:20" x14ac:dyDescent="0.3">
      <c r="C1756" s="1"/>
      <c r="F1756">
        <v>4.4098792696290398E-2</v>
      </c>
      <c r="G1756" s="1">
        <v>3.3701237972099601E-5</v>
      </c>
      <c r="H1756">
        <v>4.6888549588704198E-2</v>
      </c>
      <c r="I1756" s="1">
        <v>2.74985718170707E-5</v>
      </c>
      <c r="J1756" s="1">
        <f>H1756*I1756</f>
        <v>1.2893681482632633E-6</v>
      </c>
      <c r="K1756">
        <v>5.3537906896506698E-2</v>
      </c>
      <c r="L1756" s="1">
        <v>4.5195046535504003E-5</v>
      </c>
      <c r="Q1756">
        <v>6.1954296042011997E-2</v>
      </c>
      <c r="R1756" s="1">
        <v>3.6678700492060099E-5</v>
      </c>
      <c r="S1756">
        <v>9.9341859941661698E-2</v>
      </c>
      <c r="T1756" s="1">
        <v>5.8068339622752E-5</v>
      </c>
    </row>
    <row r="1757" spans="3:20" x14ac:dyDescent="0.3">
      <c r="C1757" s="1"/>
      <c r="F1757">
        <v>4.5111145636278598E-3</v>
      </c>
      <c r="G1757" s="1">
        <v>1.63340677210356E-5</v>
      </c>
      <c r="H1757">
        <v>4.6894589576538803E-2</v>
      </c>
      <c r="I1757" s="1">
        <v>3.8604681855671797E-5</v>
      </c>
      <c r="J1757" s="1">
        <f>H1757*I1757</f>
        <v>1.8103507113545833E-6</v>
      </c>
      <c r="K1757">
        <v>5.3547846920128803E-2</v>
      </c>
      <c r="L1757" s="1">
        <v>3.8374001378725099E-5</v>
      </c>
      <c r="Q1757">
        <v>5.0001306808212603E-2</v>
      </c>
      <c r="R1757" s="1">
        <v>2.7700989244218899E-5</v>
      </c>
      <c r="S1757">
        <v>3.7768382589199199E-2</v>
      </c>
      <c r="T1757" s="1">
        <v>3.7066776598476397E-5</v>
      </c>
    </row>
    <row r="1758" spans="3:20" x14ac:dyDescent="0.3">
      <c r="C1758" s="1"/>
      <c r="F1758">
        <v>5.2361605894282598E-2</v>
      </c>
      <c r="G1758" s="1">
        <v>4.3455854031140203E-5</v>
      </c>
      <c r="H1758">
        <v>4.69040800203709E-2</v>
      </c>
      <c r="I1758" s="1">
        <v>2.78412579457979E-5</v>
      </c>
      <c r="J1758" s="1">
        <f>H1758*I1758</f>
        <v>1.3058685905574919E-6</v>
      </c>
      <c r="K1758">
        <v>5.3561258205060497E-2</v>
      </c>
      <c r="L1758" s="1">
        <v>2.9110055734836201E-5</v>
      </c>
      <c r="Q1758">
        <v>5.8804566011855602E-2</v>
      </c>
      <c r="R1758" s="1">
        <v>5.21992303737473E-5</v>
      </c>
      <c r="S1758">
        <v>3.79691932164972E-2</v>
      </c>
      <c r="T1758" s="1">
        <v>4.1527876590064002E-5</v>
      </c>
    </row>
    <row r="1759" spans="3:20" x14ac:dyDescent="0.3">
      <c r="C1759" s="1"/>
      <c r="F1759">
        <v>0.100616505289312</v>
      </c>
      <c r="G1759" s="1">
        <v>7.6351287464305602E-5</v>
      </c>
      <c r="H1759">
        <v>4.6907042265072897E-2</v>
      </c>
      <c r="I1759" s="1">
        <v>2.08189627208053E-5</v>
      </c>
      <c r="J1759" s="1">
        <f>H1759*I1759</f>
        <v>9.7655596425979117E-7</v>
      </c>
      <c r="K1759">
        <v>5.3571686944691603E-2</v>
      </c>
      <c r="L1759" s="1">
        <v>1.15071382831256E-5</v>
      </c>
      <c r="Q1759">
        <v>6.5572211725537705E-2</v>
      </c>
      <c r="R1759" s="1">
        <v>7.6739900662829702E-5</v>
      </c>
      <c r="S1759">
        <v>4.9832272308426698E-2</v>
      </c>
      <c r="T1759" s="1">
        <v>6.3450799779191005E-5</v>
      </c>
    </row>
    <row r="1760" spans="3:20" x14ac:dyDescent="0.3">
      <c r="C1760" s="1"/>
      <c r="F1760">
        <v>8.5863067185028605E-2</v>
      </c>
      <c r="G1760" s="1">
        <v>6.4776256822163394E-5</v>
      </c>
      <c r="H1760">
        <v>4.6922580209218898E-2</v>
      </c>
      <c r="I1760" s="1">
        <v>4.6397329371853003E-5</v>
      </c>
      <c r="J1760" s="1">
        <f>H1760*I1760</f>
        <v>2.1770824089443202E-6</v>
      </c>
      <c r="K1760">
        <v>5.35770340515134E-2</v>
      </c>
      <c r="L1760" s="1">
        <v>4.8348182499176001E-5</v>
      </c>
      <c r="Q1760">
        <v>3.4186241954322502E-2</v>
      </c>
      <c r="R1760" s="1">
        <v>1.0600145829064201E-5</v>
      </c>
      <c r="S1760">
        <v>3.7537067138989098E-2</v>
      </c>
      <c r="T1760" s="1">
        <v>2.86861401664284E-5</v>
      </c>
    </row>
    <row r="1761" spans="3:20" x14ac:dyDescent="0.3">
      <c r="C1761" s="1"/>
      <c r="F1761">
        <v>9.0315760745595206E-2</v>
      </c>
      <c r="G1761" s="1">
        <v>7.6941682367108396E-5</v>
      </c>
      <c r="H1761">
        <v>4.6923886361170203E-2</v>
      </c>
      <c r="I1761" s="1">
        <v>1.3236906952875099E-5</v>
      </c>
      <c r="J1761" s="1">
        <f>H1761*I1761</f>
        <v>6.2112711763009487E-7</v>
      </c>
      <c r="K1761">
        <v>5.3583585695747699E-2</v>
      </c>
      <c r="L1761" s="1">
        <v>5.1566524943789E-5</v>
      </c>
      <c r="Q1761">
        <v>4.5471541204376797E-2</v>
      </c>
      <c r="R1761" s="1">
        <v>3.1371786237127401E-5</v>
      </c>
      <c r="S1761">
        <v>6.5265855088272706E-2</v>
      </c>
      <c r="T1761" s="1">
        <v>6.5183693630391096E-5</v>
      </c>
    </row>
    <row r="1762" spans="3:20" x14ac:dyDescent="0.3">
      <c r="C1762" s="1"/>
      <c r="F1762">
        <v>6.0783863130650498E-2</v>
      </c>
      <c r="G1762" s="1">
        <v>4.9906001091302402E-5</v>
      </c>
      <c r="H1762">
        <v>4.6940738041993897E-2</v>
      </c>
      <c r="I1762" s="1">
        <v>3.3854935954090698E-5</v>
      </c>
      <c r="J1762" s="1">
        <f>H1762*I1762</f>
        <v>1.5891756800494522E-6</v>
      </c>
      <c r="K1762">
        <v>5.3584386522643801E-2</v>
      </c>
      <c r="L1762" s="1">
        <v>1.5787631404829002E-5</v>
      </c>
      <c r="Q1762">
        <v>0.11532792595631799</v>
      </c>
      <c r="R1762" s="1">
        <v>4.4418876171107002E-5</v>
      </c>
      <c r="S1762">
        <v>9.4726348773669394E-2</v>
      </c>
      <c r="T1762" s="1">
        <v>8.1947119136721301E-5</v>
      </c>
    </row>
    <row r="1763" spans="3:20" x14ac:dyDescent="0.3">
      <c r="C1763" s="1"/>
      <c r="F1763">
        <v>0.12267265683562199</v>
      </c>
      <c r="G1763" s="1">
        <v>8.18120241139565E-5</v>
      </c>
      <c r="H1763">
        <v>4.6975389846324399E-2</v>
      </c>
      <c r="I1763" s="1">
        <v>5.6118612491502097E-5</v>
      </c>
      <c r="J1763" s="1">
        <f>H1763*I1763</f>
        <v>2.6361936994231213E-6</v>
      </c>
      <c r="K1763">
        <v>5.3592979860406502E-2</v>
      </c>
      <c r="L1763" s="1">
        <v>6.9364484180252907E-5</v>
      </c>
      <c r="Q1763">
        <v>4.7598515949655897E-2</v>
      </c>
      <c r="R1763" s="1">
        <v>2.3781775290740401E-5</v>
      </c>
      <c r="S1763">
        <v>6.9112453003791804E-2</v>
      </c>
      <c r="T1763" s="1">
        <v>7.7005803304206505E-5</v>
      </c>
    </row>
    <row r="1764" spans="3:20" x14ac:dyDescent="0.3">
      <c r="C1764" s="1"/>
      <c r="F1764">
        <v>5.12099470432303E-2</v>
      </c>
      <c r="G1764" s="1">
        <v>5.6967459783800102E-5</v>
      </c>
      <c r="H1764">
        <v>4.6984417713827303E-2</v>
      </c>
      <c r="I1764" s="1">
        <v>1.9175190365614801E-5</v>
      </c>
      <c r="J1764" s="1">
        <f>H1764*I1764</f>
        <v>9.0093515388020272E-7</v>
      </c>
      <c r="K1764">
        <v>5.3593064000767202E-2</v>
      </c>
      <c r="L1764" s="1">
        <v>4.8156203270202399E-5</v>
      </c>
      <c r="Q1764">
        <v>4.8468639757776801E-2</v>
      </c>
      <c r="R1764" s="1">
        <v>2.4618549749294099E-5</v>
      </c>
      <c r="S1764">
        <v>0.16417784313839701</v>
      </c>
      <c r="T1764" s="1">
        <v>8.5983822435384803E-5</v>
      </c>
    </row>
    <row r="1765" spans="3:20" x14ac:dyDescent="0.3">
      <c r="C1765" s="1"/>
      <c r="F1765">
        <v>0.11435216295499501</v>
      </c>
      <c r="G1765" s="1">
        <v>7.9185483883491295E-5</v>
      </c>
      <c r="H1765">
        <v>4.6987692253241599E-2</v>
      </c>
      <c r="I1765" s="1">
        <v>5.0821231130298901E-5</v>
      </c>
      <c r="J1765" s="1">
        <f>H1765*I1765</f>
        <v>2.3879723682813466E-6</v>
      </c>
      <c r="K1765">
        <v>5.3620700560419503E-2</v>
      </c>
      <c r="L1765" s="1">
        <v>6.1381026241200104E-5</v>
      </c>
      <c r="Q1765">
        <v>5.1316400265607701E-2</v>
      </c>
      <c r="R1765" s="1">
        <v>5.42679686147212E-5</v>
      </c>
      <c r="S1765">
        <v>0.12237333499821899</v>
      </c>
      <c r="T1765" s="1">
        <v>7.1546097424424304E-5</v>
      </c>
    </row>
    <row r="1766" spans="3:20" x14ac:dyDescent="0.3">
      <c r="C1766" s="1"/>
      <c r="F1766">
        <v>3.4966231262876901E-2</v>
      </c>
      <c r="G1766" s="1">
        <v>8.8839438438950602E-6</v>
      </c>
      <c r="H1766">
        <v>4.7000305384475499E-2</v>
      </c>
      <c r="I1766" s="1">
        <v>6.3187143981848596E-5</v>
      </c>
      <c r="J1766" s="1">
        <f>H1766*I1766</f>
        <v>2.9698150635197073E-6</v>
      </c>
      <c r="K1766">
        <v>5.3629588042724399E-2</v>
      </c>
      <c r="L1766" s="1">
        <v>3.7056779300015997E-5</v>
      </c>
      <c r="Q1766">
        <v>6.2383232348291698E-2</v>
      </c>
      <c r="R1766" s="1">
        <v>6.10738687349458E-5</v>
      </c>
      <c r="S1766">
        <v>3.8473484397823998E-2</v>
      </c>
      <c r="T1766" s="1">
        <v>3.2873570547837303E-5</v>
      </c>
    </row>
    <row r="1767" spans="3:20" x14ac:dyDescent="0.3">
      <c r="C1767" s="1"/>
      <c r="F1767">
        <v>4.6237710538487901E-2</v>
      </c>
      <c r="G1767" s="1">
        <v>3.2837808531048798E-5</v>
      </c>
      <c r="H1767">
        <v>4.7004653990445303E-2</v>
      </c>
      <c r="I1767" s="1">
        <v>2.8339436790491299E-5</v>
      </c>
      <c r="J1767" s="1">
        <f>H1767*I1767</f>
        <v>1.3320854206211392E-6</v>
      </c>
      <c r="K1767">
        <v>5.3635900873109002E-2</v>
      </c>
      <c r="L1767" s="1">
        <v>2.7194964249475101E-5</v>
      </c>
      <c r="Q1767">
        <v>4.6508636056655103E-2</v>
      </c>
      <c r="R1767" s="1">
        <v>4.5211465962505503E-5</v>
      </c>
      <c r="S1767">
        <v>3.3384584650984303E-2</v>
      </c>
      <c r="T1767" s="1">
        <v>2.65694288033555E-5</v>
      </c>
    </row>
    <row r="1768" spans="3:20" x14ac:dyDescent="0.3">
      <c r="C1768" s="1"/>
      <c r="F1768">
        <v>5.0915883335427903E-2</v>
      </c>
      <c r="G1768" s="1">
        <v>6.5228536529201404E-5</v>
      </c>
      <c r="H1768">
        <v>4.7004941492205701E-2</v>
      </c>
      <c r="I1768" s="1">
        <v>1.1463584579550299E-5</v>
      </c>
      <c r="J1768" s="1">
        <f>H1768*I1768</f>
        <v>5.388451224527133E-7</v>
      </c>
      <c r="K1768">
        <v>5.3637643911061697E-2</v>
      </c>
      <c r="L1768" s="1">
        <v>6.6103155125618203E-5</v>
      </c>
      <c r="Q1768">
        <v>9.2876788256418305E-2</v>
      </c>
      <c r="R1768" s="1">
        <v>4.50135108724595E-5</v>
      </c>
      <c r="S1768">
        <v>0.10014947711262499</v>
      </c>
      <c r="T1768" s="1">
        <v>5.5576074484035501E-5</v>
      </c>
    </row>
    <row r="1769" spans="3:20" x14ac:dyDescent="0.3">
      <c r="C1769" s="1"/>
      <c r="F1769">
        <v>7.7465463696672607E-2</v>
      </c>
      <c r="G1769" s="1">
        <v>5.9098167745681998E-5</v>
      </c>
      <c r="H1769">
        <v>4.7011339307603803E-2</v>
      </c>
      <c r="I1769" s="1">
        <v>3.25967501847761E-5</v>
      </c>
      <c r="J1769" s="1">
        <f>H1769*I1769</f>
        <v>1.5324168832617062E-6</v>
      </c>
      <c r="K1769">
        <v>5.3653670958597299E-2</v>
      </c>
      <c r="L1769" s="1">
        <v>2.8079068104672801E-5</v>
      </c>
      <c r="Q1769">
        <v>5.5942857091914898E-2</v>
      </c>
      <c r="R1769" s="1">
        <v>1.9933239289459799E-5</v>
      </c>
      <c r="S1769">
        <v>3.8858548885465298E-2</v>
      </c>
      <c r="T1769" s="1">
        <v>3.2151271810864199E-5</v>
      </c>
    </row>
    <row r="1770" spans="3:20" x14ac:dyDescent="0.3">
      <c r="C1770" s="1"/>
      <c r="F1770">
        <v>8.4061407491790599E-2</v>
      </c>
      <c r="G1770" s="1">
        <v>8.0962498188343797E-5</v>
      </c>
      <c r="H1770">
        <v>4.7011745395782401E-2</v>
      </c>
      <c r="I1770" s="1">
        <v>5.1575271243017101E-5</v>
      </c>
      <c r="J1770" s="1">
        <f>H1770*I1770</f>
        <v>2.4246435203951378E-6</v>
      </c>
      <c r="K1770">
        <v>5.36558449287243E-2</v>
      </c>
      <c r="L1770" s="1">
        <v>3.3259265145729497E-5</v>
      </c>
      <c r="Q1770">
        <v>4.7004653990445303E-2</v>
      </c>
      <c r="R1770" s="1">
        <v>2.8339436790491299E-5</v>
      </c>
      <c r="S1770">
        <v>4.0864521233918802E-2</v>
      </c>
      <c r="T1770" s="1">
        <v>4.7356534561943402E-5</v>
      </c>
    </row>
    <row r="1771" spans="3:20" x14ac:dyDescent="0.3">
      <c r="C1771" s="1"/>
      <c r="F1771">
        <v>2.94705719078978E-2</v>
      </c>
      <c r="G1771" s="1">
        <v>2.36770299800194E-5</v>
      </c>
      <c r="H1771">
        <v>4.7014243558504899E-2</v>
      </c>
      <c r="I1771" s="1">
        <v>3.1896646239082098E-5</v>
      </c>
      <c r="J1771" s="1">
        <f>H1771*I1771</f>
        <v>1.4995966949836751E-6</v>
      </c>
      <c r="K1771">
        <v>5.3697999045016598E-2</v>
      </c>
      <c r="L1771" s="1">
        <v>6.2556886597388796E-5</v>
      </c>
      <c r="Q1771">
        <v>6.2345968791039402E-2</v>
      </c>
      <c r="R1771" s="1">
        <v>5.3813027656111303E-5</v>
      </c>
      <c r="S1771">
        <v>5.2712570809243402E-2</v>
      </c>
      <c r="T1771" s="1">
        <v>6.0500921956359198E-5</v>
      </c>
    </row>
    <row r="1772" spans="3:20" x14ac:dyDescent="0.3">
      <c r="C1772" s="1"/>
      <c r="F1772">
        <v>2.46619093143539E-2</v>
      </c>
      <c r="G1772" s="1">
        <v>2.1866172094867301E-5</v>
      </c>
      <c r="H1772">
        <v>4.7014364673658902E-2</v>
      </c>
      <c r="I1772" s="1">
        <v>2.5525475355400601E-5</v>
      </c>
      <c r="J1772" s="1">
        <f>H1772*I1772</f>
        <v>1.2000640068272969E-6</v>
      </c>
      <c r="K1772">
        <v>5.3706165525107603E-2</v>
      </c>
      <c r="L1772" s="1">
        <v>7.0886140294973296E-5</v>
      </c>
      <c r="Q1772">
        <v>6.8647228504179994E-2</v>
      </c>
      <c r="R1772" s="1">
        <v>7.7000655466138494E-5</v>
      </c>
      <c r="S1772">
        <v>4.4194219590162898E-2</v>
      </c>
      <c r="T1772" s="1">
        <v>4.17195417890923E-5</v>
      </c>
    </row>
    <row r="1773" spans="3:20" x14ac:dyDescent="0.3">
      <c r="C1773" s="1"/>
      <c r="F1773">
        <v>3.1684776672589197E-2</v>
      </c>
      <c r="G1773" s="1">
        <v>1.68662948527798E-5</v>
      </c>
      <c r="H1773">
        <v>4.7014584520547797E-2</v>
      </c>
      <c r="I1773" s="1">
        <v>4.2586859509978898E-5</v>
      </c>
      <c r="J1773" s="1">
        <f>H1773*I1773</f>
        <v>2.0022035058965975E-6</v>
      </c>
      <c r="K1773">
        <v>5.3714297831143898E-2</v>
      </c>
      <c r="L1773" s="1">
        <v>6.5918800068551599E-5</v>
      </c>
      <c r="Q1773">
        <v>2.8088936692672602E-2</v>
      </c>
      <c r="R1773" s="1">
        <v>1.33735059964863E-5</v>
      </c>
      <c r="S1773">
        <v>6.3627769228747702E-2</v>
      </c>
      <c r="T1773" s="1">
        <v>6.8800249190675099E-5</v>
      </c>
    </row>
    <row r="1774" spans="3:20" x14ac:dyDescent="0.3">
      <c r="C1774" s="1"/>
      <c r="F1774">
        <v>3.3590211893122897E-2</v>
      </c>
      <c r="G1774" s="1">
        <v>3.7184951474220099E-5</v>
      </c>
      <c r="H1774">
        <v>4.7027718077326697E-2</v>
      </c>
      <c r="I1774" s="1">
        <v>3.1101591685083699E-5</v>
      </c>
      <c r="J1774" s="1">
        <f>H1774*I1774</f>
        <v>1.4626368855222444E-6</v>
      </c>
      <c r="K1774">
        <v>5.3721906297120502E-2</v>
      </c>
      <c r="L1774" s="1">
        <v>5.5943968975168003E-5</v>
      </c>
      <c r="Q1774">
        <v>3.83300111800692E-2</v>
      </c>
      <c r="R1774" s="1">
        <v>2.7360568775826E-5</v>
      </c>
      <c r="S1774">
        <v>8.6647242051961296E-2</v>
      </c>
      <c r="T1774" s="1">
        <v>7.2823562540380303E-5</v>
      </c>
    </row>
    <row r="1775" spans="3:20" x14ac:dyDescent="0.3">
      <c r="C1775" s="1"/>
      <c r="F1775">
        <v>4.4617659008722797E-2</v>
      </c>
      <c r="G1775" s="1">
        <v>5.0779115493200001E-5</v>
      </c>
      <c r="H1775">
        <v>4.70472927297646E-2</v>
      </c>
      <c r="I1775" s="1">
        <v>4.2747088089908099E-5</v>
      </c>
      <c r="J1775" s="1">
        <f>H1775*I1775</f>
        <v>2.0111347667109404E-6</v>
      </c>
      <c r="K1775">
        <v>5.3734009884046099E-2</v>
      </c>
      <c r="L1775" s="1">
        <v>9.3293844442396704E-6</v>
      </c>
      <c r="Q1775">
        <v>0.108283664740596</v>
      </c>
      <c r="R1775" s="1">
        <v>4.9949297955683698E-5</v>
      </c>
      <c r="S1775">
        <v>4.5719032519559999E-2</v>
      </c>
      <c r="T1775" s="1">
        <v>5.1352512647140401E-5</v>
      </c>
    </row>
    <row r="1776" spans="3:20" x14ac:dyDescent="0.3">
      <c r="C1776" s="1"/>
      <c r="F1776">
        <v>3.81033029474711E-2</v>
      </c>
      <c r="G1776" s="1">
        <v>3.7927247030423899E-5</v>
      </c>
      <c r="H1776">
        <v>4.7049054746927998E-2</v>
      </c>
      <c r="I1776" s="1">
        <v>3.1996459669756797E-5</v>
      </c>
      <c r="J1776" s="1">
        <f>H1776*I1776</f>
        <v>1.5054031827102614E-6</v>
      </c>
      <c r="K1776">
        <v>5.3741801526906698E-2</v>
      </c>
      <c r="L1776" s="1">
        <v>5.6854845949177402E-5</v>
      </c>
      <c r="Q1776">
        <v>3.9606428941158997E-2</v>
      </c>
      <c r="R1776" s="1">
        <v>2.1949635613204901E-5</v>
      </c>
      <c r="S1776">
        <v>0.16918888420542399</v>
      </c>
      <c r="T1776" s="1">
        <v>8.6498322665338402E-5</v>
      </c>
    </row>
    <row r="1777" spans="3:20" x14ac:dyDescent="0.3">
      <c r="C1777" s="1"/>
      <c r="F1777">
        <v>5.8246784084415699E-2</v>
      </c>
      <c r="G1777" s="1">
        <v>6.5268138008515802E-5</v>
      </c>
      <c r="H1777">
        <v>4.7051656321245201E-2</v>
      </c>
      <c r="I1777" s="1">
        <v>1.6868467308809899E-5</v>
      </c>
      <c r="J1777" s="1">
        <f>H1777*I1777</f>
        <v>7.936893264802833E-7</v>
      </c>
      <c r="K1777">
        <v>5.3750518923975699E-2</v>
      </c>
      <c r="L1777" s="1">
        <v>5.1671115161003902E-5</v>
      </c>
      <c r="Q1777">
        <v>4.5797212484891402E-2</v>
      </c>
      <c r="R1777" s="1">
        <v>2.4996117034765101E-5</v>
      </c>
      <c r="S1777">
        <v>0.119886577690833</v>
      </c>
      <c r="T1777" s="1">
        <v>6.8935174222051502E-5</v>
      </c>
    </row>
    <row r="1778" spans="3:20" x14ac:dyDescent="0.3">
      <c r="C1778" s="1"/>
      <c r="F1778">
        <v>4.6002449847982102E-2</v>
      </c>
      <c r="G1778" s="1">
        <v>3.0925078398883203E-5</v>
      </c>
      <c r="H1778">
        <v>4.7052029712744498E-2</v>
      </c>
      <c r="I1778" s="1">
        <v>1.4398031262672999E-5</v>
      </c>
      <c r="J1778" s="1">
        <f>H1778*I1778</f>
        <v>6.7745659477631413E-7</v>
      </c>
      <c r="K1778">
        <v>5.37588673031053E-2</v>
      </c>
      <c r="L1778" s="1">
        <v>4.62575696837745E-5</v>
      </c>
      <c r="Q1778">
        <v>5.1657798605559697E-2</v>
      </c>
      <c r="R1778" s="1">
        <v>5.5905032040360302E-5</v>
      </c>
      <c r="S1778">
        <v>3.9016077871337297E-2</v>
      </c>
      <c r="T1778" s="1">
        <v>2.2982055296176202E-5</v>
      </c>
    </row>
    <row r="1779" spans="3:20" x14ac:dyDescent="0.3">
      <c r="C1779" s="1"/>
      <c r="F1779">
        <v>4.7660937338575002E-2</v>
      </c>
      <c r="G1779" s="1">
        <v>4.5118931178934603E-5</v>
      </c>
      <c r="H1779">
        <v>4.7056533942830998E-2</v>
      </c>
      <c r="I1779" s="1">
        <v>7.6902616325349497E-5</v>
      </c>
      <c r="J1779" s="1">
        <f>H1779*I1779</f>
        <v>3.618770575406318E-6</v>
      </c>
      <c r="K1779">
        <v>5.3775123804698899E-2</v>
      </c>
      <c r="L1779" s="1">
        <v>5.8307060411494298E-5</v>
      </c>
      <c r="Q1779">
        <v>5.9265967525389103E-2</v>
      </c>
      <c r="R1779" s="1">
        <v>6.6864146354995399E-5</v>
      </c>
      <c r="S1779">
        <v>3.5717356017481598E-2</v>
      </c>
      <c r="T1779" s="1">
        <v>4.4080844741060398E-5</v>
      </c>
    </row>
    <row r="1780" spans="3:20" x14ac:dyDescent="0.3">
      <c r="C1780" s="1"/>
      <c r="F1780">
        <v>8.9800488994687802E-2</v>
      </c>
      <c r="G1780" s="1">
        <v>7.5395449390644006E-5</v>
      </c>
      <c r="H1780">
        <v>4.7069078389773297E-2</v>
      </c>
      <c r="I1780" s="1">
        <v>4.3678337498849801E-5</v>
      </c>
      <c r="J1780" s="1">
        <f>H1780*I1780</f>
        <v>2.055899091668336E-6</v>
      </c>
      <c r="K1780">
        <v>5.3779793771145001E-2</v>
      </c>
      <c r="L1780" s="1">
        <v>3.7292228652111799E-5</v>
      </c>
      <c r="Q1780">
        <v>5.0177597804561699E-2</v>
      </c>
      <c r="R1780" s="1">
        <v>5.6013180160894403E-5</v>
      </c>
      <c r="S1780">
        <v>0.101136733517636</v>
      </c>
      <c r="T1780" s="1">
        <v>5.02277927017473E-5</v>
      </c>
    </row>
    <row r="1781" spans="3:20" x14ac:dyDescent="0.3">
      <c r="C1781" s="1"/>
      <c r="F1781">
        <v>8.17546117803606E-2</v>
      </c>
      <c r="G1781" s="1">
        <v>5.9798435931045797E-5</v>
      </c>
      <c r="H1781">
        <v>4.7074483464669199E-2</v>
      </c>
      <c r="I1781" s="1">
        <v>1.7127448967724801E-5</v>
      </c>
      <c r="J1781" s="1">
        <f>H1781*I1781</f>
        <v>8.0626581322312667E-7</v>
      </c>
      <c r="K1781">
        <v>5.3801688287294203E-2</v>
      </c>
      <c r="L1781" s="1">
        <v>4.7089098230251999E-5</v>
      </c>
      <c r="Q1781">
        <v>9.1006314783204798E-2</v>
      </c>
      <c r="R1781" s="1">
        <v>5.2385780234561998E-5</v>
      </c>
      <c r="S1781">
        <v>3.91954594981897E-2</v>
      </c>
      <c r="T1781" s="1">
        <v>2.4818681690565299E-5</v>
      </c>
    </row>
    <row r="1782" spans="3:20" x14ac:dyDescent="0.3">
      <c r="C1782" s="1"/>
      <c r="F1782">
        <v>7.5406436060159607E-2</v>
      </c>
      <c r="G1782" s="1">
        <v>7.4323825855608807E-5</v>
      </c>
      <c r="H1782">
        <v>4.70890564396136E-2</v>
      </c>
      <c r="I1782" s="1">
        <v>4.4140557883203698E-5</v>
      </c>
      <c r="J1782" s="1">
        <f>H1782*I1782</f>
        <v>2.0785372214382099E-6</v>
      </c>
      <c r="K1782">
        <v>5.3813083959451502E-2</v>
      </c>
      <c r="L1782" s="1">
        <v>6.6215539085152903E-5</v>
      </c>
      <c r="Q1782">
        <v>4.3319842854161503E-2</v>
      </c>
      <c r="R1782" s="1">
        <v>2.2917725642042301E-5</v>
      </c>
      <c r="S1782">
        <v>4.35859728531275E-2</v>
      </c>
      <c r="T1782" s="1">
        <v>4.4926774725919799E-5</v>
      </c>
    </row>
    <row r="1783" spans="3:20" x14ac:dyDescent="0.3">
      <c r="C1783" s="1"/>
      <c r="F1783">
        <v>6.3711671403863898E-2</v>
      </c>
      <c r="G1783" s="1">
        <v>4.7087564652623898E-5</v>
      </c>
      <c r="H1783">
        <v>4.7094186535502097E-2</v>
      </c>
      <c r="I1783" s="1">
        <v>5.1756773128235101E-5</v>
      </c>
      <c r="J1783" s="1">
        <f>H1783*I1783</f>
        <v>2.4374431281767664E-6</v>
      </c>
      <c r="K1783">
        <v>5.3816722775225097E-2</v>
      </c>
      <c r="L1783" s="1">
        <v>4.3223041144143799E-5</v>
      </c>
      <c r="Q1783">
        <v>4.7027718077326697E-2</v>
      </c>
      <c r="R1783" s="1">
        <v>3.1101591685083699E-5</v>
      </c>
      <c r="S1783">
        <v>5.5019879471560701E-2</v>
      </c>
      <c r="T1783" s="1">
        <v>5.8148262302610797E-5</v>
      </c>
    </row>
    <row r="1784" spans="3:20" x14ac:dyDescent="0.3">
      <c r="C1784" s="1"/>
      <c r="F1784">
        <v>0.116432268623007</v>
      </c>
      <c r="G1784" s="1">
        <v>7.2611048865336202E-5</v>
      </c>
      <c r="H1784">
        <v>4.7102202941491401E-2</v>
      </c>
      <c r="I1784" s="1">
        <v>4.0051391696431E-5</v>
      </c>
      <c r="J1784" s="1">
        <f>H1784*I1784</f>
        <v>1.8865087797744565E-6</v>
      </c>
      <c r="K1784">
        <v>5.3856649945701003E-2</v>
      </c>
      <c r="L1784" s="1">
        <v>5.0223873662521502E-5</v>
      </c>
      <c r="Q1784">
        <v>6.1974217993585899E-2</v>
      </c>
      <c r="R1784" s="1">
        <v>5.3605081746688201E-5</v>
      </c>
      <c r="S1784">
        <v>4.9703466726989803E-2</v>
      </c>
      <c r="T1784" s="1">
        <v>4.7931280218442199E-5</v>
      </c>
    </row>
    <row r="1785" spans="3:20" x14ac:dyDescent="0.3">
      <c r="C1785" s="1"/>
      <c r="F1785">
        <v>4.8482831291058598E-2</v>
      </c>
      <c r="G1785" s="1">
        <v>5.6270159244111897E-5</v>
      </c>
      <c r="H1785">
        <v>4.7110382970401501E-2</v>
      </c>
      <c r="I1785" s="1">
        <v>2.79314369034232E-5</v>
      </c>
      <c r="J1785" s="1">
        <f>H1785*I1785</f>
        <v>1.3158606894338723E-6</v>
      </c>
      <c r="K1785">
        <v>5.38582439804789E-2</v>
      </c>
      <c r="L1785" s="1">
        <v>3.0263631135774602E-5</v>
      </c>
      <c r="Q1785">
        <v>6.8182736436570801E-2</v>
      </c>
      <c r="R1785" s="1">
        <v>8.1890157328853399E-5</v>
      </c>
      <c r="S1785">
        <v>6.4885697849353996E-2</v>
      </c>
      <c r="T1785" s="1">
        <v>7.0592381546987802E-5</v>
      </c>
    </row>
    <row r="1786" spans="3:20" x14ac:dyDescent="0.3">
      <c r="C1786" s="1"/>
      <c r="F1786">
        <v>0.116315381681431</v>
      </c>
      <c r="G1786" s="1">
        <v>7.7933232584130694E-5</v>
      </c>
      <c r="H1786">
        <v>4.7128171713006602E-2</v>
      </c>
      <c r="I1786" s="1">
        <v>3.01502859986616E-5</v>
      </c>
      <c r="J1786" s="1">
        <f>H1786*I1786</f>
        <v>1.4209278557411826E-6</v>
      </c>
      <c r="K1786">
        <v>5.3867755110753E-2</v>
      </c>
      <c r="L1786" s="1">
        <v>5.0785330537394299E-5</v>
      </c>
      <c r="Q1786">
        <v>2.70050758458227E-2</v>
      </c>
      <c r="R1786" s="1">
        <v>1.09159122533207E-5</v>
      </c>
      <c r="S1786">
        <v>8.2729328208638098E-2</v>
      </c>
      <c r="T1786" s="1">
        <v>6.1847688013594697E-5</v>
      </c>
    </row>
    <row r="1787" spans="3:20" x14ac:dyDescent="0.3">
      <c r="C1787" s="1"/>
      <c r="F1787">
        <v>2.9949724109231898E-2</v>
      </c>
      <c r="G1787" s="1">
        <v>1.0468713206196301E-5</v>
      </c>
      <c r="H1787">
        <v>4.7143918388822099E-2</v>
      </c>
      <c r="I1787" s="1">
        <v>4.8909563526048398E-5</v>
      </c>
      <c r="J1787" s="1">
        <f>H1787*I1787</f>
        <v>2.3057884713049359E-6</v>
      </c>
      <c r="K1787">
        <v>5.3884419943415099E-2</v>
      </c>
      <c r="L1787" s="1">
        <v>2.2189117060956201E-5</v>
      </c>
      <c r="Q1787">
        <v>3.4913309962635197E-2</v>
      </c>
      <c r="R1787" s="1">
        <v>3.61189666455098E-5</v>
      </c>
      <c r="S1787">
        <v>1.28411776195705E-2</v>
      </c>
      <c r="T1787" s="1">
        <v>7.12335350246897E-5</v>
      </c>
    </row>
    <row r="1788" spans="3:20" x14ac:dyDescent="0.3">
      <c r="C1788" s="1"/>
      <c r="F1788">
        <v>4.3896728248011697E-2</v>
      </c>
      <c r="G1788" s="1">
        <v>3.0281994340747198E-5</v>
      </c>
      <c r="H1788">
        <v>4.7156508129272703E-2</v>
      </c>
      <c r="I1788" s="1">
        <v>4.3783212795441001E-5</v>
      </c>
      <c r="J1788" s="1">
        <f>H1788*I1788</f>
        <v>2.0646634301138904E-6</v>
      </c>
      <c r="K1788">
        <v>5.3900795443038801E-2</v>
      </c>
      <c r="L1788" s="1">
        <v>5.7959013844622502E-5</v>
      </c>
      <c r="Q1788">
        <v>9.6898217744551304E-2</v>
      </c>
      <c r="R1788" s="1">
        <v>5.9114411315232203E-5</v>
      </c>
      <c r="S1788">
        <v>0.15897735156672599</v>
      </c>
      <c r="T1788" s="1">
        <v>8.8755847330588398E-5</v>
      </c>
    </row>
    <row r="1789" spans="3:20" x14ac:dyDescent="0.3">
      <c r="C1789" s="1"/>
      <c r="F1789">
        <v>5.13991463850869E-2</v>
      </c>
      <c r="G1789" s="1">
        <v>5.4234130832181199E-5</v>
      </c>
      <c r="H1789">
        <v>4.7157510073687299E-2</v>
      </c>
      <c r="I1789" s="1">
        <v>2.7805925799082201E-5</v>
      </c>
      <c r="J1789" s="1">
        <f>H1789*I1789</f>
        <v>1.3112582259784205E-6</v>
      </c>
      <c r="K1789">
        <v>5.3941496375480097E-2</v>
      </c>
      <c r="L1789" s="1">
        <v>6.1770743146288606E-5</v>
      </c>
      <c r="Q1789">
        <v>3.5799153930183E-2</v>
      </c>
      <c r="R1789" s="1">
        <v>2.4068051591464601E-5</v>
      </c>
      <c r="S1789">
        <v>0.119932558877094</v>
      </c>
      <c r="T1789" s="1">
        <v>7.6225329918447904E-5</v>
      </c>
    </row>
    <row r="1790" spans="3:20" x14ac:dyDescent="0.3">
      <c r="C1790" s="1"/>
      <c r="F1790">
        <v>9.2666974567952198E-2</v>
      </c>
      <c r="G1790" s="1">
        <v>6.0008932563157697E-5</v>
      </c>
      <c r="H1790">
        <v>4.71766793310784E-2</v>
      </c>
      <c r="I1790" s="1">
        <v>6.4020847605519206E-5</v>
      </c>
      <c r="J1790" s="1">
        <f>H1790*I1790</f>
        <v>3.0202909979894179E-6</v>
      </c>
      <c r="K1790">
        <v>5.3942783427009103E-2</v>
      </c>
      <c r="L1790" s="1">
        <v>3.7562185162825797E-5</v>
      </c>
      <c r="Q1790">
        <v>4.5213582565804898E-2</v>
      </c>
      <c r="R1790" s="1">
        <v>2.5389041023916201E-5</v>
      </c>
      <c r="S1790">
        <v>4.4223147737916003E-2</v>
      </c>
      <c r="T1790" s="1">
        <v>2.7246011210887599E-5</v>
      </c>
    </row>
    <row r="1791" spans="3:20" x14ac:dyDescent="0.3">
      <c r="C1791" s="1"/>
      <c r="F1791">
        <v>9.2096885120320202E-2</v>
      </c>
      <c r="G1791" s="1">
        <v>8.7693004820141101E-5</v>
      </c>
      <c r="H1791">
        <v>4.7177368537904302E-2</v>
      </c>
      <c r="I1791" s="1">
        <v>4.7239436114567398E-5</v>
      </c>
      <c r="J1791" s="1">
        <f>H1791*I1791</f>
        <v>2.2286322870997323E-6</v>
      </c>
      <c r="K1791">
        <v>5.3946704014460903E-2</v>
      </c>
      <c r="L1791" s="1">
        <v>2.4410474740059701E-5</v>
      </c>
      <c r="Q1791">
        <v>5.3103474275106498E-2</v>
      </c>
      <c r="R1791" s="1">
        <v>5.7856675222579099E-5</v>
      </c>
      <c r="S1791">
        <v>3.9348483337044701E-2</v>
      </c>
      <c r="T1791" s="1">
        <v>5.3904229383011599E-5</v>
      </c>
    </row>
    <row r="1792" spans="3:20" x14ac:dyDescent="0.3">
      <c r="C1792" s="1"/>
      <c r="F1792">
        <v>3.0862431474698599E-2</v>
      </c>
      <c r="G1792" s="1">
        <v>2.5847956119823398E-5</v>
      </c>
      <c r="H1792">
        <v>4.7183154217764603E-2</v>
      </c>
      <c r="I1792" s="1">
        <v>3.5780932652975398E-5</v>
      </c>
      <c r="J1792" s="1">
        <f>H1792*I1792</f>
        <v>1.6882572634207874E-6</v>
      </c>
      <c r="K1792">
        <v>5.3961726795591997E-2</v>
      </c>
      <c r="L1792" s="1">
        <v>6.4813916777762407E-5</v>
      </c>
      <c r="Q1792">
        <v>5.7830165728774599E-2</v>
      </c>
      <c r="R1792" s="1">
        <v>6.0033384879836598E-5</v>
      </c>
      <c r="S1792">
        <v>0.11398428583391799</v>
      </c>
      <c r="T1792" s="1">
        <v>5.0139831234602297E-5</v>
      </c>
    </row>
    <row r="1793" spans="3:20" x14ac:dyDescent="0.3">
      <c r="C1793" s="1"/>
      <c r="F1793">
        <v>2.5100091352412E-2</v>
      </c>
      <c r="G1793" s="1">
        <v>2.1494855051240699E-5</v>
      </c>
      <c r="H1793">
        <v>4.7190313747532298E-2</v>
      </c>
      <c r="I1793" s="1">
        <v>4.2055918433902901E-5</v>
      </c>
      <c r="J1793" s="1">
        <f>H1793*I1793</f>
        <v>1.9846319858365051E-6</v>
      </c>
      <c r="K1793">
        <v>5.3962434576172898E-2</v>
      </c>
      <c r="L1793" s="1">
        <v>5.48769190495558E-5</v>
      </c>
      <c r="Q1793">
        <v>5.6021340562921199E-2</v>
      </c>
      <c r="R1793" s="1">
        <v>6.7180534607141898E-5</v>
      </c>
      <c r="S1793">
        <v>3.8177380419884097E-2</v>
      </c>
      <c r="T1793" s="1">
        <v>1.8518151848136602E-5</v>
      </c>
    </row>
    <row r="1794" spans="3:20" x14ac:dyDescent="0.3">
      <c r="C1794" s="1"/>
      <c r="F1794">
        <v>3.1746782592505199E-2</v>
      </c>
      <c r="G1794" s="1">
        <v>1.79568469721148E-5</v>
      </c>
      <c r="H1794">
        <v>4.7194302533548199E-2</v>
      </c>
      <c r="I1794" s="1">
        <v>5.0025103277528398E-5</v>
      </c>
      <c r="J1794" s="1">
        <f>H1794*I1794</f>
        <v>2.3608998583516688E-6</v>
      </c>
      <c r="K1794">
        <v>5.3966628498632201E-2</v>
      </c>
      <c r="L1794" s="1">
        <v>3.2818254873008098E-5</v>
      </c>
      <c r="Q1794">
        <v>7.8544381066709107E-2</v>
      </c>
      <c r="R1794" s="1">
        <v>4.8912144391094E-5</v>
      </c>
      <c r="S1794">
        <v>4.8118690895410599E-2</v>
      </c>
      <c r="T1794" s="1">
        <v>2.9400782627731701E-5</v>
      </c>
    </row>
    <row r="1795" spans="3:20" x14ac:dyDescent="0.3">
      <c r="C1795" s="1"/>
      <c r="F1795">
        <v>3.2972169408722801E-2</v>
      </c>
      <c r="G1795" s="1">
        <v>4.0581451020185802E-5</v>
      </c>
      <c r="H1795">
        <v>4.7195891222415499E-2</v>
      </c>
      <c r="I1795" s="1">
        <v>3.3983606441960698E-5</v>
      </c>
      <c r="J1795" s="1">
        <f>H1795*I1795</f>
        <v>1.6038865929801557E-6</v>
      </c>
      <c r="K1795">
        <v>5.39816508478917E-2</v>
      </c>
      <c r="L1795" s="1">
        <v>6.6493375168681496E-5</v>
      </c>
      <c r="Q1795">
        <v>4.7917439944289902E-2</v>
      </c>
      <c r="R1795" s="1">
        <v>3.7766854203313799E-5</v>
      </c>
      <c r="S1795">
        <v>5.1633260435437603E-2</v>
      </c>
      <c r="T1795" s="1">
        <v>5.7164801495716899E-5</v>
      </c>
    </row>
    <row r="1796" spans="3:20" x14ac:dyDescent="0.3">
      <c r="C1796" s="1"/>
      <c r="F1796">
        <v>4.1532774977555399E-2</v>
      </c>
      <c r="G1796" s="1">
        <v>5.4052789739394597E-5</v>
      </c>
      <c r="H1796">
        <v>4.7197219822892301E-2</v>
      </c>
      <c r="I1796" s="1">
        <v>3.9726125641698297E-5</v>
      </c>
      <c r="J1796" s="1">
        <f>H1796*I1796</f>
        <v>1.874962684623073E-6</v>
      </c>
      <c r="K1796">
        <v>5.3982165402925601E-2</v>
      </c>
      <c r="L1796" s="1">
        <v>4.5084554854769298E-5</v>
      </c>
      <c r="Q1796">
        <v>4.6252887562090103E-2</v>
      </c>
      <c r="R1796" s="1">
        <v>3.2951722206945103E-5</v>
      </c>
      <c r="S1796">
        <v>6.0360989376518501E-2</v>
      </c>
      <c r="T1796" s="1">
        <v>5.2695427056444599E-5</v>
      </c>
    </row>
    <row r="1797" spans="3:20" x14ac:dyDescent="0.3">
      <c r="C1797" s="1"/>
      <c r="F1797">
        <v>3.53893044191433E-2</v>
      </c>
      <c r="G1797" s="1">
        <v>2.4762249461543702E-5</v>
      </c>
      <c r="H1797">
        <v>4.7200102806450997E-2</v>
      </c>
      <c r="I1797" s="1">
        <v>8.05617638779156E-6</v>
      </c>
      <c r="J1797" s="1">
        <f>H1797*I1797</f>
        <v>3.8025235373066464E-7</v>
      </c>
      <c r="K1797">
        <v>5.39979254703329E-2</v>
      </c>
      <c r="L1797" s="1">
        <v>4.4796107859057497E-5</v>
      </c>
      <c r="Q1797">
        <v>5.9689427319379498E-2</v>
      </c>
      <c r="R1797" s="1">
        <v>5.24468584116948E-5</v>
      </c>
      <c r="S1797">
        <v>6.7537098652922303E-2</v>
      </c>
      <c r="T1797" s="1">
        <v>6.1362674749092794E-5</v>
      </c>
    </row>
    <row r="1798" spans="3:20" x14ac:dyDescent="0.3">
      <c r="C1798" s="1"/>
      <c r="F1798">
        <v>5.2694164172506497E-2</v>
      </c>
      <c r="G1798" s="1">
        <v>6.6711987541705195E-5</v>
      </c>
      <c r="H1798">
        <v>4.7201451960577102E-2</v>
      </c>
      <c r="I1798" s="1">
        <v>4.6394865451729999E-5</v>
      </c>
      <c r="J1798" s="1">
        <f>H1798*I1798</f>
        <v>2.1899050128372717E-6</v>
      </c>
      <c r="K1798">
        <v>5.4031213538129799E-2</v>
      </c>
      <c r="L1798" s="1">
        <v>5.7976392409494501E-5</v>
      </c>
      <c r="Q1798">
        <v>6.3465893166494702E-2</v>
      </c>
      <c r="R1798" s="1">
        <v>7.6447140644729595E-5</v>
      </c>
      <c r="S1798">
        <v>8.4918127740456095E-2</v>
      </c>
      <c r="T1798" s="1">
        <v>6.5844377100954902E-5</v>
      </c>
    </row>
    <row r="1799" spans="3:20" x14ac:dyDescent="0.3">
      <c r="C1799" s="1"/>
      <c r="F1799">
        <v>4.5799143915241397E-2</v>
      </c>
      <c r="G1799" s="1">
        <v>2.3844179177797901E-5</v>
      </c>
      <c r="H1799">
        <v>4.72123356898018E-2</v>
      </c>
      <c r="I1799" s="1">
        <v>5.2078944131310897E-5</v>
      </c>
      <c r="J1799" s="1">
        <f>H1799*I1799</f>
        <v>2.4587685926978836E-6</v>
      </c>
      <c r="K1799">
        <v>5.4037961284096603E-2</v>
      </c>
      <c r="L1799" s="1">
        <v>4.63487002927792E-5</v>
      </c>
      <c r="Q1799">
        <v>3.03980408279741E-2</v>
      </c>
      <c r="R1799" s="1">
        <v>1.61016737165094E-5</v>
      </c>
      <c r="S1799">
        <v>1.09221944213546E-2</v>
      </c>
      <c r="T1799" s="1">
        <v>6.1288565443861005E-5</v>
      </c>
    </row>
    <row r="1800" spans="3:20" x14ac:dyDescent="0.3">
      <c r="C1800" s="1"/>
      <c r="F1800">
        <v>4.5999645844669798E-2</v>
      </c>
      <c r="G1800" s="1">
        <v>4.2272793582942298E-5</v>
      </c>
      <c r="H1800">
        <v>4.7218889164231302E-2</v>
      </c>
      <c r="I1800" s="1">
        <v>1.8989761389343E-5</v>
      </c>
      <c r="J1800" s="1">
        <f>H1800*I1800</f>
        <v>8.9667543829858608E-7</v>
      </c>
      <c r="K1800">
        <v>5.4054735700058303E-2</v>
      </c>
      <c r="L1800" s="1">
        <v>7.02337141960075E-5</v>
      </c>
      <c r="Q1800">
        <v>3.19741927723831E-2</v>
      </c>
      <c r="R1800" s="1">
        <v>2.5792820113725099E-5</v>
      </c>
      <c r="S1800">
        <v>0.15487548433461601</v>
      </c>
      <c r="T1800" s="1">
        <v>8.4656625814673002E-5</v>
      </c>
    </row>
    <row r="1801" spans="3:20" x14ac:dyDescent="0.3">
      <c r="C1801" s="1"/>
      <c r="F1801">
        <v>8.2807100688817498E-2</v>
      </c>
      <c r="G1801" s="1">
        <v>7.4121524029535304E-5</v>
      </c>
      <c r="H1801">
        <v>4.7236223958734697E-2</v>
      </c>
      <c r="I1801" s="1">
        <v>1.8383483976668498E-5</v>
      </c>
      <c r="J1801" s="1">
        <f>H1801*I1801</f>
        <v>8.6836636626372391E-7</v>
      </c>
      <c r="K1801">
        <v>5.4062339079438602E-2</v>
      </c>
      <c r="L1801" s="1">
        <v>2.8938724028574501E-5</v>
      </c>
      <c r="Q1801">
        <v>8.8086310742927096E-2</v>
      </c>
      <c r="R1801" s="1">
        <v>6.6044417977316502E-5</v>
      </c>
      <c r="S1801">
        <v>0.13525346977911701</v>
      </c>
      <c r="T1801" s="1">
        <v>7.5101904190253796E-5</v>
      </c>
    </row>
    <row r="1802" spans="3:20" x14ac:dyDescent="0.3">
      <c r="C1802" s="1"/>
      <c r="F1802">
        <v>8.3216731075119704E-2</v>
      </c>
      <c r="G1802" s="1">
        <v>7.0145385130423904E-5</v>
      </c>
      <c r="H1802">
        <v>4.72580091924149E-2</v>
      </c>
      <c r="I1802" s="1">
        <v>4.9561691942914101E-5</v>
      </c>
      <c r="J1802" s="1">
        <f>H1802*I1802</f>
        <v>2.3421868934298701E-6</v>
      </c>
      <c r="K1802">
        <v>5.4079991899980501E-2</v>
      </c>
      <c r="L1802" s="1">
        <v>6.3757263458823706E-5</v>
      </c>
      <c r="Q1802">
        <v>3.2967685551033299E-2</v>
      </c>
      <c r="R1802" s="1">
        <v>3.0248733667697499E-5</v>
      </c>
      <c r="S1802">
        <v>5.9183308035640002E-2</v>
      </c>
      <c r="T1802" s="1">
        <v>5.3690450178596403E-5</v>
      </c>
    </row>
    <row r="1803" spans="3:20" x14ac:dyDescent="0.3">
      <c r="C1803" s="1"/>
      <c r="F1803">
        <v>7.1008376350327806E-2</v>
      </c>
      <c r="G1803" s="1">
        <v>5.7677325278370499E-5</v>
      </c>
      <c r="H1803">
        <v>4.7280492144905102E-2</v>
      </c>
      <c r="I1803" s="1">
        <v>2.9466955886984101E-5</v>
      </c>
      <c r="J1803" s="1">
        <f>H1803*I1803</f>
        <v>1.393212176348817E-6</v>
      </c>
      <c r="K1803">
        <v>5.4083746728239103E-2</v>
      </c>
      <c r="L1803" s="1">
        <v>1.4831053105009E-5</v>
      </c>
      <c r="Q1803">
        <v>3.9924820290757203E-2</v>
      </c>
      <c r="R1803" s="1">
        <v>3.3020740184842399E-5</v>
      </c>
      <c r="S1803">
        <v>5.2091262118914697E-2</v>
      </c>
      <c r="T1803" s="1">
        <v>3.8911700279844502E-5</v>
      </c>
    </row>
    <row r="1804" spans="3:20" x14ac:dyDescent="0.3">
      <c r="C1804" s="1"/>
      <c r="F1804">
        <v>5.2970380120820303E-2</v>
      </c>
      <c r="G1804" s="1">
        <v>5.0069665612633998E-5</v>
      </c>
      <c r="H1804">
        <v>4.7290862127698299E-2</v>
      </c>
      <c r="I1804" s="1">
        <v>3.2484058066409702E-5</v>
      </c>
      <c r="J1804" s="1">
        <f>H1804*I1804</f>
        <v>1.536199111366727E-6</v>
      </c>
      <c r="K1804">
        <v>5.40878722068781E-2</v>
      </c>
      <c r="L1804" s="1">
        <v>3.8728105617602798E-5</v>
      </c>
      <c r="Q1804">
        <v>5.1620024064318697E-2</v>
      </c>
      <c r="R1804" s="1">
        <v>5.8937997242516601E-5</v>
      </c>
      <c r="S1804">
        <v>0.12542873150224401</v>
      </c>
      <c r="T1804" s="1">
        <v>5.1722573383611503E-5</v>
      </c>
    </row>
    <row r="1805" spans="3:20" x14ac:dyDescent="0.3">
      <c r="C1805" s="1"/>
      <c r="F1805">
        <v>0.111545205361043</v>
      </c>
      <c r="G1805" s="1">
        <v>7.2819868186548595E-5</v>
      </c>
      <c r="H1805">
        <v>4.7304659073502703E-2</v>
      </c>
      <c r="I1805" s="1">
        <v>2.6902542192325299E-5</v>
      </c>
      <c r="J1805" s="1">
        <f>H1805*I1805</f>
        <v>1.2726155866184703E-6</v>
      </c>
      <c r="K1805">
        <v>5.4089298001903402E-2</v>
      </c>
      <c r="L1805" s="1">
        <v>6.5767889301764304E-5</v>
      </c>
      <c r="Q1805">
        <v>5.7020797859643299E-2</v>
      </c>
      <c r="R1805" s="1">
        <v>6.2965008435532401E-5</v>
      </c>
      <c r="S1805">
        <v>5.11582131598897E-2</v>
      </c>
      <c r="T1805" s="1">
        <v>2.70785486961573E-5</v>
      </c>
    </row>
    <row r="1806" spans="3:20" x14ac:dyDescent="0.3">
      <c r="C1806" s="1"/>
      <c r="F1806">
        <v>4.2423646587993802E-2</v>
      </c>
      <c r="G1806" s="1">
        <v>5.0318724823178401E-5</v>
      </c>
      <c r="H1806">
        <v>4.7316694570933501E-2</v>
      </c>
      <c r="I1806" s="1">
        <v>2.1748225555714401E-5</v>
      </c>
      <c r="J1806" s="1">
        <f>H1806*I1806</f>
        <v>1.0290541460795088E-6</v>
      </c>
      <c r="K1806">
        <v>5.4105672334896597E-2</v>
      </c>
      <c r="L1806" s="1">
        <v>2.24674620390425E-5</v>
      </c>
      <c r="Q1806">
        <v>6.6297275205354597E-2</v>
      </c>
      <c r="R1806" s="1">
        <v>7.5712546540441806E-5</v>
      </c>
      <c r="S1806">
        <v>5.0066765312910697E-2</v>
      </c>
      <c r="T1806" s="1">
        <v>4.9670949204684902E-5</v>
      </c>
    </row>
    <row r="1807" spans="3:20" x14ac:dyDescent="0.3">
      <c r="C1807" s="1"/>
      <c r="F1807">
        <v>0.120813269322115</v>
      </c>
      <c r="G1807" s="1">
        <v>7.7172125497439303E-5</v>
      </c>
      <c r="H1807">
        <v>4.73175381311823E-2</v>
      </c>
      <c r="I1807" s="1">
        <v>2.26677943023768E-5</v>
      </c>
      <c r="J1807" s="1">
        <f>H1807*I1807</f>
        <v>1.0725842212525111E-6</v>
      </c>
      <c r="K1807">
        <v>5.4117090327907701E-2</v>
      </c>
      <c r="L1807" s="1">
        <v>7.0418362495957299E-5</v>
      </c>
      <c r="Q1807">
        <v>6.6059584662697304E-2</v>
      </c>
      <c r="R1807" s="1">
        <v>4.0872644383215797E-5</v>
      </c>
      <c r="S1807">
        <v>6.4237618998813001E-2</v>
      </c>
      <c r="T1807" s="1">
        <v>6.2280845329528402E-5</v>
      </c>
    </row>
    <row r="1808" spans="3:20" x14ac:dyDescent="0.3">
      <c r="C1808" s="1"/>
      <c r="F1808">
        <v>2.6260764196765301E-2</v>
      </c>
      <c r="G1808" s="1">
        <v>1.7153650391227501E-5</v>
      </c>
      <c r="H1808">
        <v>4.7323316777933201E-2</v>
      </c>
      <c r="I1808" s="1">
        <v>1.5079626301677799E-5</v>
      </c>
      <c r="J1808" s="1">
        <f>H1808*I1808</f>
        <v>7.136179323671518E-7</v>
      </c>
      <c r="K1808">
        <v>5.4128083636009801E-2</v>
      </c>
      <c r="L1808" s="1">
        <v>2.3216565799053601E-5</v>
      </c>
      <c r="Q1808">
        <v>6.0168932325950698E-2</v>
      </c>
      <c r="R1808" s="1">
        <v>6.3850399471588194E-5</v>
      </c>
      <c r="S1808">
        <v>7.6771917810684001E-2</v>
      </c>
      <c r="T1808" s="1">
        <v>1.6334093803566998E-5</v>
      </c>
    </row>
    <row r="1809" spans="3:20" x14ac:dyDescent="0.3">
      <c r="C1809" s="1"/>
      <c r="F1809">
        <v>4.1085156546180598E-2</v>
      </c>
      <c r="G1809" s="1">
        <v>3.2972446197429999E-5</v>
      </c>
      <c r="H1809">
        <v>4.7331616592599497E-2</v>
      </c>
      <c r="I1809" s="1">
        <v>5.3614601490996101E-5</v>
      </c>
      <c r="J1809" s="1">
        <f>H1809*I1809</f>
        <v>2.5376657615368407E-6</v>
      </c>
      <c r="K1809">
        <v>5.4145744742880503E-2</v>
      </c>
      <c r="L1809" s="1">
        <v>7.11578091113884E-5</v>
      </c>
      <c r="Q1809">
        <v>4.57707406278023E-2</v>
      </c>
      <c r="R1809" s="1">
        <v>3.2846225768871802E-5</v>
      </c>
      <c r="S1809">
        <v>8.7140982511950502E-2</v>
      </c>
      <c r="T1809" s="1">
        <v>5.43674317428951E-5</v>
      </c>
    </row>
    <row r="1810" spans="3:20" x14ac:dyDescent="0.3">
      <c r="C1810" s="1"/>
      <c r="F1810">
        <v>5.0360156920645903E-2</v>
      </c>
      <c r="G1810" s="1">
        <v>5.2761516225195903E-5</v>
      </c>
      <c r="H1810">
        <v>4.7338067816114097E-2</v>
      </c>
      <c r="I1810" s="1">
        <v>3.1017600124702602E-5</v>
      </c>
      <c r="J1810" s="1">
        <f>H1810*I1810</f>
        <v>1.4683132581962808E-6</v>
      </c>
      <c r="K1810">
        <v>5.4172103951234597E-2</v>
      </c>
      <c r="L1810" s="1">
        <v>4.5776599959087697E-5</v>
      </c>
      <c r="Q1810">
        <v>5.8666659852079001E-2</v>
      </c>
      <c r="R1810" s="1">
        <v>5.8985618950272002E-5</v>
      </c>
      <c r="S1810">
        <v>0.104338909809708</v>
      </c>
      <c r="T1810" s="1">
        <v>6.5613872362260903E-5</v>
      </c>
    </row>
    <row r="1811" spans="3:20" x14ac:dyDescent="0.3">
      <c r="C1811" s="1"/>
      <c r="F1811">
        <v>9.7897621117684602E-2</v>
      </c>
      <c r="G1811" s="1">
        <v>7.9195257588443702E-5</v>
      </c>
      <c r="H1811">
        <v>4.7352813578715403E-2</v>
      </c>
      <c r="I1811" s="1">
        <v>5.2573234432548399E-5</v>
      </c>
      <c r="J1811" s="1">
        <f>H1811*I1811</f>
        <v>2.4894905693145661E-6</v>
      </c>
      <c r="K1811">
        <v>5.4199001704995101E-2</v>
      </c>
      <c r="L1811" s="1">
        <v>2.79027925591413E-5</v>
      </c>
      <c r="Q1811">
        <v>5.45855478620609E-2</v>
      </c>
      <c r="R1811" s="1">
        <v>6.4884085122281102E-5</v>
      </c>
      <c r="S1811">
        <v>9.6407399221669798E-2</v>
      </c>
      <c r="T1811" s="1">
        <v>5.9599169790274203E-5</v>
      </c>
    </row>
    <row r="1812" spans="3:20" x14ac:dyDescent="0.3">
      <c r="C1812" s="1"/>
      <c r="F1812">
        <v>9.4112650503717796E-2</v>
      </c>
      <c r="G1812" s="1">
        <v>7.8180402987228806E-5</v>
      </c>
      <c r="H1812">
        <v>4.7359843664336702E-2</v>
      </c>
      <c r="I1812" s="1">
        <v>3.1503025183777203E-5</v>
      </c>
      <c r="J1812" s="1">
        <f>H1812*I1812</f>
        <v>1.4919783476573503E-6</v>
      </c>
      <c r="K1812">
        <v>5.4212292279245802E-2</v>
      </c>
      <c r="L1812" s="1">
        <v>5.9023467143255102E-5</v>
      </c>
      <c r="Q1812">
        <v>3.4007959357408801E-2</v>
      </c>
      <c r="R1812" s="1">
        <v>3.0155832690334601E-5</v>
      </c>
      <c r="S1812">
        <v>0.105608385639542</v>
      </c>
      <c r="T1812" s="1">
        <v>8.4814846008223998E-5</v>
      </c>
    </row>
    <row r="1813" spans="3:20" x14ac:dyDescent="0.3">
      <c r="C1813" s="1"/>
      <c r="F1813">
        <v>3.9145760701248901E-2</v>
      </c>
      <c r="G1813" s="1">
        <v>3.0371165360359999E-5</v>
      </c>
      <c r="H1813">
        <v>4.7366872561260702E-2</v>
      </c>
      <c r="I1813" s="1">
        <v>3.7040453258894899E-5</v>
      </c>
      <c r="J1813" s="1">
        <f>H1813*I1813</f>
        <v>1.7544904291254083E-6</v>
      </c>
      <c r="K1813">
        <v>5.4214201139139502E-2</v>
      </c>
      <c r="L1813" s="1">
        <v>5.5243547398369498E-5</v>
      </c>
      <c r="Q1813">
        <v>3.2018877314067003E-2</v>
      </c>
      <c r="R1813" s="1">
        <v>3.0874624288072398E-5</v>
      </c>
      <c r="S1813">
        <v>0.122571743487864</v>
      </c>
      <c r="T1813" s="1">
        <v>7.0617823174293193E-5</v>
      </c>
    </row>
    <row r="1814" spans="3:20" x14ac:dyDescent="0.3">
      <c r="C1814" s="1"/>
      <c r="F1814">
        <v>2.5153315502437299E-2</v>
      </c>
      <c r="G1814" s="1">
        <v>2.0191479286041699E-5</v>
      </c>
      <c r="H1814">
        <v>4.7370742850300199E-2</v>
      </c>
      <c r="I1814" s="1">
        <v>6.6409339916107598E-5</v>
      </c>
      <c r="J1814" s="1">
        <f>H1814*I1814</f>
        <v>3.1458597640241095E-6</v>
      </c>
      <c r="K1814">
        <v>5.4215391662426698E-2</v>
      </c>
      <c r="L1814" s="1">
        <v>4.9635017280352999E-5</v>
      </c>
      <c r="Q1814">
        <v>8.5019217855416607E-2</v>
      </c>
      <c r="R1814" s="1">
        <v>6.4355323822575298E-5</v>
      </c>
      <c r="S1814">
        <v>6.1507826868347798E-2</v>
      </c>
      <c r="T1814" s="1">
        <v>5.5745838605278497E-5</v>
      </c>
    </row>
    <row r="1815" spans="3:20" x14ac:dyDescent="0.3">
      <c r="C1815" s="1"/>
      <c r="F1815">
        <v>3.3763499505204603E-2</v>
      </c>
      <c r="G1815" s="1">
        <v>2.0414517411675399E-5</v>
      </c>
      <c r="H1815">
        <v>4.7397262574347399E-2</v>
      </c>
      <c r="I1815" s="1">
        <v>2.82690233559156E-5</v>
      </c>
      <c r="J1815" s="1">
        <f>H1815*I1815</f>
        <v>1.3398743227206909E-6</v>
      </c>
      <c r="K1815">
        <v>5.4223009446846403E-2</v>
      </c>
      <c r="L1815" s="1">
        <v>2.91537562693209E-5</v>
      </c>
      <c r="Q1815">
        <v>2.9332780796534699E-2</v>
      </c>
      <c r="R1815" s="1">
        <v>2.7777414933766002E-5</v>
      </c>
      <c r="S1815">
        <v>4.7470010630239902E-2</v>
      </c>
      <c r="T1815" s="1">
        <v>3.4023583846818998E-5</v>
      </c>
    </row>
    <row r="1816" spans="3:20" x14ac:dyDescent="0.3">
      <c r="C1816" s="1"/>
      <c r="F1816">
        <v>3.2865676857540702E-2</v>
      </c>
      <c r="G1816" s="1">
        <v>3.7802437104962998E-5</v>
      </c>
      <c r="H1816">
        <v>4.74100417749291E-2</v>
      </c>
      <c r="I1816" s="1">
        <v>2.14069157079447E-5</v>
      </c>
      <c r="J1816" s="1">
        <f>H1816*I1816</f>
        <v>1.0149027679860442E-6</v>
      </c>
      <c r="K1816">
        <v>5.42278684488606E-2</v>
      </c>
      <c r="L1816" s="1">
        <v>5.2328795164686101E-5</v>
      </c>
      <c r="Q1816">
        <v>3.6052381877750901E-2</v>
      </c>
      <c r="R1816" s="1">
        <v>2.5142364203112599E-5</v>
      </c>
      <c r="S1816">
        <v>0.120705010393636</v>
      </c>
      <c r="T1816" s="1">
        <v>5.7577803202069899E-5</v>
      </c>
    </row>
    <row r="1817" spans="3:20" x14ac:dyDescent="0.3">
      <c r="C1817" s="1"/>
      <c r="F1817">
        <v>3.9871770037545697E-2</v>
      </c>
      <c r="G1817" s="1">
        <v>5.6063505242618801E-5</v>
      </c>
      <c r="H1817">
        <v>4.7410578494045397E-2</v>
      </c>
      <c r="I1817" s="1">
        <v>4.1580931777264197E-5</v>
      </c>
      <c r="J1817" s="1">
        <f>H1817*I1817</f>
        <v>1.971376029881531E-6</v>
      </c>
      <c r="K1817">
        <v>5.42344099764012E-2</v>
      </c>
      <c r="L1817" s="1">
        <v>1.9175608699107999E-5</v>
      </c>
      <c r="Q1817">
        <v>4.8918240240461999E-2</v>
      </c>
      <c r="R1817" s="1">
        <v>5.9712850286682603E-5</v>
      </c>
      <c r="S1817">
        <v>4.7280492144905102E-2</v>
      </c>
      <c r="T1817" s="1">
        <v>2.9466955886984101E-5</v>
      </c>
    </row>
    <row r="1818" spans="3:20" x14ac:dyDescent="0.3">
      <c r="C1818" s="1"/>
      <c r="F1818">
        <v>3.6174360333311999E-2</v>
      </c>
      <c r="G1818" s="1">
        <v>4.64499194269717E-5</v>
      </c>
      <c r="H1818">
        <v>4.7424252264445597E-2</v>
      </c>
      <c r="I1818" s="1">
        <v>3.6001637393552797E-5</v>
      </c>
      <c r="J1818" s="1">
        <f>H1818*I1818</f>
        <v>1.7073507336849456E-6</v>
      </c>
      <c r="K1818">
        <v>5.4237680676531598E-2</v>
      </c>
      <c r="L1818" s="1">
        <v>6.1679710468355795E-5</v>
      </c>
      <c r="Q1818">
        <v>5.6296161871431702E-2</v>
      </c>
      <c r="R1818" s="1">
        <v>6.5381385242024997E-5</v>
      </c>
      <c r="S1818">
        <v>5.20916177523853E-2</v>
      </c>
      <c r="T1818" s="1">
        <v>5.1801266114328999E-5</v>
      </c>
    </row>
    <row r="1819" spans="3:20" x14ac:dyDescent="0.3">
      <c r="C1819" s="1"/>
      <c r="F1819">
        <v>5.0267982230567797E-2</v>
      </c>
      <c r="G1819" s="1">
        <v>6.4809590113071807E-5</v>
      </c>
      <c r="H1819">
        <v>4.7427665700120497E-2</v>
      </c>
      <c r="I1819" s="1">
        <v>5.2765015869435303E-5</v>
      </c>
      <c r="J1819" s="1">
        <f>H1819*I1819</f>
        <v>2.5025215333171302E-6</v>
      </c>
      <c r="K1819">
        <v>5.4248948293925701E-2</v>
      </c>
      <c r="L1819" s="1">
        <v>4.5797828438405497E-5</v>
      </c>
      <c r="Q1819">
        <v>6.9593849066554206E-2</v>
      </c>
      <c r="R1819" s="1">
        <v>7.29743968273239E-5</v>
      </c>
      <c r="S1819">
        <v>6.0620496451344499E-2</v>
      </c>
      <c r="T1819" s="1">
        <v>6.3021916607411505E-5</v>
      </c>
    </row>
    <row r="1820" spans="3:20" x14ac:dyDescent="0.3">
      <c r="C1820" s="1"/>
      <c r="F1820">
        <v>4.13690749496907E-2</v>
      </c>
      <c r="G1820" s="1">
        <v>2.2034606988019098E-5</v>
      </c>
      <c r="H1820">
        <v>4.74347106409174E-2</v>
      </c>
      <c r="I1820" s="1">
        <v>4.4868268584773703E-5</v>
      </c>
      <c r="J1820" s="1">
        <f>H1820*I1820</f>
        <v>2.1283133372777053E-6</v>
      </c>
      <c r="K1820">
        <v>5.4285662585375899E-2</v>
      </c>
      <c r="L1820" s="1">
        <v>5.3273300998134298E-5</v>
      </c>
      <c r="Q1820">
        <v>5.1884090959627802E-2</v>
      </c>
      <c r="R1820" s="1">
        <v>3.1696762619135101E-5</v>
      </c>
      <c r="S1820">
        <v>6.8337368542029597E-2</v>
      </c>
      <c r="T1820" s="1">
        <v>2.0727669825072198E-5</v>
      </c>
    </row>
    <row r="1821" spans="3:20" x14ac:dyDescent="0.3">
      <c r="C1821" s="1"/>
      <c r="F1821">
        <v>8.2796858212072196E-4</v>
      </c>
      <c r="G1821" s="1">
        <v>8.6416441494910008E-6</v>
      </c>
      <c r="H1821">
        <v>4.7444169925645603E-2</v>
      </c>
      <c r="I1821" s="1">
        <v>1.21784445972789E-5</v>
      </c>
      <c r="J1821" s="1">
        <f>H1821*I1821</f>
        <v>5.7779619490336081E-7</v>
      </c>
      <c r="K1821">
        <v>5.4303897087289499E-2</v>
      </c>
      <c r="L1821" s="1">
        <v>6.4134156888116098E-5</v>
      </c>
      <c r="Q1821">
        <v>7.3500875740865002E-2</v>
      </c>
      <c r="R1821" s="1">
        <v>7.7179917034851797E-5</v>
      </c>
      <c r="S1821">
        <v>8.9856874650536003E-2</v>
      </c>
      <c r="T1821" s="1">
        <v>6.1147964467532805E-5</v>
      </c>
    </row>
    <row r="1822" spans="3:20" x14ac:dyDescent="0.3">
      <c r="C1822" s="1"/>
      <c r="F1822">
        <v>5.1596179621834201E-2</v>
      </c>
      <c r="G1822" s="1">
        <v>5.0651693604918699E-5</v>
      </c>
      <c r="H1822">
        <v>4.74476917644958E-2</v>
      </c>
      <c r="I1822" s="1">
        <v>5.3135590990883E-5</v>
      </c>
      <c r="J1822" s="1">
        <f>H1822*I1822</f>
        <v>2.5211611430597364E-6</v>
      </c>
      <c r="K1822">
        <v>5.4312439497293301E-2</v>
      </c>
      <c r="L1822" s="1">
        <v>3.4631313469998603E-5</v>
      </c>
      <c r="Q1822">
        <v>4.14255133970617E-2</v>
      </c>
      <c r="R1822" s="1">
        <v>2.9646551215270301E-5</v>
      </c>
      <c r="S1822">
        <v>9.99738342155332E-2</v>
      </c>
      <c r="T1822" s="1">
        <v>7.3065846031695702E-5</v>
      </c>
    </row>
    <row r="1823" spans="3:20" x14ac:dyDescent="0.3">
      <c r="C1823" s="1"/>
      <c r="F1823">
        <v>8.28820077521151E-2</v>
      </c>
      <c r="G1823" s="1">
        <v>7.6221911302396203E-5</v>
      </c>
      <c r="H1823">
        <v>4.7454346613025097E-2</v>
      </c>
      <c r="I1823" s="1">
        <v>5.6997805520298199E-5</v>
      </c>
      <c r="J1823" s="1">
        <f>H1823*I1823</f>
        <v>2.7047936193420261E-6</v>
      </c>
      <c r="K1823">
        <v>5.4371843327569197E-2</v>
      </c>
      <c r="L1823" s="1">
        <v>4.17048347836726E-5</v>
      </c>
      <c r="Q1823">
        <v>5.6185449927656797E-2</v>
      </c>
      <c r="R1823" s="1">
        <v>6.7379395072660804E-5</v>
      </c>
      <c r="S1823">
        <v>7.43305519973783E-2</v>
      </c>
      <c r="T1823" s="1">
        <v>5.6783862817863497E-5</v>
      </c>
    </row>
    <row r="1824" spans="3:20" x14ac:dyDescent="0.3">
      <c r="C1824" s="1"/>
      <c r="F1824">
        <v>0.10622596483716699</v>
      </c>
      <c r="G1824" s="1">
        <v>7.8884372299665203E-5</v>
      </c>
      <c r="H1824">
        <v>4.7454489790849499E-2</v>
      </c>
      <c r="I1824" s="1">
        <v>5.0823609560994302E-5</v>
      </c>
      <c r="J1824" s="1">
        <f>H1824*I1824</f>
        <v>2.4118084610463251E-6</v>
      </c>
      <c r="K1824">
        <v>5.4379358133620097E-2</v>
      </c>
      <c r="L1824" s="1">
        <v>6.8893852566794404E-5</v>
      </c>
      <c r="Q1824">
        <v>5.3166528102668698E-2</v>
      </c>
      <c r="R1824" s="1">
        <v>6.0696303143594797E-5</v>
      </c>
      <c r="S1824">
        <v>0.113765347695836</v>
      </c>
      <c r="T1824" s="1">
        <v>8.6338791533919503E-5</v>
      </c>
    </row>
    <row r="1825" spans="3:20" x14ac:dyDescent="0.3">
      <c r="C1825" s="1"/>
      <c r="F1825">
        <v>7.3347366435385197E-2</v>
      </c>
      <c r="G1825" s="1">
        <v>5.2066905101636799E-5</v>
      </c>
      <c r="H1825">
        <v>4.7470010630239902E-2</v>
      </c>
      <c r="I1825" s="1">
        <v>3.4023583846818998E-5</v>
      </c>
      <c r="J1825" s="1">
        <f>H1825*I1825</f>
        <v>1.6150998868873564E-6</v>
      </c>
      <c r="K1825">
        <v>5.4385634996994801E-2</v>
      </c>
      <c r="L1825" s="1">
        <v>2.8058056928231099E-5</v>
      </c>
      <c r="Q1825">
        <v>3.9202852140853998E-2</v>
      </c>
      <c r="R1825" s="1">
        <v>4.0681882089200801E-5</v>
      </c>
      <c r="S1825">
        <v>0.12371787198558901</v>
      </c>
      <c r="T1825" s="1">
        <v>7.2251070416755404E-5</v>
      </c>
    </row>
    <row r="1826" spans="3:20" x14ac:dyDescent="0.3">
      <c r="C1826" s="1"/>
      <c r="F1826">
        <v>4.4302368034206799E-2</v>
      </c>
      <c r="G1826" s="1">
        <v>5.4174125787180002E-5</v>
      </c>
      <c r="H1826">
        <v>4.7484737854967297E-2</v>
      </c>
      <c r="I1826" s="1">
        <v>3.4806867989865399E-5</v>
      </c>
      <c r="J1826" s="1">
        <f>H1826*I1826</f>
        <v>1.6527950020512109E-6</v>
      </c>
      <c r="K1826">
        <v>5.44446099349832E-2</v>
      </c>
      <c r="L1826" s="1">
        <v>5.9911654956057802E-5</v>
      </c>
      <c r="Q1826">
        <v>2.99306313037777E-2</v>
      </c>
      <c r="R1826" s="1">
        <v>2.3734244649794601E-5</v>
      </c>
      <c r="S1826">
        <v>6.2114010947620403E-2</v>
      </c>
      <c r="T1826" s="1">
        <v>5.8926913984887101E-5</v>
      </c>
    </row>
    <row r="1827" spans="3:20" x14ac:dyDescent="0.3">
      <c r="C1827" s="1"/>
      <c r="F1827">
        <v>0.11628734032594901</v>
      </c>
      <c r="G1827" s="1">
        <v>8.0397326218977907E-5</v>
      </c>
      <c r="H1827">
        <v>4.75128601959936E-2</v>
      </c>
      <c r="I1827" s="1">
        <v>2.7221101254506101E-5</v>
      </c>
      <c r="J1827" s="1">
        <f>H1827*I1827</f>
        <v>1.2933523782863344E-6</v>
      </c>
      <c r="K1827">
        <v>5.4463916435205401E-2</v>
      </c>
      <c r="L1827" s="1">
        <v>7.0830845289271803E-5</v>
      </c>
      <c r="Q1827">
        <v>8.0402580903627202E-2</v>
      </c>
      <c r="R1827" s="1">
        <v>5.4430836723523298E-5</v>
      </c>
      <c r="S1827">
        <v>4.1475600697501502E-2</v>
      </c>
      <c r="T1827" s="1">
        <v>4.4695875391072101E-5</v>
      </c>
    </row>
    <row r="1828" spans="3:20" x14ac:dyDescent="0.3">
      <c r="C1828" s="1"/>
      <c r="F1828">
        <v>3.2449630352068097E-2</v>
      </c>
      <c r="G1828" s="1">
        <v>4.5812797509343098E-5</v>
      </c>
      <c r="H1828">
        <v>4.7516726724618402E-2</v>
      </c>
      <c r="I1828" s="1">
        <v>5.5199425576582097E-5</v>
      </c>
      <c r="J1828" s="1">
        <f>H1828*I1828</f>
        <v>2.622896020478363E-6</v>
      </c>
      <c r="K1828">
        <v>5.4497441078871001E-2</v>
      </c>
      <c r="L1828" s="1">
        <v>2.2762377931877701E-5</v>
      </c>
      <c r="Q1828">
        <v>2.7523385792227899E-2</v>
      </c>
      <c r="R1828" s="1">
        <v>1.7705888453857099E-5</v>
      </c>
      <c r="S1828">
        <v>0.106587170867564</v>
      </c>
      <c r="T1828" s="1">
        <v>6.9090728607711996E-5</v>
      </c>
    </row>
    <row r="1829" spans="3:20" x14ac:dyDescent="0.3">
      <c r="C1829" s="1"/>
      <c r="F1829">
        <v>0.12412992221616399</v>
      </c>
      <c r="G1829" s="1">
        <v>7.8583127243998503E-5</v>
      </c>
      <c r="H1829">
        <v>4.7520988457590098E-2</v>
      </c>
      <c r="I1829" s="1">
        <v>6.6313651050165006E-5</v>
      </c>
      <c r="J1829" s="1">
        <f>H1829*I1829</f>
        <v>3.1512902461355488E-6</v>
      </c>
      <c r="K1829">
        <v>5.4513712037754902E-2</v>
      </c>
      <c r="L1829" s="1">
        <v>4.23738025736172E-5</v>
      </c>
      <c r="Q1829">
        <v>3.0389719282867399E-2</v>
      </c>
      <c r="R1829" s="1">
        <v>8.40537209190324E-6</v>
      </c>
      <c r="S1829">
        <v>4.69040800203709E-2</v>
      </c>
      <c r="T1829" s="1">
        <v>2.78412579457979E-5</v>
      </c>
    </row>
    <row r="1830" spans="3:20" x14ac:dyDescent="0.3">
      <c r="C1830" s="1"/>
      <c r="F1830">
        <v>2.4797003473741999E-2</v>
      </c>
      <c r="G1830" s="1">
        <v>1.1694893379448E-5</v>
      </c>
      <c r="H1830">
        <v>4.7561318253155599E-2</v>
      </c>
      <c r="I1830" s="1">
        <v>1.26341397954657E-5</v>
      </c>
      <c r="J1830" s="1">
        <f>H1830*I1830</f>
        <v>6.0089634366700235E-7</v>
      </c>
      <c r="K1830">
        <v>5.4574012900393501E-2</v>
      </c>
      <c r="L1830" s="1">
        <v>4.9038770040215803E-5</v>
      </c>
      <c r="Q1830">
        <v>4.2352347546392201E-2</v>
      </c>
      <c r="R1830" s="1">
        <v>5.1337494554186997E-5</v>
      </c>
      <c r="S1830">
        <v>5.2636166269509899E-2</v>
      </c>
      <c r="T1830" s="1">
        <v>5.6224197374405098E-5</v>
      </c>
    </row>
    <row r="1831" spans="3:20" x14ac:dyDescent="0.3">
      <c r="C1831" s="1"/>
      <c r="F1831">
        <v>3.7678369441828702E-2</v>
      </c>
      <c r="G1831" s="1">
        <v>4.2158800943813597E-5</v>
      </c>
      <c r="H1831">
        <v>4.7573484841465702E-2</v>
      </c>
      <c r="I1831" s="1">
        <v>9.0735455486617107E-6</v>
      </c>
      <c r="J1831" s="1">
        <f>H1831*I1831</f>
        <v>4.3166018161760651E-7</v>
      </c>
      <c r="K1831">
        <v>5.45855478620609E-2</v>
      </c>
      <c r="L1831" s="1">
        <v>6.4884085122281102E-5</v>
      </c>
      <c r="Q1831">
        <v>5.5460843330527497E-2</v>
      </c>
      <c r="R1831" s="1">
        <v>6.6368153065415905E-5</v>
      </c>
      <c r="S1831">
        <v>5.8002680063598197E-2</v>
      </c>
      <c r="T1831" s="1">
        <v>6.2204974258561795E-5</v>
      </c>
    </row>
    <row r="1832" spans="3:20" x14ac:dyDescent="0.3">
      <c r="C1832" s="1"/>
      <c r="F1832">
        <v>5.4145744742880503E-2</v>
      </c>
      <c r="G1832" s="1">
        <v>7.11578091113884E-5</v>
      </c>
      <c r="H1832">
        <v>4.7597126937752698E-2</v>
      </c>
      <c r="I1832" s="1">
        <v>2.84325605875833E-5</v>
      </c>
      <c r="J1832" s="1">
        <f>H1832*I1832</f>
        <v>1.3533081954525468E-6</v>
      </c>
      <c r="K1832">
        <v>5.4595166275891699E-2</v>
      </c>
      <c r="L1832" s="1">
        <v>3.7528787519032398E-5</v>
      </c>
      <c r="Q1832">
        <v>5.70965313067903E-2</v>
      </c>
      <c r="R1832" s="1">
        <v>6.5624529029667804E-5</v>
      </c>
      <c r="S1832">
        <v>5.5039204753429501E-2</v>
      </c>
      <c r="T1832" s="1">
        <v>4.4227607008802301E-5</v>
      </c>
    </row>
    <row r="1833" spans="3:20" x14ac:dyDescent="0.3">
      <c r="C1833" s="1"/>
      <c r="F1833">
        <v>9.5315346756723193E-2</v>
      </c>
      <c r="G1833" s="1">
        <v>9.9364119572485898E-5</v>
      </c>
      <c r="H1833">
        <v>4.7598515949655897E-2</v>
      </c>
      <c r="I1833" s="1">
        <v>2.3781775290740401E-5</v>
      </c>
      <c r="J1833" s="1">
        <f>H1833*I1833</f>
        <v>1.1319772104874396E-6</v>
      </c>
      <c r="K1833">
        <v>5.4604487866616598E-2</v>
      </c>
      <c r="L1833" s="1">
        <v>5.95753375638208E-5</v>
      </c>
      <c r="Q1833">
        <v>4.5739180161762198E-2</v>
      </c>
      <c r="R1833" s="1">
        <v>2.4663704605722198E-5</v>
      </c>
      <c r="S1833">
        <v>8.3134481569135998E-2</v>
      </c>
      <c r="T1833" s="1">
        <v>7.0749447123119504E-5</v>
      </c>
    </row>
    <row r="1834" spans="3:20" x14ac:dyDescent="0.3">
      <c r="C1834" s="1"/>
      <c r="F1834">
        <v>9.1162663074408207E-2</v>
      </c>
      <c r="G1834" s="1">
        <v>6.9971012385810203E-5</v>
      </c>
      <c r="H1834">
        <v>4.7599039059482602E-2</v>
      </c>
      <c r="I1834" s="1">
        <v>6.4944828650958703E-5</v>
      </c>
      <c r="J1834" s="1">
        <f>H1834*I1834</f>
        <v>3.0913114356683882E-6</v>
      </c>
      <c r="K1834">
        <v>5.4631547362750103E-2</v>
      </c>
      <c r="L1834" s="1">
        <v>3.6952543673697399E-5</v>
      </c>
      <c r="Q1834">
        <v>8.5662742192076494E-2</v>
      </c>
      <c r="R1834" s="1">
        <v>8.3527969929715905E-5</v>
      </c>
      <c r="S1834">
        <v>0.10142370876342301</v>
      </c>
      <c r="T1834" s="1">
        <v>8.3132371535729702E-5</v>
      </c>
    </row>
    <row r="1835" spans="3:20" x14ac:dyDescent="0.3">
      <c r="C1835" s="1"/>
      <c r="F1835">
        <v>4.7780021981240102E-2</v>
      </c>
      <c r="G1835" s="1">
        <v>3.95811802679833E-5</v>
      </c>
      <c r="H1835">
        <v>4.7617647057572203E-2</v>
      </c>
      <c r="I1835" s="1">
        <v>3.3384306659072902E-5</v>
      </c>
      <c r="J1835" s="1">
        <f>H1835*I1835</f>
        <v>1.5896821317534909E-6</v>
      </c>
      <c r="K1835">
        <v>5.4638950410006298E-2</v>
      </c>
      <c r="L1835" s="1">
        <v>7.3065786083746198E-5</v>
      </c>
      <c r="Q1835">
        <v>3.4965534241816497E-2</v>
      </c>
      <c r="R1835" s="1">
        <v>1.66635175749636E-5</v>
      </c>
      <c r="S1835">
        <v>6.7504199802227202E-2</v>
      </c>
      <c r="T1835" s="1">
        <v>5.7681551828399503E-5</v>
      </c>
    </row>
    <row r="1836" spans="3:20" x14ac:dyDescent="0.3">
      <c r="C1836" s="1"/>
      <c r="F1836">
        <v>2.53951741115961E-2</v>
      </c>
      <c r="G1836" s="1">
        <v>1.99462698907218E-5</v>
      </c>
      <c r="H1836">
        <v>4.7637016896760101E-2</v>
      </c>
      <c r="I1836" s="1">
        <v>5.0433205116783201E-5</v>
      </c>
      <c r="J1836" s="1">
        <f>H1836*I1836</f>
        <v>2.4024874443059695E-6</v>
      </c>
      <c r="K1836">
        <v>5.4659756895147897E-2</v>
      </c>
      <c r="L1836" s="1">
        <v>3.0996006173594302E-5</v>
      </c>
      <c r="Q1836">
        <v>5.3697999045016598E-2</v>
      </c>
      <c r="R1836" s="1">
        <v>6.2556886597388796E-5</v>
      </c>
      <c r="S1836">
        <v>0.112163723951526</v>
      </c>
      <c r="T1836" s="1">
        <v>8.2005837104478398E-5</v>
      </c>
    </row>
    <row r="1837" spans="3:20" x14ac:dyDescent="0.3">
      <c r="C1837" s="1"/>
      <c r="F1837">
        <v>3.4223116525027297E-2</v>
      </c>
      <c r="G1837" s="1">
        <v>2.4857946868910599E-5</v>
      </c>
      <c r="H1837">
        <v>4.7639071059472501E-2</v>
      </c>
      <c r="I1837" s="1">
        <v>3.7409598785144298E-5</v>
      </c>
      <c r="J1837" s="1">
        <f>H1837*I1837</f>
        <v>1.7821585348318454E-6</v>
      </c>
      <c r="K1837">
        <v>5.4661193047763901E-2</v>
      </c>
      <c r="L1837" s="1">
        <v>5.7444301497873997E-5</v>
      </c>
      <c r="Q1837">
        <v>6.21995018335154E-2</v>
      </c>
      <c r="R1837" s="1">
        <v>6.7064442137459803E-5</v>
      </c>
      <c r="S1837">
        <v>0.12756047063183801</v>
      </c>
      <c r="T1837" s="1">
        <v>7.5807489528837796E-5</v>
      </c>
    </row>
    <row r="1838" spans="3:20" x14ac:dyDescent="0.3">
      <c r="C1838" s="1"/>
      <c r="F1838">
        <v>3.3465805596475599E-2</v>
      </c>
      <c r="G1838" s="1">
        <v>4.6183439357677798E-5</v>
      </c>
      <c r="H1838">
        <v>4.7642328032194002E-2</v>
      </c>
      <c r="I1838" s="1">
        <v>3.5185846062652903E-5</v>
      </c>
      <c r="J1838" s="1">
        <f>H1838*I1838</f>
        <v>1.6763356202071914E-6</v>
      </c>
      <c r="K1838">
        <v>5.4662268594420298E-2</v>
      </c>
      <c r="L1838" s="1">
        <v>5.2744011578958599E-5</v>
      </c>
      <c r="Q1838">
        <v>5.2268724095196797E-2</v>
      </c>
      <c r="R1838" s="1">
        <v>5.6302123764088703E-5</v>
      </c>
      <c r="S1838">
        <v>6.2378244808639897E-2</v>
      </c>
      <c r="T1838" s="1">
        <v>6.0479747584678998E-5</v>
      </c>
    </row>
    <row r="1839" spans="3:20" x14ac:dyDescent="0.3">
      <c r="C1839" s="1"/>
      <c r="F1839">
        <v>3.93094936012819E-2</v>
      </c>
      <c r="G1839" s="1">
        <v>5.2651818404250498E-5</v>
      </c>
      <c r="H1839">
        <v>4.7646130869842498E-2</v>
      </c>
      <c r="I1839" s="1">
        <v>2.0782951658370998E-5</v>
      </c>
      <c r="J1839" s="1">
        <f>H1839*I1839</f>
        <v>9.9022723457635485E-7</v>
      </c>
      <c r="K1839">
        <v>5.4670687856059698E-2</v>
      </c>
      <c r="L1839" s="1">
        <v>6.0238994310451501E-5</v>
      </c>
      <c r="Q1839">
        <v>1.63749399287999E-2</v>
      </c>
      <c r="R1839" s="1">
        <v>3.54801956110458E-5</v>
      </c>
      <c r="S1839">
        <v>3.8766480812697297E-2</v>
      </c>
      <c r="T1839" s="1">
        <v>3.4940186821071201E-5</v>
      </c>
    </row>
    <row r="1840" spans="3:20" x14ac:dyDescent="0.3">
      <c r="C1840" s="1"/>
      <c r="F1840">
        <v>3.9746650048630199E-2</v>
      </c>
      <c r="G1840" s="1">
        <v>5.6974068244553597E-5</v>
      </c>
      <c r="H1840">
        <v>4.7651419645585599E-2</v>
      </c>
      <c r="I1840" s="1">
        <v>1.6058341547931401E-5</v>
      </c>
      <c r="J1840" s="1">
        <f>H1840*I1840</f>
        <v>7.6520277191262177E-7</v>
      </c>
      <c r="K1840">
        <v>5.4697939211573898E-2</v>
      </c>
      <c r="L1840" s="1">
        <v>2.8427080111816799E-5</v>
      </c>
      <c r="Q1840">
        <v>7.4846011526919595E-2</v>
      </c>
      <c r="R1840" s="1">
        <v>3.9024259172975999E-5</v>
      </c>
      <c r="S1840">
        <v>9.6438293272954001E-2</v>
      </c>
      <c r="T1840" s="1">
        <v>7.3470186804622606E-5</v>
      </c>
    </row>
    <row r="1841" spans="3:20" x14ac:dyDescent="0.3">
      <c r="C1841" s="1"/>
      <c r="F1841">
        <v>5.2338863330710098E-2</v>
      </c>
      <c r="G1841" s="1">
        <v>5.8301243434375803E-5</v>
      </c>
      <c r="H1841">
        <v>4.7660937338575002E-2</v>
      </c>
      <c r="I1841" s="1">
        <v>4.5118931178934603E-5</v>
      </c>
      <c r="J1841" s="1">
        <f>H1841*I1841</f>
        <v>2.1504105517026799E-6</v>
      </c>
      <c r="K1841">
        <v>5.4711165876484197E-2</v>
      </c>
      <c r="L1841" s="1">
        <v>5.6714205664368097E-5</v>
      </c>
      <c r="Q1841">
        <v>2.2952909592563402E-2</v>
      </c>
      <c r="R1841" s="1">
        <v>6.6461820196249698E-6</v>
      </c>
      <c r="S1841">
        <v>4.14265026552319E-2</v>
      </c>
      <c r="T1841" s="1">
        <v>3.52547144184268E-5</v>
      </c>
    </row>
    <row r="1842" spans="3:20" x14ac:dyDescent="0.3">
      <c r="C1842" s="1"/>
      <c r="F1842">
        <v>3.4637559478661602E-2</v>
      </c>
      <c r="G1842" s="1">
        <v>2.2949655489067901E-5</v>
      </c>
      <c r="H1842">
        <v>4.7716106686740603E-2</v>
      </c>
      <c r="I1842" s="1">
        <v>3.3908541862622698E-5</v>
      </c>
      <c r="J1842" s="1">
        <f>H1842*I1842</f>
        <v>1.6179836011087147E-6</v>
      </c>
      <c r="K1842">
        <v>5.4721813886146699E-2</v>
      </c>
      <c r="L1842" s="1">
        <v>4.6123055674010898E-5</v>
      </c>
      <c r="Q1842">
        <v>3.11887205727625E-2</v>
      </c>
      <c r="R1842" s="1">
        <v>1.6515357842629501E-5</v>
      </c>
      <c r="S1842">
        <v>5.5035416166351298E-2</v>
      </c>
      <c r="T1842" s="1">
        <v>5.9882526942315798E-5</v>
      </c>
    </row>
    <row r="1843" spans="3:20" x14ac:dyDescent="0.3">
      <c r="C1843" s="1"/>
      <c r="F1843">
        <v>3.3280767972171797E-2</v>
      </c>
      <c r="G1843" s="1">
        <v>7.8987129314711196E-6</v>
      </c>
      <c r="H1843">
        <v>4.7780021981240102E-2</v>
      </c>
      <c r="I1843" s="1">
        <v>3.95811802679833E-5</v>
      </c>
      <c r="J1843" s="1">
        <f>H1843*I1843</f>
        <v>1.8911896632476691E-6</v>
      </c>
      <c r="K1843">
        <v>5.4734017710782103E-2</v>
      </c>
      <c r="L1843" s="1">
        <v>3.3264994620211298E-5</v>
      </c>
      <c r="Q1843">
        <v>3.6908399085081103E-2</v>
      </c>
      <c r="R1843" s="1">
        <v>3.64910100936362E-5</v>
      </c>
      <c r="S1843">
        <v>5.8375340539051503E-2</v>
      </c>
      <c r="T1843" s="1">
        <v>6.5702007331297301E-5</v>
      </c>
    </row>
    <row r="1844" spans="3:20" x14ac:dyDescent="0.3">
      <c r="C1844" s="1"/>
      <c r="F1844">
        <v>5.8653601436663497E-2</v>
      </c>
      <c r="G1844" s="1">
        <v>5.5993696992724499E-5</v>
      </c>
      <c r="H1844">
        <v>4.77826806287482E-2</v>
      </c>
      <c r="I1844" s="1">
        <v>3.79115412225074E-5</v>
      </c>
      <c r="J1844" s="1">
        <f>H1844*I1844</f>
        <v>1.8115150663786931E-6</v>
      </c>
      <c r="K1844">
        <v>5.4735789983299997E-2</v>
      </c>
      <c r="L1844" s="1">
        <v>1.8717203887375699E-5</v>
      </c>
      <c r="Q1844">
        <v>5.3637643911061697E-2</v>
      </c>
      <c r="R1844" s="1">
        <v>6.6103155125618203E-5</v>
      </c>
      <c r="S1844">
        <v>5.0440312623603198E-2</v>
      </c>
      <c r="T1844" s="1">
        <v>5.1819851504591297E-5</v>
      </c>
    </row>
    <row r="1845" spans="3:20" x14ac:dyDescent="0.3">
      <c r="C1845" s="1"/>
      <c r="F1845">
        <v>8.8609720512202894E-2</v>
      </c>
      <c r="G1845" s="1">
        <v>7.9157965286116096E-5</v>
      </c>
      <c r="H1845">
        <v>4.7791207934994299E-2</v>
      </c>
      <c r="I1845" s="1">
        <v>3.8567235740486897E-5</v>
      </c>
      <c r="J1845" s="1">
        <f>H1845*I1845</f>
        <v>1.8431747827515531E-6</v>
      </c>
      <c r="K1845">
        <v>5.4740942214862698E-2</v>
      </c>
      <c r="L1845" s="1">
        <v>3.49186183581127E-5</v>
      </c>
      <c r="Q1845">
        <v>4.2810443594781603E-2</v>
      </c>
      <c r="R1845" s="1">
        <v>4.4026913848623898E-5</v>
      </c>
      <c r="S1845">
        <v>7.9950274297992605E-2</v>
      </c>
      <c r="T1845" s="1">
        <v>6.9102745921571895E-5</v>
      </c>
    </row>
    <row r="1846" spans="3:20" x14ac:dyDescent="0.3">
      <c r="C1846" s="1"/>
      <c r="F1846">
        <v>0.132809047587997</v>
      </c>
      <c r="G1846" s="1">
        <v>8.4204750505877696E-5</v>
      </c>
      <c r="H1846">
        <v>4.7791432879058002E-2</v>
      </c>
      <c r="I1846" s="1">
        <v>4.3026120844063601E-5</v>
      </c>
      <c r="J1846" s="1">
        <f>H1846*I1846</f>
        <v>2.0562799663653042E-6</v>
      </c>
      <c r="K1846">
        <v>5.4746931660918603E-2</v>
      </c>
      <c r="L1846" s="1">
        <v>5.47807618337416E-5</v>
      </c>
      <c r="Q1846">
        <v>4.3430826687743403E-2</v>
      </c>
      <c r="R1846" s="1">
        <v>2.4491529051876899E-5</v>
      </c>
      <c r="S1846">
        <v>9.94928606280302E-2</v>
      </c>
      <c r="T1846" s="1">
        <v>7.1137043527789995E-5</v>
      </c>
    </row>
    <row r="1847" spans="3:20" x14ac:dyDescent="0.3">
      <c r="C1847" s="1"/>
      <c r="F1847">
        <v>7.8279667189077598E-2</v>
      </c>
      <c r="G1847" s="1">
        <v>5.6144706390450097E-5</v>
      </c>
      <c r="H1847">
        <v>4.7800154900517797E-2</v>
      </c>
      <c r="I1847" s="1">
        <v>2.8128333367146099E-5</v>
      </c>
      <c r="J1847" s="1">
        <f>H1847*I1847</f>
        <v>1.3445386920429869E-6</v>
      </c>
      <c r="K1847">
        <v>5.4767112275414802E-2</v>
      </c>
      <c r="L1847" s="1">
        <v>7.8730160091429696E-5</v>
      </c>
      <c r="Q1847">
        <v>9.3849136351619095E-2</v>
      </c>
      <c r="R1847" s="1">
        <v>8.1484321685858596E-5</v>
      </c>
      <c r="S1847">
        <v>6.9841576259352403E-2</v>
      </c>
      <c r="T1847" s="1">
        <v>6.3132374648983106E-5</v>
      </c>
    </row>
    <row r="1848" spans="3:20" x14ac:dyDescent="0.3">
      <c r="C1848" s="1"/>
      <c r="F1848">
        <v>3.5606760851898601E-2</v>
      </c>
      <c r="G1848" s="1">
        <v>5.2027386146927701E-5</v>
      </c>
      <c r="H1848">
        <v>4.7819344613785397E-2</v>
      </c>
      <c r="I1848" s="1">
        <v>1.47415586215115E-5</v>
      </c>
      <c r="J1848" s="1">
        <f>H1848*I1848</f>
        <v>7.0493167186637762E-7</v>
      </c>
      <c r="K1848">
        <v>5.4779467747067899E-2</v>
      </c>
      <c r="L1848" s="1">
        <v>4.4619391496270597E-5</v>
      </c>
      <c r="Q1848">
        <v>3.6898058558249999E-2</v>
      </c>
      <c r="R1848" s="1">
        <v>1.50468402150922E-5</v>
      </c>
      <c r="S1848">
        <v>0.107897379654692</v>
      </c>
      <c r="T1848" s="1">
        <v>8.3037591600732295E-5</v>
      </c>
    </row>
    <row r="1849" spans="3:20" x14ac:dyDescent="0.3">
      <c r="C1849" s="1"/>
      <c r="F1849">
        <v>0.11410542353698901</v>
      </c>
      <c r="G1849" s="1">
        <v>8.8356819298303902E-5</v>
      </c>
      <c r="H1849">
        <v>4.7822186580647401E-2</v>
      </c>
      <c r="I1849" s="1">
        <v>2.7849904333830999E-5</v>
      </c>
      <c r="J1849" s="1">
        <f>H1849*I1849</f>
        <v>1.3318433213056468E-6</v>
      </c>
      <c r="K1849">
        <v>5.4788569884325997E-2</v>
      </c>
      <c r="L1849" s="1">
        <v>5.00310398679264E-5</v>
      </c>
      <c r="Q1849">
        <v>5.6928811647752299E-2</v>
      </c>
      <c r="R1849" s="1">
        <v>5.9116934124086203E-5</v>
      </c>
      <c r="S1849">
        <v>0.13769439067762801</v>
      </c>
      <c r="T1849" s="1">
        <v>7.5626405533296597E-5</v>
      </c>
    </row>
    <row r="1850" spans="3:20" x14ac:dyDescent="0.3">
      <c r="C1850" s="1"/>
      <c r="F1850">
        <v>2.7635562013374498E-2</v>
      </c>
      <c r="G1850" s="1">
        <v>4.4785064899065999E-5</v>
      </c>
      <c r="H1850">
        <v>4.7824369560851503E-2</v>
      </c>
      <c r="I1850" s="1">
        <v>6.6642987599177896E-5</v>
      </c>
      <c r="J1850" s="1">
        <f>H1850*I1850</f>
        <v>3.1871588675823277E-6</v>
      </c>
      <c r="K1850">
        <v>5.4792296408433902E-2</v>
      </c>
      <c r="L1850" s="1">
        <v>4.2460667094860102E-5</v>
      </c>
      <c r="Q1850">
        <v>6.8240197463480007E-2</v>
      </c>
      <c r="R1850" s="1">
        <v>7.2130454920222697E-5</v>
      </c>
      <c r="S1850">
        <v>6.19681054812617E-2</v>
      </c>
      <c r="T1850" s="1">
        <v>6.4983494779886303E-5</v>
      </c>
    </row>
    <row r="1851" spans="3:20" x14ac:dyDescent="0.3">
      <c r="C1851" s="1"/>
      <c r="F1851">
        <v>0.113875833962197</v>
      </c>
      <c r="G1851" s="1">
        <v>7.4081261507444196E-5</v>
      </c>
      <c r="H1851">
        <v>4.7827390611138297E-2</v>
      </c>
      <c r="I1851" s="1">
        <v>4.61996927768808E-5</v>
      </c>
      <c r="J1851" s="1">
        <f>H1851*I1851</f>
        <v>2.2096107525544627E-6</v>
      </c>
      <c r="K1851">
        <v>5.4797561341002901E-2</v>
      </c>
      <c r="L1851" s="1">
        <v>5.3311780021587602E-5</v>
      </c>
      <c r="Q1851">
        <v>6.9338571905753696E-2</v>
      </c>
      <c r="R1851" s="1">
        <v>6.0603759824323599E-5</v>
      </c>
      <c r="S1851">
        <v>3.95796301956002E-2</v>
      </c>
      <c r="T1851" s="1">
        <v>3.9701442606680498E-5</v>
      </c>
    </row>
    <row r="1852" spans="3:20" x14ac:dyDescent="0.3">
      <c r="C1852" s="1"/>
      <c r="F1852">
        <v>2.3474777029091301E-2</v>
      </c>
      <c r="G1852" s="1">
        <v>1.41400612788484E-5</v>
      </c>
      <c r="H1852">
        <v>4.7837514244622598E-2</v>
      </c>
      <c r="I1852" s="1">
        <v>1.9023567617890499E-5</v>
      </c>
      <c r="J1852" s="1">
        <f>H1852*I1852</f>
        <v>9.1004018690437798E-7</v>
      </c>
      <c r="K1852">
        <v>5.4806546080254002E-2</v>
      </c>
      <c r="L1852" s="1">
        <v>2.81382735505603E-5</v>
      </c>
      <c r="Q1852">
        <v>1.10385563955564E-2</v>
      </c>
      <c r="R1852" s="1">
        <v>3.1415190761107197E-5</v>
      </c>
      <c r="S1852">
        <v>9.3486954419773699E-2</v>
      </c>
      <c r="T1852" s="1">
        <v>7.2748353657628101E-5</v>
      </c>
    </row>
    <row r="1853" spans="3:20" x14ac:dyDescent="0.3">
      <c r="C1853" s="1"/>
      <c r="F1853">
        <v>3.59208711685216E-2</v>
      </c>
      <c r="G1853" s="1">
        <v>4.0228444989171001E-5</v>
      </c>
      <c r="H1853">
        <v>4.7848459924349801E-2</v>
      </c>
      <c r="I1853" s="1">
        <v>3.1748174672571303E-5</v>
      </c>
      <c r="J1853" s="1">
        <f>H1853*I1853</f>
        <v>1.5191012634917854E-6</v>
      </c>
      <c r="K1853">
        <v>5.4812413915085803E-2</v>
      </c>
      <c r="L1853" s="1">
        <v>3.12528680862065E-5</v>
      </c>
      <c r="Q1853">
        <v>6.9334284122557793E-2</v>
      </c>
      <c r="R1853" s="1">
        <v>5.0407320950842699E-5</v>
      </c>
      <c r="S1853">
        <v>3.7224524621689799E-2</v>
      </c>
      <c r="T1853" s="1">
        <v>2.9859551504961301E-5</v>
      </c>
    </row>
    <row r="1854" spans="3:20" x14ac:dyDescent="0.3">
      <c r="C1854" s="1"/>
      <c r="F1854">
        <v>5.20504982811935E-2</v>
      </c>
      <c r="G1854" s="1">
        <v>7.5921109695126606E-5</v>
      </c>
      <c r="H1854">
        <v>4.78860342404318E-2</v>
      </c>
      <c r="I1854" s="1">
        <v>4.3678385090562598E-5</v>
      </c>
      <c r="J1854" s="1">
        <f>H1854*I1854</f>
        <v>2.0915846440134464E-6</v>
      </c>
      <c r="K1854">
        <v>5.4817644021131498E-2</v>
      </c>
      <c r="L1854" s="1">
        <v>6.7280946410277004E-5</v>
      </c>
      <c r="Q1854">
        <v>2.5727580807079799E-2</v>
      </c>
      <c r="R1854" s="1">
        <v>9.7746997321872299E-6</v>
      </c>
      <c r="S1854">
        <v>5.1185120445369499E-2</v>
      </c>
      <c r="T1854" s="1">
        <v>5.95347715691514E-5</v>
      </c>
    </row>
    <row r="1855" spans="3:20" x14ac:dyDescent="0.3">
      <c r="C1855" s="1"/>
      <c r="F1855">
        <v>8.7587730822823798E-2</v>
      </c>
      <c r="G1855">
        <v>1.0417119187936501E-4</v>
      </c>
      <c r="H1855">
        <v>4.7905037118711302E-2</v>
      </c>
      <c r="I1855" s="1">
        <v>2.7839056718954399E-5</v>
      </c>
      <c r="J1855" s="1">
        <f>H1855*I1855</f>
        <v>1.3336310454714197E-6</v>
      </c>
      <c r="K1855">
        <v>5.4841220992044998E-2</v>
      </c>
      <c r="L1855" s="1">
        <v>2.54824599452818E-5</v>
      </c>
      <c r="Q1855">
        <v>3.3456489434017397E-2</v>
      </c>
      <c r="R1855" s="1">
        <v>2.7865568511989799E-5</v>
      </c>
      <c r="S1855">
        <v>5.6433484970166002E-2</v>
      </c>
      <c r="T1855" s="1">
        <v>6.66101874028034E-5</v>
      </c>
    </row>
    <row r="1856" spans="3:20" x14ac:dyDescent="0.3">
      <c r="C1856" s="1"/>
      <c r="F1856">
        <v>8.9589238779939101E-2</v>
      </c>
      <c r="G1856" s="1">
        <v>6.1563872326667396E-5</v>
      </c>
      <c r="H1856">
        <v>4.7914960240582102E-2</v>
      </c>
      <c r="I1856" s="1">
        <v>2.3133255740971599E-5</v>
      </c>
      <c r="J1856" s="1">
        <f>H1856*I1856</f>
        <v>1.1084290290638718E-6</v>
      </c>
      <c r="K1856">
        <v>5.4845500379921197E-2</v>
      </c>
      <c r="L1856" s="1">
        <v>7.9230315971834606E-5</v>
      </c>
      <c r="Q1856">
        <v>3.5876175042579499E-2</v>
      </c>
      <c r="R1856" s="1">
        <v>4.0177452094052602E-5</v>
      </c>
      <c r="S1856">
        <v>5.4734017710782103E-2</v>
      </c>
      <c r="T1856" s="1">
        <v>3.3264994620211298E-5</v>
      </c>
    </row>
    <row r="1857" spans="3:20" x14ac:dyDescent="0.3">
      <c r="C1857" s="1"/>
      <c r="F1857">
        <v>5.5294200538678097E-2</v>
      </c>
      <c r="G1857" s="1">
        <v>4.6743844382100403E-5</v>
      </c>
      <c r="H1857">
        <v>4.7917439944289902E-2</v>
      </c>
      <c r="I1857" s="1">
        <v>3.7766854203313799E-5</v>
      </c>
      <c r="J1857" s="1">
        <f>H1857*I1857</f>
        <v>1.8096909681720416E-6</v>
      </c>
      <c r="K1857">
        <v>5.48708342572682E-2</v>
      </c>
      <c r="L1857" s="1">
        <v>1.7780968681363098E-5</v>
      </c>
      <c r="Q1857">
        <v>5.39816508478917E-2</v>
      </c>
      <c r="R1857" s="1">
        <v>6.6493375168681496E-5</v>
      </c>
      <c r="S1857">
        <v>7.3765537572862097E-2</v>
      </c>
      <c r="T1857" s="1">
        <v>6.1962324351125399E-5</v>
      </c>
    </row>
    <row r="1858" spans="3:20" x14ac:dyDescent="0.3">
      <c r="C1858" s="1"/>
      <c r="F1858">
        <v>2.8389258091177701E-2</v>
      </c>
      <c r="G1858" s="1">
        <v>2.59570158554769E-5</v>
      </c>
      <c r="H1858">
        <v>4.7934828919082698E-2</v>
      </c>
      <c r="I1858" s="1">
        <v>1.9861142211578198E-5</v>
      </c>
      <c r="J1858" s="1">
        <f>H1858*I1858</f>
        <v>9.5204045404957276E-7</v>
      </c>
      <c r="K1858">
        <v>5.4884185661108302E-2</v>
      </c>
      <c r="L1858" s="1">
        <v>3.8487801467862501E-5</v>
      </c>
      <c r="Q1858">
        <v>3.7557116216135902E-2</v>
      </c>
      <c r="R1858" s="1">
        <v>3.1733330536890599E-5</v>
      </c>
      <c r="S1858">
        <v>9.8109311070083097E-2</v>
      </c>
      <c r="T1858" s="1">
        <v>6.5344396231058099E-5</v>
      </c>
    </row>
    <row r="1859" spans="3:20" x14ac:dyDescent="0.3">
      <c r="C1859" s="1"/>
      <c r="F1859">
        <v>3.3994173763072497E-2</v>
      </c>
      <c r="G1859" s="1">
        <v>2.1652228486179899E-5</v>
      </c>
      <c r="H1859">
        <v>4.7945973142589103E-2</v>
      </c>
      <c r="I1859" s="1">
        <v>4.5150443881405902E-5</v>
      </c>
      <c r="J1859" s="1">
        <f>H1859*I1859</f>
        <v>2.1647819697138638E-6</v>
      </c>
      <c r="K1859">
        <v>5.4930310204051098E-2</v>
      </c>
      <c r="L1859" s="1">
        <v>6.0458251358019403E-5</v>
      </c>
      <c r="Q1859">
        <v>4.6878183527909401E-2</v>
      </c>
      <c r="R1859" s="1">
        <v>2.9828271649979098E-5</v>
      </c>
      <c r="S1859">
        <v>7.1300961219596795E-2</v>
      </c>
      <c r="T1859" s="1">
        <v>6.4841533788694301E-5</v>
      </c>
    </row>
    <row r="1860" spans="3:20" x14ac:dyDescent="0.3">
      <c r="C1860" s="1"/>
      <c r="F1860">
        <v>3.34377059233903E-2</v>
      </c>
      <c r="G1860" s="1">
        <v>4.5529003972785497E-5</v>
      </c>
      <c r="H1860">
        <v>4.7954366609472603E-2</v>
      </c>
      <c r="I1860" s="1">
        <v>6.9169308336300802E-5</v>
      </c>
      <c r="J1860" s="1">
        <f>H1860*I1860</f>
        <v>3.316970370082618E-6</v>
      </c>
      <c r="K1860">
        <v>5.49355900946705E-2</v>
      </c>
      <c r="L1860" s="1">
        <v>7.1274240658541701E-5</v>
      </c>
      <c r="Q1860">
        <v>0.104196491120811</v>
      </c>
      <c r="R1860" s="1">
        <v>7.7064767383609503E-5</v>
      </c>
      <c r="S1860">
        <v>0.112029459407273</v>
      </c>
      <c r="T1860" s="1">
        <v>8.01426492186634E-5</v>
      </c>
    </row>
    <row r="1861" spans="3:20" x14ac:dyDescent="0.3">
      <c r="C1861" s="1"/>
      <c r="F1861">
        <v>4.0426214401123102E-2</v>
      </c>
      <c r="G1861" s="1">
        <v>5.2617918025311498E-5</v>
      </c>
      <c r="H1861">
        <v>4.7962825161145299E-2</v>
      </c>
      <c r="I1861" s="1">
        <v>2.85238661222851E-5</v>
      </c>
      <c r="J1861" s="1">
        <f>H1861*I1861</f>
        <v>1.3680852037430758E-6</v>
      </c>
      <c r="K1861">
        <v>5.4938117956382301E-2</v>
      </c>
      <c r="L1861" s="1">
        <v>6.8290629525034503E-5</v>
      </c>
      <c r="Q1861">
        <v>3.8164218822571698E-2</v>
      </c>
      <c r="R1861" s="1">
        <v>1.6537132818700998E-5</v>
      </c>
      <c r="S1861">
        <v>0.144179670169161</v>
      </c>
      <c r="T1861" s="1">
        <v>7.4168448657481906E-5</v>
      </c>
    </row>
    <row r="1862" spans="3:20" x14ac:dyDescent="0.3">
      <c r="C1862" s="1"/>
      <c r="F1862">
        <v>4.7599039059482602E-2</v>
      </c>
      <c r="G1862" s="1">
        <v>6.4944828650958703E-5</v>
      </c>
      <c r="H1862">
        <v>4.7967778487016402E-2</v>
      </c>
      <c r="I1862" s="1">
        <v>4.2060641837621802E-5</v>
      </c>
      <c r="J1862" s="1">
        <f>H1862*I1862</f>
        <v>2.017555550688777E-6</v>
      </c>
      <c r="K1862">
        <v>5.4939930455850002E-2</v>
      </c>
      <c r="L1862" s="1">
        <v>7.7906230616060003E-5</v>
      </c>
      <c r="Q1862">
        <v>5.9015000488304402E-2</v>
      </c>
      <c r="R1862" s="1">
        <v>5.5077380912659597E-5</v>
      </c>
      <c r="S1862">
        <v>5.8977978173038202E-2</v>
      </c>
      <c r="T1862" s="1">
        <v>6.6709300662148499E-5</v>
      </c>
    </row>
    <row r="1863" spans="3:20" x14ac:dyDescent="0.3">
      <c r="C1863" s="1"/>
      <c r="F1863">
        <v>5.7814150225224202E-2</v>
      </c>
      <c r="G1863" s="1">
        <v>6.2919375882948599E-5</v>
      </c>
      <c r="H1863">
        <v>4.79697044645764E-2</v>
      </c>
      <c r="I1863" s="1">
        <v>1.98387409365314E-5</v>
      </c>
      <c r="J1863" s="1">
        <f>H1863*I1863</f>
        <v>9.5165853967470492E-7</v>
      </c>
      <c r="K1863">
        <v>5.49416481674114E-2</v>
      </c>
      <c r="L1863" s="1">
        <v>4.1313974549317997E-5</v>
      </c>
      <c r="Q1863">
        <v>7.7302848487326506E-2</v>
      </c>
      <c r="R1863" s="1">
        <v>6.7131969314889603E-5</v>
      </c>
      <c r="S1863">
        <v>4.0246892697340102E-2</v>
      </c>
      <c r="T1863" s="1">
        <v>2.7574560961642399E-5</v>
      </c>
    </row>
    <row r="1864" spans="3:20" x14ac:dyDescent="0.3">
      <c r="C1864" s="1"/>
      <c r="F1864">
        <v>3.5046225457374798E-2</v>
      </c>
      <c r="G1864" s="1">
        <v>1.9375178616182602E-5</v>
      </c>
      <c r="H1864">
        <v>4.79833430779407E-2</v>
      </c>
      <c r="I1864" s="1">
        <v>6.1188838864570998E-5</v>
      </c>
      <c r="J1864" s="1">
        <f>H1864*I1864</f>
        <v>2.9360450477795417E-6</v>
      </c>
      <c r="K1864">
        <v>5.4978626664030202E-2</v>
      </c>
      <c r="L1864" s="1">
        <v>4.1362851159962398E-5</v>
      </c>
      <c r="Q1864">
        <v>7.3909401066907104E-2</v>
      </c>
      <c r="R1864" s="1">
        <v>5.6690540399719901E-5</v>
      </c>
      <c r="S1864">
        <v>9.22294064206306E-2</v>
      </c>
      <c r="T1864" s="1">
        <v>6.1443086372502996E-5</v>
      </c>
    </row>
    <row r="1865" spans="3:20" x14ac:dyDescent="0.3">
      <c r="C1865" s="1"/>
      <c r="F1865">
        <v>3.6690570120000397E-2</v>
      </c>
      <c r="G1865" s="1">
        <v>2.3068073644950202E-5</v>
      </c>
      <c r="H1865">
        <v>4.8022817706408101E-2</v>
      </c>
      <c r="I1865" s="1">
        <v>5.0608409339390401E-5</v>
      </c>
      <c r="J1865" s="1">
        <f>H1865*I1865</f>
        <v>2.4303584161168266E-6</v>
      </c>
      <c r="K1865">
        <v>5.5019879471560701E-2</v>
      </c>
      <c r="L1865" s="1">
        <v>5.8148262302610797E-5</v>
      </c>
      <c r="Q1865">
        <v>7.2466273354993699E-3</v>
      </c>
      <c r="R1865" s="1">
        <v>1.85460959413181E-5</v>
      </c>
      <c r="S1865">
        <v>3.2359723820324801E-2</v>
      </c>
      <c r="T1865" s="1">
        <v>1.14599020932088E-5</v>
      </c>
    </row>
    <row r="1866" spans="3:20" x14ac:dyDescent="0.3">
      <c r="C1866" s="1"/>
      <c r="F1866">
        <v>7.0586361428434899E-2</v>
      </c>
      <c r="G1866" s="1">
        <v>5.7731674041030802E-5</v>
      </c>
      <c r="H1866">
        <v>4.8033127417590603E-2</v>
      </c>
      <c r="I1866" s="1">
        <v>2.4095000576280199E-5</v>
      </c>
      <c r="J1866" s="1">
        <f>H1866*I1866</f>
        <v>1.1573582328073859E-6</v>
      </c>
      <c r="K1866">
        <v>5.5030969493056303E-2</v>
      </c>
      <c r="L1866" s="1">
        <v>6.4612350363211206E-5</v>
      </c>
      <c r="Q1866">
        <v>6.8738247845249803E-2</v>
      </c>
      <c r="R1866" s="1">
        <v>4.7117810860190397E-5</v>
      </c>
      <c r="S1866">
        <v>4.3798836038426998E-2</v>
      </c>
      <c r="T1866" s="1">
        <v>5.1202352603103198E-5</v>
      </c>
    </row>
    <row r="1867" spans="3:20" x14ac:dyDescent="0.3">
      <c r="C1867" s="1"/>
      <c r="F1867">
        <v>9.9767927598906403E-2</v>
      </c>
      <c r="G1867" s="1">
        <v>8.0693779679640601E-5</v>
      </c>
      <c r="H1867">
        <v>4.8037747012248902E-2</v>
      </c>
      <c r="I1867" s="1">
        <v>2.9704219383975801E-5</v>
      </c>
      <c r="J1867" s="1">
        <f>H1867*I1867</f>
        <v>1.4269237759637695E-6</v>
      </c>
      <c r="K1867">
        <v>5.5031644285672997E-2</v>
      </c>
      <c r="L1867" s="1">
        <v>7.3075337492527103E-5</v>
      </c>
      <c r="Q1867">
        <v>2.6147476766714198E-2</v>
      </c>
      <c r="R1867" s="1">
        <v>1.9177177793042902E-5</v>
      </c>
      <c r="S1867">
        <v>5.5047193300802703E-2</v>
      </c>
      <c r="T1867" s="1">
        <v>6.5717072612405002E-5</v>
      </c>
    </row>
    <row r="1868" spans="3:20" x14ac:dyDescent="0.3">
      <c r="C1868" s="1"/>
      <c r="F1868">
        <v>0.15612361117974</v>
      </c>
      <c r="G1868" s="1">
        <v>8.6116125486861598E-5</v>
      </c>
      <c r="H1868">
        <v>4.8047046245820998E-2</v>
      </c>
      <c r="I1868" s="1">
        <v>1.5495387526281E-5</v>
      </c>
      <c r="J1868" s="1">
        <f>H1868*I1868</f>
        <v>7.4450760107214102E-7</v>
      </c>
      <c r="K1868">
        <v>5.5035416166351298E-2</v>
      </c>
      <c r="L1868" s="1">
        <v>5.9882526942315798E-5</v>
      </c>
      <c r="Q1868">
        <v>3.5140141027988403E-2</v>
      </c>
      <c r="R1868" s="1">
        <v>2.59768234400179E-5</v>
      </c>
      <c r="S1868">
        <v>5.6298938097684603E-2</v>
      </c>
      <c r="T1868" s="1">
        <v>1.33079169788239E-5</v>
      </c>
    </row>
    <row r="1869" spans="3:20" x14ac:dyDescent="0.3">
      <c r="C1869" s="1"/>
      <c r="F1869">
        <v>7.6326362213405496E-2</v>
      </c>
      <c r="G1869" s="1">
        <v>6.5328515467692993E-5</v>
      </c>
      <c r="H1869">
        <v>4.8053454880255003E-2</v>
      </c>
      <c r="I1869" s="1">
        <v>9.5538823451579004E-6</v>
      </c>
      <c r="J1869" s="1">
        <f>H1869*I1869</f>
        <v>4.5909705420431005E-7</v>
      </c>
      <c r="K1869">
        <v>5.5039204753429501E-2</v>
      </c>
      <c r="L1869" s="1">
        <v>4.4227607008802301E-5</v>
      </c>
      <c r="Q1869">
        <v>3.6995164924095998E-2</v>
      </c>
      <c r="R1869" s="1">
        <v>5.0657465913819501E-5</v>
      </c>
      <c r="S1869">
        <v>6.9250901944282905E-2</v>
      </c>
      <c r="T1869" s="1">
        <v>5.40023048976242E-5</v>
      </c>
    </row>
    <row r="1870" spans="3:20" x14ac:dyDescent="0.3">
      <c r="C1870" s="1"/>
      <c r="F1870">
        <v>3.0156765780513E-2</v>
      </c>
      <c r="G1870" s="1">
        <v>5.1831473430725001E-5</v>
      </c>
      <c r="H1870">
        <v>4.8062407940773898E-2</v>
      </c>
      <c r="I1870" s="1">
        <v>3.1433887107442303E-5</v>
      </c>
      <c r="J1870" s="1">
        <f>H1870*I1870</f>
        <v>1.5107883053221252E-6</v>
      </c>
      <c r="K1870">
        <v>5.50433592520021E-2</v>
      </c>
      <c r="L1870" s="1">
        <v>6.7210381574650906E-5</v>
      </c>
      <c r="Q1870">
        <v>5.2444270879469103E-2</v>
      </c>
      <c r="R1870" s="1">
        <v>6.32336591304044E-5</v>
      </c>
      <c r="S1870">
        <v>9.8172309502762498E-2</v>
      </c>
      <c r="T1870" s="1">
        <v>7.08071481196069E-5</v>
      </c>
    </row>
    <row r="1871" spans="3:20" x14ac:dyDescent="0.3">
      <c r="C1871" s="1"/>
      <c r="F1871">
        <v>0.113262508661807</v>
      </c>
      <c r="G1871" s="1">
        <v>8.0225930108109006E-5</v>
      </c>
      <c r="H1871">
        <v>4.80891704111625E-2</v>
      </c>
      <c r="I1871" s="1">
        <v>9.4796223142711304E-5</v>
      </c>
      <c r="J1871" s="1">
        <f>H1871*I1871</f>
        <v>4.5586717290444306E-6</v>
      </c>
      <c r="K1871">
        <v>5.5047193300802703E-2</v>
      </c>
      <c r="L1871" s="1">
        <v>6.5717072612405002E-5</v>
      </c>
      <c r="Q1871">
        <v>4.0480978095523902E-2</v>
      </c>
      <c r="R1871" s="1">
        <v>4.4172816325151102E-5</v>
      </c>
      <c r="S1871">
        <v>7.4657775534290302E-2</v>
      </c>
      <c r="T1871" s="1">
        <v>6.5139797604382593E-5</v>
      </c>
    </row>
    <row r="1872" spans="3:20" x14ac:dyDescent="0.3">
      <c r="C1872" s="1"/>
      <c r="F1872">
        <v>2.0743651890159299E-2</v>
      </c>
      <c r="G1872" s="1">
        <v>3.0990437784117002E-5</v>
      </c>
      <c r="H1872">
        <v>4.8098287113910301E-2</v>
      </c>
      <c r="I1872" s="1">
        <v>5.5137893033579802E-5</v>
      </c>
      <c r="J1872" s="1">
        <f>H1872*I1872</f>
        <v>2.6520382099851961E-6</v>
      </c>
      <c r="K1872">
        <v>5.5060473359452203E-2</v>
      </c>
      <c r="L1872" s="1">
        <v>5.0074799023623398E-5</v>
      </c>
      <c r="Q1872">
        <v>5.35770340515134E-2</v>
      </c>
      <c r="R1872" s="1">
        <v>4.8348182499176001E-5</v>
      </c>
      <c r="S1872">
        <v>0.106935331000214</v>
      </c>
      <c r="T1872" s="1">
        <v>7.7550976877575306E-5</v>
      </c>
    </row>
    <row r="1873" spans="3:20" x14ac:dyDescent="0.3">
      <c r="C1873" s="1"/>
      <c r="F1873">
        <v>9.8549609198825897E-2</v>
      </c>
      <c r="G1873" s="1">
        <v>6.4644658298333298E-5</v>
      </c>
      <c r="H1873">
        <v>4.81020955102507E-2</v>
      </c>
      <c r="I1873" s="1">
        <v>5.22187657928629E-5</v>
      </c>
      <c r="J1873" s="1">
        <f>H1873*I1873</f>
        <v>2.5118320595957032E-6</v>
      </c>
      <c r="K1873">
        <v>5.50803004929293E-2</v>
      </c>
      <c r="L1873" s="1">
        <v>2.31083913277426E-5</v>
      </c>
      <c r="Q1873">
        <v>9.6514650642019098E-2</v>
      </c>
      <c r="R1873" s="1">
        <v>6.8504427499012203E-5</v>
      </c>
      <c r="S1873">
        <v>0.152921070077743</v>
      </c>
      <c r="T1873" s="1">
        <v>7.8523306165613106E-5</v>
      </c>
    </row>
    <row r="1874" spans="3:20" x14ac:dyDescent="0.3">
      <c r="C1874" s="1"/>
      <c r="F1874">
        <v>2.6007051169594699E-2</v>
      </c>
      <c r="G1874" s="1">
        <v>1.22763525359214E-5</v>
      </c>
      <c r="H1874">
        <v>4.8118690895410599E-2</v>
      </c>
      <c r="I1874" s="1">
        <v>2.9400782627731701E-5</v>
      </c>
      <c r="J1874" s="1">
        <f>H1874*I1874</f>
        <v>1.4147271713469796E-6</v>
      </c>
      <c r="K1874">
        <v>5.5082179336538903E-2</v>
      </c>
      <c r="L1874" s="1">
        <v>3.1043020557555198E-5</v>
      </c>
      <c r="Q1874">
        <v>3.5267270595416997E-2</v>
      </c>
      <c r="R1874" s="1">
        <v>2.0500872300806E-5</v>
      </c>
      <c r="S1874">
        <v>5.5872298173296697E-2</v>
      </c>
      <c r="T1874" s="1">
        <v>6.5326698854904899E-5</v>
      </c>
    </row>
    <row r="1875" spans="3:20" x14ac:dyDescent="0.3">
      <c r="C1875" s="1"/>
      <c r="F1875">
        <v>3.5488742998555298E-2</v>
      </c>
      <c r="G1875" s="1">
        <v>3.3679427605876503E-5</v>
      </c>
      <c r="H1875">
        <v>4.8140384479418499E-2</v>
      </c>
      <c r="I1875" s="1">
        <v>2.7556083484363199E-5</v>
      </c>
      <c r="J1875" s="1">
        <f>H1875*I1875</f>
        <v>1.3265604536841986E-6</v>
      </c>
      <c r="K1875">
        <v>5.5083256756746302E-2</v>
      </c>
      <c r="L1875" s="1">
        <v>5.7473938689707998E-5</v>
      </c>
      <c r="Q1875">
        <v>5.7449020568817399E-2</v>
      </c>
      <c r="R1875" s="1">
        <v>5.6794300152772901E-5</v>
      </c>
      <c r="S1875">
        <v>3.0796089859720401E-2</v>
      </c>
      <c r="T1875" s="1">
        <v>3.4316368192138001E-5</v>
      </c>
    </row>
    <row r="1876" spans="3:20" x14ac:dyDescent="0.3">
      <c r="C1876" s="1"/>
      <c r="F1876">
        <v>4.6131352602894402E-2</v>
      </c>
      <c r="G1876" s="1">
        <v>6.1955738029778905E-5</v>
      </c>
      <c r="H1876">
        <v>4.8184123297884698E-2</v>
      </c>
      <c r="I1876" s="1">
        <v>4.9368721816916302E-5</v>
      </c>
      <c r="J1876" s="1">
        <f>H1876*I1876</f>
        <v>2.3787885790852655E-6</v>
      </c>
      <c r="K1876">
        <v>5.5102469141203599E-2</v>
      </c>
      <c r="L1876" s="1">
        <v>2.85074892583564E-5</v>
      </c>
      <c r="Q1876">
        <v>6.9229008178034401E-2</v>
      </c>
      <c r="R1876" s="1">
        <v>6.9885542265665394E-5</v>
      </c>
      <c r="S1876">
        <v>8.2175353100326504E-2</v>
      </c>
      <c r="T1876" s="1">
        <v>4.6058620480287903E-5</v>
      </c>
    </row>
    <row r="1877" spans="3:20" x14ac:dyDescent="0.3">
      <c r="C1877" s="1"/>
      <c r="F1877">
        <v>8.25397797794373E-2</v>
      </c>
      <c r="G1877" s="1">
        <v>9.2231837526623797E-5</v>
      </c>
      <c r="H1877">
        <v>4.8191106641197697E-2</v>
      </c>
      <c r="I1877" s="1">
        <v>3.8312074070881497E-5</v>
      </c>
      <c r="J1877" s="1">
        <f>H1877*I1877</f>
        <v>1.8463012471953154E-6</v>
      </c>
      <c r="K1877">
        <v>5.51045888755771E-2</v>
      </c>
      <c r="L1877" s="1">
        <v>6.0883754500482497E-5</v>
      </c>
      <c r="Q1877">
        <v>7.4313759163833801E-2</v>
      </c>
      <c r="R1877" s="1">
        <v>5.4977458197284197E-5</v>
      </c>
      <c r="S1877">
        <v>3.15436696475574E-2</v>
      </c>
      <c r="T1877" s="1">
        <v>1.5832637595546899E-5</v>
      </c>
    </row>
    <row r="1878" spans="3:20" x14ac:dyDescent="0.3">
      <c r="C1878" s="1"/>
      <c r="F1878">
        <v>9.4686917389879499E-2</v>
      </c>
      <c r="G1878" s="1">
        <v>7.9880224507311004E-5</v>
      </c>
      <c r="H1878">
        <v>4.8207068019979503E-2</v>
      </c>
      <c r="I1878" s="1">
        <v>2.5013597483568601E-5</v>
      </c>
      <c r="J1878" s="1">
        <f>H1878*I1878</f>
        <v>1.2058321953147796E-6</v>
      </c>
      <c r="K1878">
        <v>5.5128231605820699E-2</v>
      </c>
      <c r="L1878" s="1">
        <v>3.4302211817092103E-5</v>
      </c>
      <c r="Q1878">
        <v>5.2917975817754898E-3</v>
      </c>
      <c r="R1878" s="1">
        <v>1.7733564436453601E-5</v>
      </c>
      <c r="S1878">
        <v>3.7190559667654603E-2</v>
      </c>
      <c r="T1878" s="1">
        <v>3.7040217527193399E-5</v>
      </c>
    </row>
    <row r="1879" spans="3:20" x14ac:dyDescent="0.3">
      <c r="C1879" s="1"/>
      <c r="F1879">
        <v>5.6380568526926203E-2</v>
      </c>
      <c r="G1879" s="1">
        <v>4.2549726846864999E-5</v>
      </c>
      <c r="H1879">
        <v>4.8208772706467902E-2</v>
      </c>
      <c r="I1879" s="1">
        <v>4.1044843378200402E-5</v>
      </c>
      <c r="J1879" s="1">
        <f>H1879*I1879</f>
        <v>1.9787215251922374E-6</v>
      </c>
      <c r="K1879">
        <v>5.5129823762865002E-2</v>
      </c>
      <c r="L1879" s="1">
        <v>5.47522731238055E-5</v>
      </c>
      <c r="Q1879">
        <v>8.5970132552405598E-2</v>
      </c>
      <c r="R1879" s="1">
        <v>5.4220102255700102E-5</v>
      </c>
      <c r="S1879">
        <v>5.3239987336031497E-2</v>
      </c>
      <c r="T1879" s="1">
        <v>6.7008178237816805E-5</v>
      </c>
    </row>
    <row r="1880" spans="3:20" x14ac:dyDescent="0.3">
      <c r="C1880" s="1"/>
      <c r="F1880">
        <v>3.1811823116788998E-2</v>
      </c>
      <c r="G1880" s="1">
        <v>2.2110021178014702E-5</v>
      </c>
      <c r="H1880">
        <v>4.8209357130538297E-2</v>
      </c>
      <c r="I1880" s="1">
        <v>5.8174978981146599E-5</v>
      </c>
      <c r="J1880" s="1">
        <f>H1880*I1880</f>
        <v>2.8045783377636551E-6</v>
      </c>
      <c r="K1880">
        <v>5.5134079252846802E-2</v>
      </c>
      <c r="L1880" s="1">
        <v>2.2082061762965801E-5</v>
      </c>
      <c r="Q1880">
        <v>2.58174910582828E-2</v>
      </c>
      <c r="R1880" s="1">
        <v>1.7314332412321099E-5</v>
      </c>
      <c r="S1880">
        <v>4.4471400104596701E-2</v>
      </c>
      <c r="T1880" s="1">
        <v>1.7153936704289498E-5</v>
      </c>
    </row>
    <row r="1881" spans="3:20" x14ac:dyDescent="0.3">
      <c r="C1881" s="1"/>
      <c r="F1881">
        <v>3.47794788787536E-2</v>
      </c>
      <c r="G1881" s="1">
        <v>1.89908874567193E-5</v>
      </c>
      <c r="H1881">
        <v>4.8216724558037903E-2</v>
      </c>
      <c r="I1881" s="1">
        <v>4.3717117379195097E-5</v>
      </c>
      <c r="J1881" s="1">
        <f>H1881*I1881</f>
        <v>2.1078962071440617E-6</v>
      </c>
      <c r="K1881">
        <v>5.5179081192672202E-2</v>
      </c>
      <c r="L1881" s="1">
        <v>6.9823192786658801E-5</v>
      </c>
      <c r="Q1881">
        <v>3.7230096145683199E-2</v>
      </c>
      <c r="R1881" s="1">
        <v>2.8312025554474199E-5</v>
      </c>
      <c r="S1881">
        <v>6.2912205187491396E-2</v>
      </c>
      <c r="T1881" s="1">
        <v>5.8894934838678597E-5</v>
      </c>
    </row>
    <row r="1882" spans="3:20" x14ac:dyDescent="0.3">
      <c r="C1882" s="1"/>
      <c r="F1882">
        <v>3.4861516139208397E-2</v>
      </c>
      <c r="G1882" s="1">
        <v>3.8844671578380298E-5</v>
      </c>
      <c r="H1882">
        <v>4.8243596724765601E-2</v>
      </c>
      <c r="I1882" s="1">
        <v>2.3804040380908501E-5</v>
      </c>
      <c r="J1882" s="1">
        <f>H1882*I1882</f>
        <v>1.1483925245565854E-6</v>
      </c>
      <c r="K1882">
        <v>5.5221170464299002E-2</v>
      </c>
      <c r="L1882" s="1">
        <v>4.85225297875431E-5</v>
      </c>
      <c r="Q1882">
        <v>3.8121016043619303E-2</v>
      </c>
      <c r="R1882" s="1">
        <v>5.2360260948210502E-5</v>
      </c>
      <c r="S1882">
        <v>8.8623459227076498E-2</v>
      </c>
      <c r="T1882" s="1">
        <v>6.8059510422864802E-5</v>
      </c>
    </row>
    <row r="1883" spans="3:20" x14ac:dyDescent="0.3">
      <c r="C1883" s="1"/>
      <c r="F1883">
        <v>4.2674108736685097E-2</v>
      </c>
      <c r="G1883" s="1">
        <v>4.8463551603617898E-5</v>
      </c>
      <c r="H1883">
        <v>4.8245709706937201E-2</v>
      </c>
      <c r="I1883" s="1">
        <v>5.3359115324775102E-5</v>
      </c>
      <c r="J1883" s="1">
        <f>H1883*I1883</f>
        <v>2.5743483881780839E-6</v>
      </c>
      <c r="K1883">
        <v>5.5225441738000099E-2</v>
      </c>
      <c r="L1883" s="1">
        <v>2.3494285859729499E-5</v>
      </c>
      <c r="Q1883">
        <v>5.2467746354992399E-2</v>
      </c>
      <c r="R1883" s="1">
        <v>6.0010228823603203E-5</v>
      </c>
      <c r="S1883">
        <v>7.7642048504268604E-2</v>
      </c>
      <c r="T1883" s="1">
        <v>6.5311662650003295E-5</v>
      </c>
    </row>
    <row r="1884" spans="3:20" x14ac:dyDescent="0.3">
      <c r="C1884" s="1"/>
      <c r="F1884">
        <v>5.4054735700058303E-2</v>
      </c>
      <c r="G1884" s="1">
        <v>7.02337141960075E-5</v>
      </c>
      <c r="H1884">
        <v>4.8258943559258999E-2</v>
      </c>
      <c r="I1884" s="1">
        <v>4.25997818657366E-5</v>
      </c>
      <c r="J1884" s="1">
        <f>H1884*I1884</f>
        <v>2.0558204686953277E-6</v>
      </c>
      <c r="K1884">
        <v>5.5232850071874499E-2</v>
      </c>
      <c r="L1884" s="1">
        <v>8.0300238880361103E-5</v>
      </c>
      <c r="Q1884">
        <v>4.8591594188753501E-2</v>
      </c>
      <c r="R1884" s="1">
        <v>5.5701244636422903E-5</v>
      </c>
      <c r="S1884">
        <v>0.106364590271848</v>
      </c>
      <c r="T1884" s="1">
        <v>7.6223252038838197E-5</v>
      </c>
    </row>
    <row r="1885" spans="3:20" x14ac:dyDescent="0.3">
      <c r="C1885" s="1"/>
      <c r="F1885">
        <v>7.0480855215183102E-2</v>
      </c>
      <c r="G1885" s="1">
        <v>5.90400043598037E-5</v>
      </c>
      <c r="H1885">
        <v>4.8275014114134603E-2</v>
      </c>
      <c r="I1885" s="1">
        <v>1.1881767965292199E-5</v>
      </c>
      <c r="J1885" s="1">
        <f>H1885*I1885</f>
        <v>5.7359251622535329E-7</v>
      </c>
      <c r="K1885">
        <v>5.5237334933705702E-2</v>
      </c>
      <c r="L1885" s="1">
        <v>2.8108720130758999E-5</v>
      </c>
      <c r="Q1885">
        <v>6.6808732839467894E-2</v>
      </c>
      <c r="R1885" s="1">
        <v>5.7385882059128802E-5</v>
      </c>
      <c r="S1885">
        <v>0.14794538414976499</v>
      </c>
      <c r="T1885" s="1">
        <v>7.7089735321319899E-5</v>
      </c>
    </row>
    <row r="1886" spans="3:20" x14ac:dyDescent="0.3">
      <c r="C1886" s="1"/>
      <c r="F1886">
        <v>3.7598147776627698E-2</v>
      </c>
      <c r="G1886" s="1">
        <v>1.8976975777300899E-5</v>
      </c>
      <c r="H1886">
        <v>4.8279177127688401E-2</v>
      </c>
      <c r="I1886" s="1">
        <v>3.3781642818935797E-5</v>
      </c>
      <c r="J1886" s="1">
        <f>H1886*I1886</f>
        <v>1.6309499173197042E-6</v>
      </c>
      <c r="K1886">
        <v>5.5246917979324198E-2</v>
      </c>
      <c r="L1886" s="1">
        <v>6.8567981055253104E-5</v>
      </c>
      <c r="Q1886">
        <v>9.7265097632484407E-2</v>
      </c>
      <c r="R1886" s="1">
        <v>7.49520500072047E-5</v>
      </c>
      <c r="S1886">
        <v>5.6763077428943501E-2</v>
      </c>
      <c r="T1886" s="1">
        <v>6.0586622761661398E-5</v>
      </c>
    </row>
    <row r="1887" spans="3:20" x14ac:dyDescent="0.3">
      <c r="C1887" s="1"/>
      <c r="F1887">
        <v>4.0058145371098197E-2</v>
      </c>
      <c r="G1887" s="1">
        <v>3.4765525496210697E-5</v>
      </c>
      <c r="H1887">
        <v>4.8297683752661601E-2</v>
      </c>
      <c r="I1887" s="1">
        <v>2.56839746378959E-5</v>
      </c>
      <c r="J1887" s="1">
        <f>H1887*I1887</f>
        <v>1.2404764845724774E-6</v>
      </c>
      <c r="K1887">
        <v>5.5294200538678097E-2</v>
      </c>
      <c r="L1887" s="1">
        <v>4.6743844382100403E-5</v>
      </c>
      <c r="Q1887">
        <v>3.1765997356874E-2</v>
      </c>
      <c r="R1887" s="1">
        <v>1.89901289699897E-5</v>
      </c>
      <c r="S1887">
        <v>2.2843269430404298E-2</v>
      </c>
      <c r="T1887" s="1">
        <v>3.9425186948704099E-5</v>
      </c>
    </row>
    <row r="1888" spans="3:20" x14ac:dyDescent="0.3">
      <c r="C1888" s="1"/>
      <c r="F1888">
        <v>7.8010572051875199E-2</v>
      </c>
      <c r="G1888" s="1">
        <v>6.0526339341738197E-5</v>
      </c>
      <c r="H1888">
        <v>4.8298720426717602E-2</v>
      </c>
      <c r="I1888" s="1">
        <v>3.6111959598870702E-5</v>
      </c>
      <c r="J1888" s="1">
        <f>H1888*I1888</f>
        <v>1.7441614407267772E-6</v>
      </c>
      <c r="K1888">
        <v>5.5329601402920099E-2</v>
      </c>
      <c r="L1888" s="1">
        <v>5.5690057974342799E-5</v>
      </c>
      <c r="Q1888">
        <v>4.9236679928625099E-2</v>
      </c>
      <c r="R1888" s="1">
        <v>6.4840771272563403E-5</v>
      </c>
      <c r="S1888">
        <v>7.5074224374391693E-2</v>
      </c>
      <c r="T1888" s="1">
        <v>5.9390561948771701E-5</v>
      </c>
    </row>
    <row r="1889" spans="3:20" x14ac:dyDescent="0.3">
      <c r="C1889" s="1"/>
      <c r="F1889">
        <v>9.6967861212286399E-2</v>
      </c>
      <c r="G1889" s="1">
        <v>7.4875616185213101E-5</v>
      </c>
      <c r="H1889">
        <v>4.8315425202873699E-2</v>
      </c>
      <c r="I1889" s="1">
        <v>2.8253502044761899E-5</v>
      </c>
      <c r="J1889" s="1">
        <f>H1889*I1889</f>
        <v>1.3650799647629325E-6</v>
      </c>
      <c r="K1889">
        <v>5.5368148759950102E-2</v>
      </c>
      <c r="L1889" s="1">
        <v>6.0656440129541702E-5</v>
      </c>
      <c r="Q1889">
        <v>7.0851340201183804E-2</v>
      </c>
      <c r="R1889" s="1">
        <v>7.4252723868341902E-5</v>
      </c>
      <c r="S1889">
        <v>3.4070596156260201E-2</v>
      </c>
      <c r="T1889" s="1">
        <v>2.62340882773717E-5</v>
      </c>
    </row>
    <row r="1890" spans="3:20" x14ac:dyDescent="0.3">
      <c r="C1890" s="1"/>
      <c r="F1890">
        <v>0.16888050111509501</v>
      </c>
      <c r="G1890" s="1">
        <v>9.2527825668499897E-5</v>
      </c>
      <c r="H1890">
        <v>4.8325732123660203E-2</v>
      </c>
      <c r="I1890" s="1">
        <v>5.6184932718766503E-5</v>
      </c>
      <c r="J1890" s="1">
        <f>H1890*I1890</f>
        <v>2.7151780079529817E-6</v>
      </c>
      <c r="K1890">
        <v>5.53765701232607E-2</v>
      </c>
      <c r="L1890" s="1">
        <v>5.0292144092024498E-5</v>
      </c>
      <c r="Q1890">
        <v>8.1866534560707194E-2</v>
      </c>
      <c r="R1890" s="1">
        <v>7.1201364161195595E-5</v>
      </c>
      <c r="S1890">
        <v>3.6888684904239202E-2</v>
      </c>
      <c r="T1890" s="1">
        <v>4.0150405894549898E-5</v>
      </c>
    </row>
    <row r="1891" spans="3:20" x14ac:dyDescent="0.3">
      <c r="C1891" s="1"/>
      <c r="F1891">
        <v>6.8043355497757599E-2</v>
      </c>
      <c r="G1891" s="1">
        <v>7.2631802073745599E-5</v>
      </c>
      <c r="H1891">
        <v>4.83293093399551E-2</v>
      </c>
      <c r="I1891" s="1">
        <v>1.7702271300677901E-5</v>
      </c>
      <c r="J1891" s="1">
        <f>H1891*I1891</f>
        <v>8.555385457102716E-7</v>
      </c>
      <c r="K1891">
        <v>5.5377943640022499E-2</v>
      </c>
      <c r="L1891" s="1">
        <v>3.3884654435956303E-5</v>
      </c>
      <c r="Q1891">
        <v>1.6348447333322701E-2</v>
      </c>
      <c r="R1891" s="1">
        <v>1.34463579597498E-5</v>
      </c>
      <c r="S1891">
        <v>5.5179081192672202E-2</v>
      </c>
      <c r="T1891" s="1">
        <v>6.9823192786658801E-5</v>
      </c>
    </row>
    <row r="1892" spans="3:20" x14ac:dyDescent="0.3">
      <c r="C1892" s="1"/>
      <c r="F1892">
        <v>2.3452935082783601E-2</v>
      </c>
      <c r="G1892" s="1">
        <v>4.05038055354588E-5</v>
      </c>
      <c r="H1892">
        <v>4.8337498972341499E-2</v>
      </c>
      <c r="I1892" s="1">
        <v>4.1253808462650998E-5</v>
      </c>
      <c r="J1892" s="1">
        <f>H1892*I1892</f>
        <v>1.9941059241685655E-6</v>
      </c>
      <c r="K1892">
        <v>5.5388350460347902E-2</v>
      </c>
      <c r="L1892" s="1">
        <v>8.6178843695415005E-5</v>
      </c>
      <c r="Q1892">
        <v>9.6001657999866596E-2</v>
      </c>
      <c r="R1892" s="1">
        <v>5.75713369887634E-5</v>
      </c>
      <c r="S1892">
        <v>3.49597013333433E-2</v>
      </c>
      <c r="T1892" s="1">
        <v>2.2313236797357101E-5</v>
      </c>
    </row>
    <row r="1893" spans="3:20" x14ac:dyDescent="0.3">
      <c r="C1893" s="1"/>
      <c r="F1893">
        <v>0.119798049014646</v>
      </c>
      <c r="G1893" s="1">
        <v>8.0377835776575599E-5</v>
      </c>
      <c r="H1893">
        <v>4.8342071216844001E-2</v>
      </c>
      <c r="I1893" s="1">
        <v>4.2568767441154899E-5</v>
      </c>
      <c r="J1893" s="1">
        <f>H1893*I1893</f>
        <v>2.0578623872535803E-6</v>
      </c>
      <c r="K1893">
        <v>5.5401561907412002E-2</v>
      </c>
      <c r="L1893" s="1">
        <v>4.2145264890448698E-5</v>
      </c>
      <c r="Q1893">
        <v>2.7848026610324501E-2</v>
      </c>
      <c r="R1893" s="1">
        <v>1.89439703758864E-5</v>
      </c>
      <c r="S1893">
        <v>5.3342745363233003E-2</v>
      </c>
      <c r="T1893" s="1">
        <v>5.9825103115443197E-5</v>
      </c>
    </row>
    <row r="1894" spans="3:20" x14ac:dyDescent="0.3">
      <c r="C1894" s="1"/>
      <c r="F1894">
        <v>2.4286014738832198E-2</v>
      </c>
      <c r="G1894" s="1">
        <v>2.1485114340662699E-5</v>
      </c>
      <c r="H1894">
        <v>4.83775652356533E-2</v>
      </c>
      <c r="I1894" s="1">
        <v>4.0848862363045603E-5</v>
      </c>
      <c r="J1894" s="1">
        <f>H1894*I1894</f>
        <v>1.9761685037704616E-6</v>
      </c>
      <c r="K1894">
        <v>5.5414416027415099E-2</v>
      </c>
      <c r="L1894" s="1">
        <v>5.8240711065225999E-5</v>
      </c>
      <c r="Q1894">
        <v>3.7682814023016202E-2</v>
      </c>
      <c r="R1894" s="1">
        <v>3.6278148948877701E-5</v>
      </c>
      <c r="S1894">
        <v>8.1432079337527205E-2</v>
      </c>
      <c r="T1894" s="1">
        <v>6.9562523658027797E-5</v>
      </c>
    </row>
    <row r="1895" spans="3:20" x14ac:dyDescent="0.3">
      <c r="C1895" s="1"/>
      <c r="F1895">
        <v>9.2629591829419197E-2</v>
      </c>
      <c r="G1895" s="1">
        <v>6.27491739751525E-5</v>
      </c>
      <c r="H1895">
        <v>4.8389654472976502E-2</v>
      </c>
      <c r="I1895" s="1">
        <v>4.1799820239433297E-5</v>
      </c>
      <c r="J1895" s="1">
        <f>H1895*I1895</f>
        <v>2.0226788584187073E-6</v>
      </c>
      <c r="K1895">
        <v>5.5422147262560797E-2</v>
      </c>
      <c r="L1895" s="1">
        <v>4.9871298263743799E-5</v>
      </c>
      <c r="Q1895">
        <v>3.7987178938592998E-2</v>
      </c>
      <c r="R1895" s="1">
        <v>5.1184491359004201E-5</v>
      </c>
      <c r="S1895">
        <v>8.1929706018745899E-2</v>
      </c>
      <c r="T1895" s="1">
        <v>7.18727610869451E-5</v>
      </c>
    </row>
    <row r="1896" spans="3:20" x14ac:dyDescent="0.3">
      <c r="C1896" s="1"/>
      <c r="F1896">
        <v>3.1065363467282399E-2</v>
      </c>
      <c r="G1896" s="1">
        <v>1.02664212234362E-5</v>
      </c>
      <c r="H1896">
        <v>4.8394782747165799E-2</v>
      </c>
      <c r="I1896" s="1">
        <v>2.0219758971794101E-5</v>
      </c>
      <c r="J1896" s="1">
        <f>H1896*I1896</f>
        <v>9.7853084264003196E-7</v>
      </c>
      <c r="K1896">
        <v>5.5422422686127799E-2</v>
      </c>
      <c r="L1896" s="1">
        <v>3.9432024172470901E-5</v>
      </c>
      <c r="Q1896">
        <v>5.0285148199299599E-2</v>
      </c>
      <c r="R1896" s="1">
        <v>6.1162925457023401E-5</v>
      </c>
      <c r="S1896">
        <v>0.11326745481287499</v>
      </c>
      <c r="T1896" s="1">
        <v>7.1219529087956901E-5</v>
      </c>
    </row>
    <row r="1897" spans="3:20" x14ac:dyDescent="0.3">
      <c r="C1897" s="1"/>
      <c r="F1897">
        <v>3.8708340156159898E-2</v>
      </c>
      <c r="G1897" s="1">
        <v>2.1921083668628801E-5</v>
      </c>
      <c r="H1897">
        <v>4.8411126172079502E-2</v>
      </c>
      <c r="I1897" s="1">
        <v>2.76007691834298E-5</v>
      </c>
      <c r="J1897" s="1">
        <f>H1897*I1897</f>
        <v>1.3361843193854637E-6</v>
      </c>
      <c r="K1897">
        <v>5.54540123452033E-2</v>
      </c>
      <c r="L1897" s="1">
        <v>4.2715241213832403E-5</v>
      </c>
      <c r="Q1897">
        <v>5.8143072070450698E-2</v>
      </c>
      <c r="R1897" s="1">
        <v>6.8792953072461502E-5</v>
      </c>
      <c r="S1897">
        <v>0.14128919705347001</v>
      </c>
      <c r="T1897" s="1">
        <v>8.0316979339660306E-5</v>
      </c>
    </row>
    <row r="1898" spans="3:20" x14ac:dyDescent="0.3">
      <c r="C1898" s="1"/>
      <c r="F1898">
        <v>4.0198010432227899E-2</v>
      </c>
      <c r="G1898" s="1">
        <v>4.3190666225061201E-5</v>
      </c>
      <c r="H1898">
        <v>4.8435455910496597E-2</v>
      </c>
      <c r="I1898" s="1">
        <v>4.5194833308774802E-5</v>
      </c>
      <c r="J1898" s="1">
        <f>H1898*I1898</f>
        <v>2.1890323561094051E-6</v>
      </c>
      <c r="K1898">
        <v>5.5460843330527497E-2</v>
      </c>
      <c r="L1898" s="1">
        <v>6.6368153065415905E-5</v>
      </c>
      <c r="Q1898">
        <v>7.6846012360798605E-2</v>
      </c>
      <c r="R1898" s="1">
        <v>5.8441510184609903E-5</v>
      </c>
      <c r="S1898">
        <v>5.7701771161961103E-2</v>
      </c>
      <c r="T1898" s="1">
        <v>5.6698555634739003E-5</v>
      </c>
    </row>
    <row r="1899" spans="3:20" x14ac:dyDescent="0.3">
      <c r="C1899" s="1"/>
      <c r="F1899">
        <v>8.0688322515407696E-2</v>
      </c>
      <c r="G1899" s="1">
        <v>6.8570860697514903E-5</v>
      </c>
      <c r="H1899">
        <v>4.8461942653109498E-2</v>
      </c>
      <c r="I1899" s="1">
        <v>5.7994918105353001E-5</v>
      </c>
      <c r="J1899" s="1">
        <f>H1899*I1899</f>
        <v>2.8105463953933988E-6</v>
      </c>
      <c r="K1899">
        <v>5.5477333787401897E-2</v>
      </c>
      <c r="L1899" s="1">
        <v>6.8465205756225198E-5</v>
      </c>
      <c r="Q1899">
        <v>8.9232985910966997E-2</v>
      </c>
      <c r="R1899" s="1">
        <v>7.1031691832757605E-5</v>
      </c>
      <c r="S1899">
        <v>2.2684540977672599E-2</v>
      </c>
      <c r="T1899" s="1">
        <v>1.74971770870954E-5</v>
      </c>
    </row>
    <row r="1900" spans="3:20" x14ac:dyDescent="0.3">
      <c r="C1900" s="1"/>
      <c r="F1900">
        <v>9.1586296397244998E-2</v>
      </c>
      <c r="G1900" s="1">
        <v>9.1860403433909995E-5</v>
      </c>
      <c r="H1900">
        <v>4.8468639757776801E-2</v>
      </c>
      <c r="I1900" s="1">
        <v>2.4618549749294099E-5</v>
      </c>
      <c r="J1900" s="1">
        <f>H1900*I1900</f>
        <v>1.193227619157442E-6</v>
      </c>
      <c r="K1900">
        <v>5.5510169256150703E-2</v>
      </c>
      <c r="L1900" s="1">
        <v>4.4927390001922398E-5</v>
      </c>
      <c r="Q1900">
        <v>3.03926591837691E-2</v>
      </c>
      <c r="R1900" s="1">
        <v>2.0358521444864901E-5</v>
      </c>
      <c r="S1900">
        <v>7.7856078040905399E-2</v>
      </c>
      <c r="T1900" s="1">
        <v>5.5752542620032298E-5</v>
      </c>
    </row>
    <row r="1901" spans="3:20" x14ac:dyDescent="0.3">
      <c r="C1901" s="1"/>
      <c r="F1901">
        <v>5.2110046480881099E-2</v>
      </c>
      <c r="G1901" s="1">
        <v>4.0392939136643901E-5</v>
      </c>
      <c r="H1901">
        <v>4.8482831291058598E-2</v>
      </c>
      <c r="I1901" s="1">
        <v>5.6270159244111897E-5</v>
      </c>
      <c r="J1901" s="1">
        <f>H1901*I1901</f>
        <v>2.7281366373532784E-6</v>
      </c>
      <c r="K1901">
        <v>5.5511787545454203E-2</v>
      </c>
      <c r="L1901" s="1">
        <v>6.5391183988339305E-5</v>
      </c>
      <c r="Q1901">
        <v>4.1983691690738401E-2</v>
      </c>
      <c r="R1901" s="1">
        <v>5.0136696547618401E-5</v>
      </c>
      <c r="S1901">
        <v>3.6760750674271599E-2</v>
      </c>
      <c r="T1901" s="1">
        <v>2.575195330862E-5</v>
      </c>
    </row>
    <row r="1902" spans="3:20" x14ac:dyDescent="0.3">
      <c r="C1902" s="1"/>
      <c r="F1902">
        <v>3.4923183515027101E-2</v>
      </c>
      <c r="G1902" s="1">
        <v>1.54884810205206E-5</v>
      </c>
      <c r="H1902">
        <v>4.8483838572117403E-2</v>
      </c>
      <c r="I1902" s="1">
        <v>2.8619801020569402E-5</v>
      </c>
      <c r="J1902" s="1">
        <f>H1902*I1902</f>
        <v>1.3875978126474078E-6</v>
      </c>
      <c r="K1902">
        <v>5.5531995568189003E-2</v>
      </c>
      <c r="L1902" s="1">
        <v>2.01157041343674E-5</v>
      </c>
      <c r="Q1902">
        <v>7.9690575824357304E-2</v>
      </c>
      <c r="R1902" s="1">
        <v>8.8159954555973904E-5</v>
      </c>
      <c r="S1902">
        <v>3.7288120189480599E-2</v>
      </c>
      <c r="T1902" s="1">
        <v>4.9688457732377198E-5</v>
      </c>
    </row>
    <row r="1903" spans="3:20" x14ac:dyDescent="0.3">
      <c r="C1903" s="1"/>
      <c r="F1903">
        <v>3.5635907085765903E-2</v>
      </c>
      <c r="G1903" s="1">
        <v>1.1405100569816399E-5</v>
      </c>
      <c r="H1903">
        <v>4.8485695145237699E-2</v>
      </c>
      <c r="I1903" s="1">
        <v>4.2958302038313601E-5</v>
      </c>
      <c r="J1903" s="1">
        <f>H1903*I1903</f>
        <v>2.0828631365867165E-6</v>
      </c>
      <c r="K1903">
        <v>5.5550545752435503E-2</v>
      </c>
      <c r="L1903" s="1">
        <v>2.5245751554707201E-5</v>
      </c>
      <c r="Q1903">
        <v>9.22889641854827E-2</v>
      </c>
      <c r="R1903" s="1">
        <v>9.2121985809650296E-5</v>
      </c>
      <c r="S1903">
        <v>5.6523413094219599E-2</v>
      </c>
      <c r="T1903" s="1">
        <v>6.9506545251126999E-5</v>
      </c>
    </row>
    <row r="1904" spans="3:20" x14ac:dyDescent="0.3">
      <c r="C1904" s="1"/>
      <c r="F1904">
        <v>3.5669881359397103E-2</v>
      </c>
      <c r="G1904" s="1">
        <v>3.5733153417464E-5</v>
      </c>
      <c r="H1904">
        <v>4.8511363210794099E-2</v>
      </c>
      <c r="I1904" s="1">
        <v>3.5377800767684302E-5</v>
      </c>
      <c r="J1904" s="1">
        <f>H1904*I1904</f>
        <v>1.7162253426402434E-6</v>
      </c>
      <c r="K1904">
        <v>5.55579673094889E-2</v>
      </c>
      <c r="L1904" s="1">
        <v>6.4702655335620898E-5</v>
      </c>
      <c r="Q1904">
        <v>2.55551323964699E-2</v>
      </c>
      <c r="R1904" s="1">
        <v>1.7237837359996999E-5</v>
      </c>
      <c r="S1904">
        <v>3.3363913882986602E-2</v>
      </c>
      <c r="T1904" s="1">
        <v>2.0414105808582299E-5</v>
      </c>
    </row>
    <row r="1905" spans="3:20" x14ac:dyDescent="0.3">
      <c r="C1905" s="1"/>
      <c r="F1905">
        <v>4.4670862610183402E-2</v>
      </c>
      <c r="G1905" s="1">
        <v>4.5845489763059798E-5</v>
      </c>
      <c r="H1905">
        <v>4.85230311530786E-2</v>
      </c>
      <c r="I1905" s="1">
        <v>5.5652012405840402E-5</v>
      </c>
      <c r="J1905" s="1">
        <f>H1905*I1905</f>
        <v>2.7004043317001106E-6</v>
      </c>
      <c r="K1905">
        <v>5.5579346418060602E-2</v>
      </c>
      <c r="L1905" s="1">
        <v>6.2589197983178103E-5</v>
      </c>
      <c r="Q1905">
        <v>9.9341859941661698E-2</v>
      </c>
      <c r="R1905" s="1">
        <v>5.8068339622752E-5</v>
      </c>
      <c r="S1905">
        <v>5.0869165041410501E-2</v>
      </c>
      <c r="T1905" s="1">
        <v>5.8662675343546502E-5</v>
      </c>
    </row>
    <row r="1906" spans="3:20" x14ac:dyDescent="0.3">
      <c r="C1906" s="1"/>
      <c r="F1906">
        <v>5.88876352495546E-2</v>
      </c>
      <c r="G1906" s="1">
        <v>6.3805682737341803E-5</v>
      </c>
      <c r="H1906">
        <v>4.8527028815206999E-2</v>
      </c>
      <c r="I1906" s="1">
        <v>4.7202770693325598E-5</v>
      </c>
      <c r="J1906" s="1">
        <f>H1906*I1906</f>
        <v>2.2906102135926196E-6</v>
      </c>
      <c r="K1906">
        <v>5.5590339862904098E-2</v>
      </c>
      <c r="L1906" s="1">
        <v>7.1142085538747503E-5</v>
      </c>
      <c r="Q1906">
        <v>3.0726457770486399E-2</v>
      </c>
      <c r="R1906" s="1">
        <v>3.6158438015034001E-5</v>
      </c>
      <c r="S1906">
        <v>7.9643836384429498E-2</v>
      </c>
      <c r="T1906" s="1">
        <v>6.7982814565376604E-5</v>
      </c>
    </row>
    <row r="1907" spans="3:20" x14ac:dyDescent="0.3">
      <c r="C1907" s="1"/>
      <c r="F1907">
        <v>7.5453700837335796E-2</v>
      </c>
      <c r="G1907" s="1">
        <v>5.1027805308513001E-5</v>
      </c>
      <c r="H1907">
        <v>4.8541870488024601E-2</v>
      </c>
      <c r="I1907" s="1">
        <v>2.2671414619349701E-5</v>
      </c>
      <c r="J1907" s="1">
        <f>H1907*I1907</f>
        <v>1.1005128722327807E-6</v>
      </c>
      <c r="K1907">
        <v>5.55942921369105E-2</v>
      </c>
      <c r="L1907" s="1">
        <v>4.0798650621447097E-5</v>
      </c>
      <c r="Q1907">
        <v>3.7768382589199199E-2</v>
      </c>
      <c r="R1907" s="1">
        <v>3.7066776598476397E-5</v>
      </c>
      <c r="S1907">
        <v>8.9152327631006195E-2</v>
      </c>
      <c r="T1907" s="1">
        <v>8.0492389833414506E-5</v>
      </c>
    </row>
    <row r="1908" spans="3:20" x14ac:dyDescent="0.3">
      <c r="C1908" s="1"/>
      <c r="F1908">
        <v>4.5425669822206499E-2</v>
      </c>
      <c r="G1908" s="1">
        <v>1.7540659646522499E-5</v>
      </c>
      <c r="H1908">
        <v>4.8543297442414798E-2</v>
      </c>
      <c r="I1908" s="1">
        <v>3.6900721837194099E-5</v>
      </c>
      <c r="J1908" s="1">
        <f>H1908*I1908</f>
        <v>1.7912827159827242E-6</v>
      </c>
      <c r="K1908">
        <v>5.5606402119214901E-2</v>
      </c>
      <c r="L1908" s="1">
        <v>5.8826357479402703E-5</v>
      </c>
      <c r="Q1908">
        <v>3.79691932164972E-2</v>
      </c>
      <c r="R1908" s="1">
        <v>4.1527876590064002E-5</v>
      </c>
      <c r="S1908">
        <v>0.130927139426435</v>
      </c>
      <c r="T1908" s="1">
        <v>7.9628192047788104E-5</v>
      </c>
    </row>
    <row r="1909" spans="3:20" x14ac:dyDescent="0.3">
      <c r="C1909" s="1"/>
      <c r="F1909">
        <v>4.2677119609505397E-2</v>
      </c>
      <c r="G1909" s="1">
        <v>3.8826581793581597E-5</v>
      </c>
      <c r="H1909">
        <v>4.8558268968858002E-2</v>
      </c>
      <c r="I1909" s="1">
        <v>2.8928306812030299E-5</v>
      </c>
      <c r="J1909" s="1">
        <f>H1909*I1909</f>
        <v>1.4047085029922144E-6</v>
      </c>
      <c r="K1909">
        <v>5.5619575130152699E-2</v>
      </c>
      <c r="L1909" s="1">
        <v>2.30845437407747E-5</v>
      </c>
      <c r="Q1909">
        <v>4.9832272308426698E-2</v>
      </c>
      <c r="R1909" s="1">
        <v>6.3450799779191005E-5</v>
      </c>
      <c r="S1909">
        <v>0.13412477096640599</v>
      </c>
      <c r="T1909" s="1">
        <v>7.9308478027239002E-5</v>
      </c>
    </row>
    <row r="1910" spans="3:20" x14ac:dyDescent="0.3">
      <c r="C1910" s="1"/>
      <c r="F1910">
        <v>7.7264764235607894E-2</v>
      </c>
      <c r="G1910" s="1">
        <v>6.0450884723062903E-5</v>
      </c>
      <c r="H1910">
        <v>4.8564136258949002E-2</v>
      </c>
      <c r="I1910" s="1">
        <v>3.2723274082652697E-5</v>
      </c>
      <c r="J1910" s="1">
        <f>H1910*I1910</f>
        <v>1.5891775413888799E-6</v>
      </c>
      <c r="K1910">
        <v>5.5623279190670699E-2</v>
      </c>
      <c r="L1910" s="1">
        <v>1.8625536958883301E-5</v>
      </c>
      <c r="Q1910">
        <v>6.6400898158301594E-2</v>
      </c>
      <c r="R1910" s="1">
        <v>6.5395802922328295E-5</v>
      </c>
      <c r="S1910">
        <v>5.5791862822728501E-2</v>
      </c>
      <c r="T1910" s="1">
        <v>6.2326984944453796E-5</v>
      </c>
    </row>
    <row r="1911" spans="3:20" x14ac:dyDescent="0.3">
      <c r="C1911" s="1"/>
      <c r="F1911">
        <v>9.2414273117337201E-2</v>
      </c>
      <c r="G1911" s="1">
        <v>7.2874573415543395E-5</v>
      </c>
      <c r="H1911">
        <v>4.8585093913515003E-2</v>
      </c>
      <c r="I1911" s="1">
        <v>2.90720973762053E-5</v>
      </c>
      <c r="J1911" s="1">
        <f>H1911*I1911</f>
        <v>1.4124705812857876E-6</v>
      </c>
      <c r="K1911">
        <v>5.5627805763327598E-2</v>
      </c>
      <c r="L1911" s="1">
        <v>5.2777904562919102E-5</v>
      </c>
      <c r="Q1911">
        <v>8.9943883398447097E-2</v>
      </c>
      <c r="R1911" s="1">
        <v>6.1953031862157005E-5</v>
      </c>
      <c r="S1911">
        <v>2.56501994825746E-2</v>
      </c>
      <c r="T1911" s="1">
        <v>2.1855996890152401E-5</v>
      </c>
    </row>
    <row r="1912" spans="3:20" x14ac:dyDescent="0.3">
      <c r="C1912" s="1"/>
      <c r="F1912">
        <v>0.16847253996014899</v>
      </c>
      <c r="G1912">
        <v>1.01950251002136E-4</v>
      </c>
      <c r="H1912">
        <v>4.8591594188753501E-2</v>
      </c>
      <c r="I1912" s="1">
        <v>5.5701244636422903E-5</v>
      </c>
      <c r="J1912" s="1">
        <f>H1912*I1912</f>
        <v>2.7066122751815444E-6</v>
      </c>
      <c r="K1912">
        <v>5.5668826950738097E-2</v>
      </c>
      <c r="L1912" s="1">
        <v>2.6092721319623999E-5</v>
      </c>
      <c r="Q1912">
        <v>7.9098654159090995E-2</v>
      </c>
      <c r="R1912" s="1">
        <v>6.5356537018015101E-5</v>
      </c>
      <c r="S1912">
        <v>9.0765879923006595E-2</v>
      </c>
      <c r="T1912" s="1">
        <v>6.1432070544711895E-5</v>
      </c>
    </row>
    <row r="1913" spans="3:20" x14ac:dyDescent="0.3">
      <c r="C1913" s="1"/>
      <c r="F1913">
        <v>6.5766697240356997E-2</v>
      </c>
      <c r="G1913" s="1">
        <v>7.3533986678645595E-5</v>
      </c>
      <c r="H1913">
        <v>4.8594736361618499E-2</v>
      </c>
      <c r="I1913" s="1">
        <v>1.3292950250688199E-5</v>
      </c>
      <c r="J1913" s="1">
        <f>H1913*I1913</f>
        <v>6.4596741290030358E-7</v>
      </c>
      <c r="K1913">
        <v>5.56756945743489E-2</v>
      </c>
      <c r="L1913" s="1">
        <v>7.0015801641656403E-5</v>
      </c>
      <c r="Q1913">
        <v>3.11674345680489E-2</v>
      </c>
      <c r="R1913" s="1">
        <v>1.8522740102772101E-5</v>
      </c>
      <c r="S1913">
        <v>3.9228814908485198E-2</v>
      </c>
      <c r="T1913" s="1">
        <v>2.93961811279763E-5</v>
      </c>
    </row>
    <row r="1914" spans="3:20" x14ac:dyDescent="0.3">
      <c r="C1914" s="1"/>
      <c r="F1914">
        <v>2.1658520006826699E-2</v>
      </c>
      <c r="G1914" s="1">
        <v>4.1268310633467203E-5</v>
      </c>
      <c r="H1914">
        <v>4.8596846543499397E-2</v>
      </c>
      <c r="I1914" s="1">
        <v>4.0973096794963397E-5</v>
      </c>
      <c r="J1914" s="1">
        <f>H1914*I1914</f>
        <v>1.9911632973567832E-6</v>
      </c>
      <c r="K1914">
        <v>5.5706232784437301E-2</v>
      </c>
      <c r="L1914" s="1">
        <v>5.0792510072163703E-5</v>
      </c>
      <c r="Q1914">
        <v>3.8473484397823998E-2</v>
      </c>
      <c r="R1914" s="1">
        <v>3.2873570547837303E-5</v>
      </c>
      <c r="S1914">
        <v>3.8566061799965697E-2</v>
      </c>
      <c r="T1914" s="1">
        <v>5.1373526554492897E-5</v>
      </c>
    </row>
    <row r="1915" spans="3:20" x14ac:dyDescent="0.3">
      <c r="C1915" s="1"/>
      <c r="F1915">
        <v>0.105014831661219</v>
      </c>
      <c r="G1915" s="1">
        <v>7.1490524242207704E-5</v>
      </c>
      <c r="H1915">
        <v>4.8601052261148497E-2</v>
      </c>
      <c r="I1915" s="1">
        <v>5.3775998928059498E-5</v>
      </c>
      <c r="J1915" s="1">
        <f>H1915*I1915</f>
        <v>2.6135701342980854E-6</v>
      </c>
      <c r="K1915">
        <v>5.5724678014398697E-2</v>
      </c>
      <c r="L1915" s="1">
        <v>4.6410542095355202E-5</v>
      </c>
      <c r="Q1915">
        <v>9.1092480123338995E-2</v>
      </c>
      <c r="R1915" s="1">
        <v>9.0567322841238106E-5</v>
      </c>
      <c r="S1915">
        <v>5.4817644021131498E-2</v>
      </c>
      <c r="T1915" s="1">
        <v>6.7280946410277004E-5</v>
      </c>
    </row>
    <row r="1916" spans="3:20" x14ac:dyDescent="0.3">
      <c r="C1916" s="1"/>
      <c r="F1916">
        <v>2.8157137005954399E-2</v>
      </c>
      <c r="G1916" s="1">
        <v>1.3601932718179101E-5</v>
      </c>
      <c r="H1916">
        <v>4.8601594571636E-2</v>
      </c>
      <c r="I1916" s="1">
        <v>3.9963270924921403E-5</v>
      </c>
      <c r="J1916" s="1">
        <f>H1916*I1916</f>
        <v>1.9422786912494791E-6</v>
      </c>
      <c r="K1916">
        <v>5.5754235538530698E-2</v>
      </c>
      <c r="L1916" s="1">
        <v>4.9314897404555502E-5</v>
      </c>
      <c r="Q1916">
        <v>0.102500396141183</v>
      </c>
      <c r="R1916" s="1">
        <v>9.45809181068184E-5</v>
      </c>
      <c r="S1916">
        <v>3.5935581442348499E-2</v>
      </c>
      <c r="T1916" s="1">
        <v>2.5254608245979299E-5</v>
      </c>
    </row>
    <row r="1917" spans="3:20" x14ac:dyDescent="0.3">
      <c r="C1917" s="1"/>
      <c r="F1917">
        <v>9.3936059186210605E-2</v>
      </c>
      <c r="G1917" s="1">
        <v>6.65082668480748E-5</v>
      </c>
      <c r="H1917">
        <v>4.8607147238572498E-2</v>
      </c>
      <c r="I1917" s="1">
        <v>4.1426899259011703E-5</v>
      </c>
      <c r="J1917" s="1">
        <f>H1917*I1917</f>
        <v>2.0136433919202916E-6</v>
      </c>
      <c r="K1917">
        <v>5.5769057224422103E-2</v>
      </c>
      <c r="L1917" s="1">
        <v>4.9710520119519797E-5</v>
      </c>
      <c r="Q1917">
        <v>3.3384584650984303E-2</v>
      </c>
      <c r="R1917" s="1">
        <v>2.65694288033555E-5</v>
      </c>
      <c r="S1917">
        <v>5.0228317148394597E-2</v>
      </c>
      <c r="T1917" s="1">
        <v>5.4751900545863702E-5</v>
      </c>
    </row>
    <row r="1918" spans="3:20" x14ac:dyDescent="0.3">
      <c r="C1918" s="1"/>
      <c r="F1918">
        <v>3.7189545775064503E-2</v>
      </c>
      <c r="G1918" s="1">
        <v>1.15430576126634E-5</v>
      </c>
      <c r="H1918">
        <v>4.8607275472556701E-2</v>
      </c>
      <c r="I1918" s="1">
        <v>3.75062415255518E-5</v>
      </c>
      <c r="J1918" s="1">
        <f>H1918*I1918</f>
        <v>1.8230762137727416E-6</v>
      </c>
      <c r="K1918">
        <v>5.5787542896828801E-2</v>
      </c>
      <c r="L1918" s="1">
        <v>2.4744396763415798E-5</v>
      </c>
      <c r="Q1918">
        <v>0.10014947711262499</v>
      </c>
      <c r="R1918" s="1">
        <v>5.5576074484035501E-5</v>
      </c>
      <c r="S1918">
        <v>9.30272063485027E-2</v>
      </c>
      <c r="T1918" s="1">
        <v>8.3833198123990801E-5</v>
      </c>
    </row>
    <row r="1919" spans="3:20" x14ac:dyDescent="0.3">
      <c r="C1919" s="1"/>
      <c r="F1919">
        <v>4.1884832976221302E-2</v>
      </c>
      <c r="G1919" s="1">
        <v>1.9997560421014701E-5</v>
      </c>
      <c r="H1919">
        <v>4.86236921485865E-2</v>
      </c>
      <c r="I1919" s="1">
        <v>3.6881108521938799E-5</v>
      </c>
      <c r="J1919" s="1">
        <f>H1919*I1919</f>
        <v>1.7932956668693622E-6</v>
      </c>
      <c r="K1919">
        <v>5.5791862822728501E-2</v>
      </c>
      <c r="L1919" s="1">
        <v>6.2326984944453796E-5</v>
      </c>
      <c r="Q1919">
        <v>3.3369161915635499E-2</v>
      </c>
      <c r="R1919" s="1">
        <v>2.8733864889515001E-5</v>
      </c>
      <c r="S1919">
        <v>8.4184808936486097E-2</v>
      </c>
      <c r="T1919" s="1">
        <v>8.1944949379605801E-5</v>
      </c>
    </row>
    <row r="1920" spans="3:20" x14ac:dyDescent="0.3">
      <c r="C1920" s="1"/>
      <c r="F1920">
        <v>3.9494248638668898E-2</v>
      </c>
      <c r="G1920" s="1">
        <v>2.7943635606497702E-5</v>
      </c>
      <c r="H1920">
        <v>4.8630505275218797E-2</v>
      </c>
      <c r="I1920" s="1">
        <v>5.0779224787116902E-5</v>
      </c>
      <c r="J1920" s="1">
        <f>H1920*I1920</f>
        <v>2.4694193588814095E-6</v>
      </c>
      <c r="K1920">
        <v>5.5795792313272502E-2</v>
      </c>
      <c r="L1920" s="1">
        <v>5.6117648593555598E-5</v>
      </c>
      <c r="Q1920">
        <v>3.8858548885465298E-2</v>
      </c>
      <c r="R1920" s="1">
        <v>3.2151271810864199E-5</v>
      </c>
      <c r="S1920">
        <v>0.144013657337691</v>
      </c>
      <c r="T1920" s="1">
        <v>8.2555499650702199E-5</v>
      </c>
    </row>
    <row r="1921" spans="3:20" x14ac:dyDescent="0.3">
      <c r="C1921" s="1"/>
      <c r="F1921">
        <v>8.1900584649875402E-2</v>
      </c>
      <c r="G1921" s="1">
        <v>5.9211306273305999E-5</v>
      </c>
      <c r="H1921">
        <v>4.8630996577558899E-2</v>
      </c>
      <c r="I1921" s="1">
        <v>2.5296375821248101E-5</v>
      </c>
      <c r="J1921" s="1">
        <f>H1921*I1921</f>
        <v>1.23018796598776E-6</v>
      </c>
      <c r="K1921">
        <v>5.5809738427637597E-2</v>
      </c>
      <c r="L1921" s="1">
        <v>4.1042773776052398E-5</v>
      </c>
      <c r="Q1921">
        <v>4.0864521233918802E-2</v>
      </c>
      <c r="R1921" s="1">
        <v>4.7356534561943402E-5</v>
      </c>
      <c r="S1921">
        <v>0.13297845027160901</v>
      </c>
      <c r="T1921" s="1">
        <v>7.9579913624684606E-5</v>
      </c>
    </row>
    <row r="1922" spans="3:20" x14ac:dyDescent="0.3">
      <c r="C1922" s="1"/>
      <c r="F1922">
        <v>9.1808267758672804E-2</v>
      </c>
      <c r="G1922" s="1">
        <v>9.7997698515003506E-5</v>
      </c>
      <c r="H1922">
        <v>4.8634951007025001E-2</v>
      </c>
      <c r="I1922" s="1">
        <v>5.6651661978939299E-5</v>
      </c>
      <c r="J1922" s="1">
        <f>H1922*I1922</f>
        <v>2.7552508048122537E-6</v>
      </c>
      <c r="K1922">
        <v>5.5837541245790302E-2</v>
      </c>
      <c r="L1922" s="1">
        <v>5.8533212135446697E-5</v>
      </c>
      <c r="Q1922">
        <v>5.2712570809243402E-2</v>
      </c>
      <c r="R1922" s="1">
        <v>6.0500921956359198E-5</v>
      </c>
      <c r="S1922">
        <v>5.1753567769939203E-2</v>
      </c>
      <c r="T1922" s="1">
        <v>6.4605300705594101E-5</v>
      </c>
    </row>
    <row r="1923" spans="3:20" x14ac:dyDescent="0.3">
      <c r="C1923" s="1"/>
      <c r="F1923">
        <v>5.3157285625009397E-2</v>
      </c>
      <c r="G1923" s="1">
        <v>5.6125298839726398E-5</v>
      </c>
      <c r="H1923">
        <v>4.8637432735738097E-2</v>
      </c>
      <c r="I1923" s="1">
        <v>4.7605653827010703E-5</v>
      </c>
      <c r="J1923" s="1">
        <f>H1923*I1923</f>
        <v>2.3154167858520661E-6</v>
      </c>
      <c r="K1923">
        <v>5.5839115066806597E-2</v>
      </c>
      <c r="L1923" s="1">
        <v>1.8633157196674402E-5</v>
      </c>
      <c r="Q1923">
        <v>7.0767434036243193E-2</v>
      </c>
      <c r="R1923" s="1">
        <v>6.1210897589092901E-5</v>
      </c>
      <c r="S1923">
        <v>2.9639568280435999E-2</v>
      </c>
      <c r="T1923" s="1">
        <v>1.6169002972367599E-5</v>
      </c>
    </row>
    <row r="1924" spans="3:20" x14ac:dyDescent="0.3">
      <c r="C1924" s="1"/>
      <c r="F1924">
        <v>3.9481607091164703E-2</v>
      </c>
      <c r="G1924" s="1">
        <v>1.06482700834085E-5</v>
      </c>
      <c r="H1924">
        <v>4.8690344355200102E-2</v>
      </c>
      <c r="I1924" s="1">
        <v>1.10101636076023E-5</v>
      </c>
      <c r="J1924" s="1">
        <f>H1924*I1924</f>
        <v>5.3608865746124827E-7</v>
      </c>
      <c r="K1924">
        <v>5.5850632255165601E-2</v>
      </c>
      <c r="L1924" s="1">
        <v>3.50526733231868E-5</v>
      </c>
      <c r="Q1924">
        <v>9.7832657633332806E-2</v>
      </c>
      <c r="R1924" s="1">
        <v>5.4835334315397603E-5</v>
      </c>
      <c r="S1924">
        <v>0.105205374515296</v>
      </c>
      <c r="T1924" s="1">
        <v>6.4290484233204203E-5</v>
      </c>
    </row>
    <row r="1925" spans="3:20" x14ac:dyDescent="0.3">
      <c r="C1925" s="1"/>
      <c r="F1925">
        <v>3.86738626012922E-2</v>
      </c>
      <c r="G1925" s="1">
        <v>7.4561610255484803E-6</v>
      </c>
      <c r="H1925">
        <v>4.8691321631636697E-2</v>
      </c>
      <c r="I1925" s="1">
        <v>3.51589680178818E-5</v>
      </c>
      <c r="J1925" s="1">
        <f>H1925*I1925</f>
        <v>1.7119366199951109E-6</v>
      </c>
      <c r="K1925">
        <v>5.5872298173296697E-2</v>
      </c>
      <c r="L1925" s="1">
        <v>6.5326698854904899E-5</v>
      </c>
      <c r="Q1925">
        <v>7.3973495395541003E-2</v>
      </c>
      <c r="R1925" s="1">
        <v>6.8846722656643007E-5</v>
      </c>
      <c r="S1925">
        <v>3.9813176588324999E-2</v>
      </c>
      <c r="T1925" s="1">
        <v>3.75566558426058E-5</v>
      </c>
    </row>
    <row r="1926" spans="3:20" x14ac:dyDescent="0.3">
      <c r="C1926" s="1"/>
      <c r="F1926">
        <v>3.8163529529137999E-2</v>
      </c>
      <c r="G1926" s="1">
        <v>3.0200602213174299E-5</v>
      </c>
      <c r="H1926">
        <v>4.8718092571395401E-2</v>
      </c>
      <c r="I1926" s="1">
        <v>2.8822451963600602E-5</v>
      </c>
      <c r="J1926" s="1">
        <f>H1926*I1926</f>
        <v>1.4041748828972912E-6</v>
      </c>
      <c r="K1926">
        <v>5.5888067501344799E-2</v>
      </c>
      <c r="L1926" s="1">
        <v>4.3040071026661597E-5</v>
      </c>
      <c r="Q1926">
        <v>3.58839210880805E-2</v>
      </c>
      <c r="R1926" s="1">
        <v>1.23132500522851E-5</v>
      </c>
      <c r="S1926">
        <v>4.10049322210293E-2</v>
      </c>
      <c r="T1926" s="1">
        <v>5.0265747589866803E-5</v>
      </c>
    </row>
    <row r="1927" spans="3:20" x14ac:dyDescent="0.3">
      <c r="C1927" s="1"/>
      <c r="F1927">
        <v>4.5895008360340397E-2</v>
      </c>
      <c r="G1927" s="1">
        <v>4.3519110268775699E-5</v>
      </c>
      <c r="H1927">
        <v>4.8722481697605798E-2</v>
      </c>
      <c r="I1927" s="1">
        <v>3.0787720327453903E-5</v>
      </c>
      <c r="J1927" s="1">
        <f>H1927*I1927</f>
        <v>1.5000541401653787E-6</v>
      </c>
      <c r="K1927">
        <v>5.5894641578443198E-2</v>
      </c>
      <c r="L1927" s="1">
        <v>6.4259922603712296E-5</v>
      </c>
      <c r="Q1927">
        <v>3.9016077871337297E-2</v>
      </c>
      <c r="R1927" s="1">
        <v>2.2982055296176202E-5</v>
      </c>
      <c r="S1927">
        <v>5.4089298001903402E-2</v>
      </c>
      <c r="T1927" s="1">
        <v>6.5767889301764304E-5</v>
      </c>
    </row>
    <row r="1928" spans="3:20" x14ac:dyDescent="0.3">
      <c r="C1928" s="1"/>
      <c r="F1928">
        <v>6.4539531385360199E-2</v>
      </c>
      <c r="G1928" s="1">
        <v>5.9212740887838203E-5</v>
      </c>
      <c r="H1928">
        <v>4.8731063647327301E-2</v>
      </c>
      <c r="I1928" s="1">
        <v>2.6936745614411702E-5</v>
      </c>
      <c r="J1928" s="1">
        <f>H1928*I1928</f>
        <v>1.3126562649877612E-6</v>
      </c>
      <c r="K1928">
        <v>5.5942195093473902E-2</v>
      </c>
      <c r="L1928" s="1">
        <v>5.7524099396711199E-5</v>
      </c>
      <c r="Q1928">
        <v>8.9816280744407104E-2</v>
      </c>
      <c r="R1928" s="1">
        <v>8.8957103623429006E-5</v>
      </c>
      <c r="S1928">
        <v>3.5577689347149999E-2</v>
      </c>
      <c r="T1928" s="1">
        <v>2.5833463868330799E-5</v>
      </c>
    </row>
    <row r="1929" spans="3:20" x14ac:dyDescent="0.3">
      <c r="C1929" s="1"/>
      <c r="F1929">
        <v>7.1043340033816502E-2</v>
      </c>
      <c r="G1929" s="1">
        <v>5.5670621843141799E-5</v>
      </c>
      <c r="H1929">
        <v>4.8739184748212802E-2</v>
      </c>
      <c r="I1929" s="1">
        <v>1.7509107409318999E-5</v>
      </c>
      <c r="J1929" s="1">
        <f>H1929*I1929</f>
        <v>8.5337962079910034E-7</v>
      </c>
      <c r="K1929">
        <v>5.5942857091914898E-2</v>
      </c>
      <c r="L1929" s="1">
        <v>1.9933239289459799E-5</v>
      </c>
      <c r="Q1929">
        <v>0.11187701763026101</v>
      </c>
      <c r="R1929" s="1">
        <v>7.9703002458725395E-5</v>
      </c>
      <c r="S1929">
        <v>5.0979644283775598E-2</v>
      </c>
      <c r="T1929" s="1">
        <v>5.7694542059505301E-5</v>
      </c>
    </row>
    <row r="1930" spans="3:20" x14ac:dyDescent="0.3">
      <c r="C1930" s="1"/>
      <c r="F1930">
        <v>4.7323316777933201E-2</v>
      </c>
      <c r="G1930" s="1">
        <v>1.5079626301677799E-5</v>
      </c>
      <c r="H1930">
        <v>4.8759770872840003E-2</v>
      </c>
      <c r="I1930" s="1">
        <v>4.8158174457076601E-5</v>
      </c>
      <c r="J1930" s="1">
        <f>H1930*I1930</f>
        <v>2.348181552181311E-6</v>
      </c>
      <c r="K1930">
        <v>5.59856723179128E-2</v>
      </c>
      <c r="L1930" s="1">
        <v>4.8938153565396203E-5</v>
      </c>
      <c r="Q1930">
        <v>3.5717356017481598E-2</v>
      </c>
      <c r="R1930" s="1">
        <v>4.4080844741060398E-5</v>
      </c>
      <c r="S1930">
        <v>0.106522898494403</v>
      </c>
      <c r="T1930" s="1">
        <v>8.3966075373292001E-5</v>
      </c>
    </row>
    <row r="1931" spans="3:20" x14ac:dyDescent="0.3">
      <c r="C1931" s="1"/>
      <c r="F1931">
        <v>4.7945973142589103E-2</v>
      </c>
      <c r="G1931" s="1">
        <v>4.5150443881405902E-5</v>
      </c>
      <c r="H1931">
        <v>4.8760885553267103E-2</v>
      </c>
      <c r="I1931" s="1">
        <v>4.1114459959065803E-5</v>
      </c>
      <c r="J1931" s="1">
        <f>H1931*I1931</f>
        <v>2.0047774766483905E-6</v>
      </c>
      <c r="K1931">
        <v>5.5987690787767899E-2</v>
      </c>
      <c r="L1931" s="1">
        <v>5.4338084004311401E-5</v>
      </c>
      <c r="Q1931">
        <v>0.101136733517636</v>
      </c>
      <c r="R1931" s="1">
        <v>5.02277927017473E-5</v>
      </c>
      <c r="S1931">
        <v>6.8265881965952194E-2</v>
      </c>
      <c r="T1931" s="1">
        <v>7.9036886661777006E-5</v>
      </c>
    </row>
    <row r="1932" spans="3:20" x14ac:dyDescent="0.3">
      <c r="C1932" s="1"/>
      <c r="F1932">
        <v>7.19977270488798E-2</v>
      </c>
      <c r="G1932" s="1">
        <v>5.3447710678971101E-5</v>
      </c>
      <c r="H1932">
        <v>4.8761038113785002E-2</v>
      </c>
      <c r="I1932" s="1">
        <v>5.2977687034197102E-5</v>
      </c>
      <c r="J1932" s="1">
        <f>H1932*I1932</f>
        <v>2.5832470166546586E-6</v>
      </c>
      <c r="K1932">
        <v>5.6002962346451801E-2</v>
      </c>
      <c r="L1932" s="1">
        <v>2.0270999586570601E-5</v>
      </c>
      <c r="Q1932">
        <v>3.50227840780752E-2</v>
      </c>
      <c r="R1932" s="1">
        <v>2.64439382844765E-5</v>
      </c>
      <c r="S1932">
        <v>0.15994469101931</v>
      </c>
      <c r="T1932" s="1">
        <v>8.8927775640445302E-5</v>
      </c>
    </row>
    <row r="1933" spans="3:20" x14ac:dyDescent="0.3">
      <c r="C1933" s="1"/>
      <c r="F1933">
        <v>8.4500483108124802E-2</v>
      </c>
      <c r="G1933" s="1">
        <v>7.4380802773686504E-5</v>
      </c>
      <c r="H1933">
        <v>4.87694172945747E-2</v>
      </c>
      <c r="I1933" s="1">
        <v>6.8403559956343394E-5</v>
      </c>
      <c r="J1933" s="1">
        <f>H1933*I1933</f>
        <v>3.336001759945371E-6</v>
      </c>
      <c r="K1933">
        <v>5.6009816335625302E-2</v>
      </c>
      <c r="L1933" s="1">
        <v>6.17635383666509E-5</v>
      </c>
      <c r="Q1933">
        <v>3.91954594981897E-2</v>
      </c>
      <c r="R1933" s="1">
        <v>2.4818681690565299E-5</v>
      </c>
      <c r="S1933">
        <v>0.13329333225009801</v>
      </c>
      <c r="T1933" s="1">
        <v>7.3462825407001695E-5</v>
      </c>
    </row>
    <row r="1934" spans="3:20" x14ac:dyDescent="0.3">
      <c r="C1934" s="1"/>
      <c r="F1934">
        <v>0.16685913945200501</v>
      </c>
      <c r="G1934">
        <v>1.14909245255838E-4</v>
      </c>
      <c r="H1934">
        <v>4.8772697927062E-2</v>
      </c>
      <c r="I1934" s="1">
        <v>3.5900093789117198E-5</v>
      </c>
      <c r="J1934" s="1">
        <f>H1934*I1934</f>
        <v>1.7509444299298077E-6</v>
      </c>
      <c r="K1934">
        <v>5.6010310441089103E-2</v>
      </c>
      <c r="L1934" s="1">
        <v>5.0303096702378197E-5</v>
      </c>
      <c r="Q1934">
        <v>4.35859728531275E-2</v>
      </c>
      <c r="R1934" s="1">
        <v>4.4926774725919799E-5</v>
      </c>
      <c r="S1934">
        <v>4.5756771044778502E-2</v>
      </c>
      <c r="T1934" s="1">
        <v>5.6809850925108402E-5</v>
      </c>
    </row>
    <row r="1935" spans="3:20" x14ac:dyDescent="0.3">
      <c r="C1935" s="1"/>
      <c r="F1935">
        <v>5.7376831991850903E-2</v>
      </c>
      <c r="G1935" s="1">
        <v>5.2093793842507603E-5</v>
      </c>
      <c r="H1935">
        <v>4.8778153149594203E-2</v>
      </c>
      <c r="I1935" s="1">
        <v>2.74980323112849E-5</v>
      </c>
      <c r="J1935" s="1">
        <f>H1935*I1935</f>
        <v>1.3413032313923448E-6</v>
      </c>
      <c r="K1935">
        <v>5.6021340562921199E-2</v>
      </c>
      <c r="L1935" s="1">
        <v>6.7180534607141898E-5</v>
      </c>
      <c r="Q1935">
        <v>5.5019879471560701E-2</v>
      </c>
      <c r="R1935" s="1">
        <v>5.8148262302610797E-5</v>
      </c>
      <c r="S1935">
        <v>3.4760214926654098E-2</v>
      </c>
      <c r="T1935" s="1">
        <v>2.4156716864310301E-5</v>
      </c>
    </row>
    <row r="1936" spans="3:20" x14ac:dyDescent="0.3">
      <c r="C1936" s="1"/>
      <c r="F1936">
        <v>2.6611586664733601E-2</v>
      </c>
      <c r="G1936" s="1">
        <v>2.9507889801953999E-5</v>
      </c>
      <c r="H1936">
        <v>4.8812989772790298E-2</v>
      </c>
      <c r="I1936" s="1">
        <v>3.4474545892255697E-5</v>
      </c>
      <c r="J1936" s="1">
        <f>H1936*I1936</f>
        <v>1.6828056560602672E-6</v>
      </c>
      <c r="K1936">
        <v>5.6040578296506403E-2</v>
      </c>
      <c r="L1936" s="1">
        <v>5.3434489609394799E-5</v>
      </c>
      <c r="Q1936">
        <v>7.4405500873449104E-2</v>
      </c>
      <c r="R1936" s="1">
        <v>6.1121710600723297E-5</v>
      </c>
      <c r="S1936">
        <v>0.110147508622568</v>
      </c>
      <c r="T1936" s="1">
        <v>6.3487964417839802E-5</v>
      </c>
    </row>
    <row r="1937" spans="3:20" x14ac:dyDescent="0.3">
      <c r="C1937" s="1"/>
      <c r="F1937">
        <v>0.1080888758229</v>
      </c>
      <c r="G1937" s="1">
        <v>7.7269018786575995E-5</v>
      </c>
      <c r="H1937">
        <v>4.8822670199306403E-2</v>
      </c>
      <c r="I1937" s="1">
        <v>2.9842499485341502E-5</v>
      </c>
      <c r="J1937" s="1">
        <f>H1937*I1937</f>
        <v>1.4569905102957992E-6</v>
      </c>
      <c r="K1937">
        <v>5.6042674864492201E-2</v>
      </c>
      <c r="L1937" s="1">
        <v>5.73392671147658E-5</v>
      </c>
      <c r="Q1937">
        <v>9.9946711098161403E-2</v>
      </c>
      <c r="R1937" s="1">
        <v>5.2345251751978498E-5</v>
      </c>
      <c r="S1937">
        <v>3.9606993871347397E-2</v>
      </c>
      <c r="T1937" s="1">
        <v>3.8084922159105902E-5</v>
      </c>
    </row>
    <row r="1938" spans="3:20" x14ac:dyDescent="0.3">
      <c r="C1938" s="1"/>
      <c r="F1938">
        <v>3.57843991188296E-2</v>
      </c>
      <c r="G1938" s="1">
        <v>1.0538159389801601E-5</v>
      </c>
      <c r="H1938">
        <v>4.8838113356197602E-2</v>
      </c>
      <c r="I1938" s="1">
        <v>2.1027436984710099E-5</v>
      </c>
      <c r="J1938" s="1">
        <f>H1938*I1938</f>
        <v>1.0269403510495737E-6</v>
      </c>
      <c r="K1938">
        <v>5.6068395989990701E-2</v>
      </c>
      <c r="L1938" s="1">
        <v>4.8200483830402601E-5</v>
      </c>
      <c r="Q1938">
        <v>7.2235746256983702E-2</v>
      </c>
      <c r="R1938" s="1">
        <v>6.0477703140089797E-5</v>
      </c>
      <c r="S1938">
        <v>4.3647342846898002E-2</v>
      </c>
      <c r="T1938" s="1">
        <v>4.5756097562087498E-5</v>
      </c>
    </row>
    <row r="1939" spans="3:20" x14ac:dyDescent="0.3">
      <c r="C1939" s="1"/>
      <c r="F1939">
        <v>0.102031881103634</v>
      </c>
      <c r="G1939" s="1">
        <v>6.3831593560474703E-5</v>
      </c>
      <c r="H1939">
        <v>4.8839308914165602E-2</v>
      </c>
      <c r="I1939" s="1">
        <v>3.2941088549762102E-5</v>
      </c>
      <c r="J1939" s="1">
        <f>H1939*I1939</f>
        <v>1.6088199996507146E-6</v>
      </c>
      <c r="K1939">
        <v>5.6090504472123298E-2</v>
      </c>
      <c r="L1939" s="1">
        <v>4.0738633367022398E-5</v>
      </c>
      <c r="Q1939">
        <v>4.2665321175959801E-2</v>
      </c>
      <c r="R1939" s="1">
        <v>1.33454007771143E-5</v>
      </c>
      <c r="S1939">
        <v>5.8481594783579997E-2</v>
      </c>
      <c r="T1939" s="1">
        <v>6.9227548118541704E-5</v>
      </c>
    </row>
    <row r="1940" spans="3:20" x14ac:dyDescent="0.3">
      <c r="C1940" s="1"/>
      <c r="F1940">
        <v>4.9811393718635903E-2</v>
      </c>
      <c r="G1940" s="1">
        <v>3.2808041064729601E-5</v>
      </c>
      <c r="H1940">
        <v>4.8844638533965597E-2</v>
      </c>
      <c r="I1940" s="1">
        <v>3.4090189541678001E-5</v>
      </c>
      <c r="J1940" s="1">
        <f>H1940*I1940</f>
        <v>1.6651229857176362E-6</v>
      </c>
      <c r="K1940">
        <v>5.6094883941426497E-2</v>
      </c>
      <c r="L1940" s="1">
        <v>2.10385663361458E-5</v>
      </c>
      <c r="Q1940">
        <v>4.4223147737916003E-2</v>
      </c>
      <c r="R1940" s="1">
        <v>2.7246011210887599E-5</v>
      </c>
      <c r="S1940">
        <v>4.0191144069372797E-2</v>
      </c>
      <c r="T1940" s="1">
        <v>2.7116217043031401E-5</v>
      </c>
    </row>
    <row r="1941" spans="3:20" x14ac:dyDescent="0.3">
      <c r="C1941" s="1"/>
      <c r="F1941">
        <v>4.7157510073687299E-2</v>
      </c>
      <c r="G1941" s="1">
        <v>2.7805925799082201E-5</v>
      </c>
      <c r="H1941">
        <v>4.8849569805278298E-2</v>
      </c>
      <c r="I1941" s="1">
        <v>5.8905605081066102E-5</v>
      </c>
      <c r="J1941" s="1">
        <f>H1941*I1941</f>
        <v>2.8775134673296947E-6</v>
      </c>
      <c r="K1941">
        <v>5.6123554190889199E-2</v>
      </c>
      <c r="L1941" s="1">
        <v>3.0396007475210699E-5</v>
      </c>
      <c r="Q1941">
        <v>9.0254689273014096E-2</v>
      </c>
      <c r="R1941" s="1">
        <v>7.6608043675899197E-5</v>
      </c>
      <c r="S1941">
        <v>5.22569470735346E-2</v>
      </c>
      <c r="T1941" s="1">
        <v>6.0083738361454701E-5</v>
      </c>
    </row>
    <row r="1942" spans="3:20" x14ac:dyDescent="0.3">
      <c r="C1942" s="1"/>
      <c r="F1942">
        <v>7.8968584316034901E-2</v>
      </c>
      <c r="G1942" s="1">
        <v>6.7182106526698197E-5</v>
      </c>
      <c r="H1942">
        <v>4.8885582591076199E-2</v>
      </c>
      <c r="I1942" s="1">
        <v>3.34532484519756E-5</v>
      </c>
      <c r="J1942" s="1">
        <f>H1942*I1942</f>
        <v>1.6353815401388452E-6</v>
      </c>
      <c r="K1942">
        <v>5.6141101825029099E-2</v>
      </c>
      <c r="L1942" s="1">
        <v>3.4390742313566702E-5</v>
      </c>
      <c r="Q1942">
        <v>0.106235076127632</v>
      </c>
      <c r="R1942" s="1">
        <v>9.1373226610547094E-5</v>
      </c>
      <c r="S1942">
        <v>0.107522119161942</v>
      </c>
      <c r="T1942" s="1">
        <v>8.3425861794463003E-5</v>
      </c>
    </row>
    <row r="1943" spans="3:20" x14ac:dyDescent="0.3">
      <c r="C1943" s="1"/>
      <c r="F1943">
        <v>8.6099121318764404E-2</v>
      </c>
      <c r="G1943" s="1">
        <v>7.7054121813328099E-5</v>
      </c>
      <c r="H1943">
        <v>4.8889738564031997E-2</v>
      </c>
      <c r="I1943" s="1">
        <v>1.0632515989244E-5</v>
      </c>
      <c r="J1943" s="1">
        <f>H1943*I1943</f>
        <v>5.1982092699202919E-7</v>
      </c>
      <c r="K1943">
        <v>5.6145460433087498E-2</v>
      </c>
      <c r="L1943" s="1">
        <v>1.79869740847528E-5</v>
      </c>
      <c r="Q1943">
        <v>3.9348483337044701E-2</v>
      </c>
      <c r="R1943" s="1">
        <v>5.3904229383011599E-5</v>
      </c>
      <c r="S1943">
        <v>5.2997630581210903E-2</v>
      </c>
      <c r="T1943" s="1">
        <v>5.4202985720610198E-5</v>
      </c>
    </row>
    <row r="1944" spans="3:20" x14ac:dyDescent="0.3">
      <c r="C1944" s="1"/>
      <c r="F1944">
        <v>1.4124218214759E-2</v>
      </c>
      <c r="G1944" s="1">
        <v>1.4017363080611E-5</v>
      </c>
      <c r="H1944">
        <v>4.8897247729687399E-2</v>
      </c>
      <c r="I1944" s="1">
        <v>8.0274048061343301E-5</v>
      </c>
      <c r="J1944" s="1">
        <f>H1944*I1944</f>
        <v>3.9251800143203358E-6</v>
      </c>
      <c r="K1944">
        <v>5.61590828854951E-2</v>
      </c>
      <c r="L1944" s="1">
        <v>6.1605128830236305E-5</v>
      </c>
      <c r="Q1944">
        <v>0.11398428583391799</v>
      </c>
      <c r="R1944" s="1">
        <v>5.0139831234602297E-5</v>
      </c>
      <c r="S1944">
        <v>0.164769455449784</v>
      </c>
      <c r="T1944" s="1">
        <v>8.5778893692973999E-5</v>
      </c>
    </row>
    <row r="1945" spans="3:20" x14ac:dyDescent="0.3">
      <c r="C1945" s="1"/>
      <c r="F1945">
        <v>8.2596539447423095E-2</v>
      </c>
      <c r="G1945" s="1">
        <v>4.43345046706111E-5</v>
      </c>
      <c r="H1945">
        <v>4.8898437946550702E-2</v>
      </c>
      <c r="I1945" s="1">
        <v>3.2957345082999898E-5</v>
      </c>
      <c r="J1945" s="1">
        <f>H1945*I1945</f>
        <v>1.6115626934241285E-6</v>
      </c>
      <c r="K1945">
        <v>5.61683394126469E-2</v>
      </c>
      <c r="L1945" s="1">
        <v>6.2659852239651203E-5</v>
      </c>
      <c r="Q1945">
        <v>3.7404440899199802E-2</v>
      </c>
      <c r="R1945" s="1">
        <v>2.0890806237498301E-5</v>
      </c>
      <c r="S1945">
        <v>0.12730147283552701</v>
      </c>
      <c r="T1945" s="1">
        <v>7.28204453933591E-5</v>
      </c>
    </row>
    <row r="1946" spans="3:20" x14ac:dyDescent="0.3">
      <c r="C1946" s="1"/>
      <c r="F1946">
        <v>4.0758118316748401E-2</v>
      </c>
      <c r="G1946" s="1">
        <v>1.56877614503097E-5</v>
      </c>
      <c r="H1946">
        <v>4.8917212432628698E-2</v>
      </c>
      <c r="I1946" s="1">
        <v>4.55828537946849E-5</v>
      </c>
      <c r="J1946" s="1">
        <f>H1946*I1946</f>
        <v>2.2297861423600565E-6</v>
      </c>
      <c r="K1946">
        <v>5.6176537084318197E-2</v>
      </c>
      <c r="L1946" s="1">
        <v>3.0167485662355198E-5</v>
      </c>
      <c r="Q1946">
        <v>3.8177380419884097E-2</v>
      </c>
      <c r="R1946" s="1">
        <v>1.8518151848136602E-5</v>
      </c>
      <c r="S1946">
        <v>4.4595104170982697E-2</v>
      </c>
      <c r="T1946" s="1">
        <v>4.4519532988371603E-5</v>
      </c>
    </row>
    <row r="1947" spans="3:20" x14ac:dyDescent="0.3">
      <c r="C1947" s="1"/>
      <c r="F1947">
        <v>4.0405661335854701E-2</v>
      </c>
      <c r="G1947" s="1">
        <v>8.7561336364694294E-6</v>
      </c>
      <c r="H1947">
        <v>4.8917257168786199E-2</v>
      </c>
      <c r="I1947" s="1">
        <v>5.6565774036064598E-5</v>
      </c>
      <c r="J1947" s="1">
        <f>H1947*I1947</f>
        <v>2.7670425154736211E-6</v>
      </c>
      <c r="K1947">
        <v>5.6185449927656797E-2</v>
      </c>
      <c r="L1947" s="1">
        <v>6.7379395072660804E-5</v>
      </c>
      <c r="Q1947">
        <v>4.8118690895410599E-2</v>
      </c>
      <c r="R1947" s="1">
        <v>2.9400782627731701E-5</v>
      </c>
      <c r="S1947">
        <v>4.4783337391274103E-2</v>
      </c>
      <c r="T1947" s="1">
        <v>3.3267090194388401E-5</v>
      </c>
    </row>
    <row r="1948" spans="3:20" x14ac:dyDescent="0.3">
      <c r="C1948" s="1"/>
      <c r="F1948">
        <v>4.39443474327482E-2</v>
      </c>
      <c r="G1948" s="1">
        <v>4.55045862224569E-5</v>
      </c>
      <c r="H1948">
        <v>4.8917414358092902E-2</v>
      </c>
      <c r="I1948" s="1">
        <v>5.16705225937436E-5</v>
      </c>
      <c r="J1948" s="1">
        <f>H1948*I1948</f>
        <v>2.5275883638173567E-6</v>
      </c>
      <c r="K1948">
        <v>5.6193794582421699E-2</v>
      </c>
      <c r="L1948" s="1">
        <v>4.2739501095912897E-5</v>
      </c>
      <c r="Q1948">
        <v>5.1633260435437603E-2</v>
      </c>
      <c r="R1948" s="1">
        <v>5.7164801495716899E-5</v>
      </c>
      <c r="S1948">
        <v>0.108674595955908</v>
      </c>
      <c r="T1948" s="1">
        <v>5.9981454661386997E-5</v>
      </c>
    </row>
    <row r="1949" spans="3:20" x14ac:dyDescent="0.3">
      <c r="C1949" s="1"/>
      <c r="F1949">
        <v>5.0343926544866698E-2</v>
      </c>
      <c r="G1949" s="1">
        <v>5.5188397893751402E-5</v>
      </c>
      <c r="H1949">
        <v>4.8918240240461999E-2</v>
      </c>
      <c r="I1949" s="1">
        <v>5.9712850286682603E-5</v>
      </c>
      <c r="J1949" s="1">
        <f>H1949*I1949</f>
        <v>2.9210475557666799E-6</v>
      </c>
      <c r="K1949">
        <v>5.6220922186829503E-2</v>
      </c>
      <c r="L1949" s="1">
        <v>5.2166345470677803E-5</v>
      </c>
      <c r="Q1949">
        <v>6.9198444949347002E-2</v>
      </c>
      <c r="R1949" s="1">
        <v>6.8255100781413803E-5</v>
      </c>
      <c r="S1949">
        <v>3.9405651582825899E-2</v>
      </c>
      <c r="T1949" s="1">
        <v>3.2026302484729201E-5</v>
      </c>
    </row>
    <row r="1950" spans="3:20" x14ac:dyDescent="0.3">
      <c r="C1950" s="1"/>
      <c r="F1950">
        <v>5.5579346418060602E-2</v>
      </c>
      <c r="G1950" s="1">
        <v>6.2589197983178103E-5</v>
      </c>
      <c r="H1950">
        <v>4.8925527934569002E-2</v>
      </c>
      <c r="I1950" s="1">
        <v>7.2033810353295703E-5</v>
      </c>
      <c r="J1950" s="1">
        <f>H1950*I1950</f>
        <v>3.5242922006736148E-6</v>
      </c>
      <c r="K1950">
        <v>5.6222079351644201E-2</v>
      </c>
      <c r="L1950" s="1">
        <v>5.1445043231177E-5</v>
      </c>
      <c r="Q1950">
        <v>9.1578020167471103E-2</v>
      </c>
      <c r="R1950" s="1">
        <v>5.3532095808428799E-5</v>
      </c>
      <c r="S1950">
        <v>4.6472002021174602E-2</v>
      </c>
      <c r="T1950" s="1">
        <v>5.0385718123823298E-5</v>
      </c>
    </row>
    <row r="1951" spans="3:20" x14ac:dyDescent="0.3">
      <c r="C1951" s="1"/>
      <c r="F1951">
        <v>6.0658334646133003E-2</v>
      </c>
      <c r="G1951" s="1">
        <v>4.04293193549456E-5</v>
      </c>
      <c r="H1951">
        <v>4.8929355029640402E-2</v>
      </c>
      <c r="I1951" s="1">
        <v>3.6318240460915401E-5</v>
      </c>
      <c r="J1951" s="1">
        <f>H1951*I1951</f>
        <v>1.7770280815639806E-6</v>
      </c>
      <c r="K1951">
        <v>5.6241173408815202E-2</v>
      </c>
      <c r="L1951" s="1">
        <v>4.8735604497608403E-5</v>
      </c>
      <c r="Q1951">
        <v>7.6342390304489402E-2</v>
      </c>
      <c r="R1951" s="1">
        <v>4.6627704872467197E-5</v>
      </c>
      <c r="S1951">
        <v>5.8770701246100301E-2</v>
      </c>
      <c r="T1951" s="1">
        <v>6.5265572750441997E-5</v>
      </c>
    </row>
    <row r="1952" spans="3:20" x14ac:dyDescent="0.3">
      <c r="C1952" s="1"/>
      <c r="F1952">
        <v>5.0057926969446803E-2</v>
      </c>
      <c r="G1952" s="1">
        <v>1.4431458982352201E-5</v>
      </c>
      <c r="H1952">
        <v>4.8937966488117997E-2</v>
      </c>
      <c r="I1952" s="1">
        <v>2.4812914865953199E-5</v>
      </c>
      <c r="J1952" s="1">
        <f>H1952*I1952</f>
        <v>1.2142935961825426E-6</v>
      </c>
      <c r="K1952">
        <v>5.6267872394714598E-2</v>
      </c>
      <c r="L1952" s="1">
        <v>3.9369259872270203E-5</v>
      </c>
      <c r="Q1952">
        <v>5.11251474196718E-2</v>
      </c>
      <c r="R1952" s="1">
        <v>2.2279463618421399E-5</v>
      </c>
      <c r="S1952">
        <v>4.3887964325166E-2</v>
      </c>
      <c r="T1952" s="1">
        <v>3.5308865777935002E-5</v>
      </c>
    </row>
    <row r="1953" spans="3:20" x14ac:dyDescent="0.3">
      <c r="C1953" s="1"/>
      <c r="F1953">
        <v>9.7404798915574395E-2</v>
      </c>
      <c r="G1953" s="1">
        <v>1.37765474900603E-5</v>
      </c>
      <c r="H1953">
        <v>4.89611587555355E-2</v>
      </c>
      <c r="I1953" s="1">
        <v>2.86458119741978E-5</v>
      </c>
      <c r="J1953" s="1">
        <f>H1953*I1953</f>
        <v>1.4025321477499182E-6</v>
      </c>
      <c r="K1953">
        <v>5.6283002716084503E-2</v>
      </c>
      <c r="L1953" s="1">
        <v>4.7085035400559898E-5</v>
      </c>
      <c r="Q1953">
        <v>5.9183308035640002E-2</v>
      </c>
      <c r="R1953" s="1">
        <v>5.3690450178596403E-5</v>
      </c>
      <c r="S1953">
        <v>5.1476033482180203E-2</v>
      </c>
      <c r="T1953" s="1">
        <v>5.9755072605751197E-5</v>
      </c>
    </row>
    <row r="1954" spans="3:20" x14ac:dyDescent="0.3">
      <c r="C1954" s="1"/>
      <c r="F1954">
        <v>8.1152324865477493E-2</v>
      </c>
      <c r="G1954" s="1">
        <v>4.4407558814428599E-5</v>
      </c>
      <c r="H1954">
        <v>4.8965631707537698E-2</v>
      </c>
      <c r="I1954" s="1">
        <v>4.9866040542317597E-5</v>
      </c>
      <c r="J1954" s="1">
        <f>H1954*I1954</f>
        <v>2.441722175908267E-6</v>
      </c>
      <c r="K1954">
        <v>5.6288862687283399E-2</v>
      </c>
      <c r="L1954" s="1">
        <v>5.5322259554975498E-5</v>
      </c>
      <c r="Q1954">
        <v>5.4930310204051098E-2</v>
      </c>
      <c r="R1954" s="1">
        <v>6.0458251358019403E-5</v>
      </c>
      <c r="S1954">
        <v>9.5004848036594897E-2</v>
      </c>
      <c r="T1954" s="1">
        <v>7.2493956554324897E-5</v>
      </c>
    </row>
    <row r="1955" spans="3:20" x14ac:dyDescent="0.3">
      <c r="C1955" s="1"/>
      <c r="F1955">
        <v>5.9739269483704803E-2</v>
      </c>
      <c r="G1955" s="1">
        <v>5.6291296014677797E-5</v>
      </c>
      <c r="H1955">
        <v>4.8968317721097297E-2</v>
      </c>
      <c r="I1955" s="1">
        <v>5.9224909075490999E-5</v>
      </c>
      <c r="J1955" s="1">
        <f>H1955*I1955</f>
        <v>2.9001441646117421E-6</v>
      </c>
      <c r="K1955">
        <v>5.6296161871431702E-2</v>
      </c>
      <c r="L1955" s="1">
        <v>6.5381385242024997E-5</v>
      </c>
      <c r="Q1955">
        <v>3.6048859030091397E-2</v>
      </c>
      <c r="R1955" s="1">
        <v>1.39956995268475E-5</v>
      </c>
      <c r="S1955">
        <v>3.2007359413412699E-2</v>
      </c>
      <c r="T1955" s="1">
        <v>3.80302913525486E-5</v>
      </c>
    </row>
    <row r="1956" spans="3:20" x14ac:dyDescent="0.3">
      <c r="C1956" s="1"/>
      <c r="F1956">
        <v>8.5617414386989499E-2</v>
      </c>
      <c r="G1956" s="1">
        <v>5.7510358751522497E-5</v>
      </c>
      <c r="H1956">
        <v>4.8978409152933097E-2</v>
      </c>
      <c r="I1956" s="1">
        <v>4.0594835706279899E-5</v>
      </c>
      <c r="J1956" s="1">
        <f>H1956*I1956</f>
        <v>1.9882704727182747E-6</v>
      </c>
      <c r="K1956">
        <v>5.6298938097684603E-2</v>
      </c>
      <c r="L1956" s="1">
        <v>1.33079169788239E-5</v>
      </c>
      <c r="Q1956">
        <v>5.2091262118914697E-2</v>
      </c>
      <c r="R1956" s="1">
        <v>3.8911700279844502E-5</v>
      </c>
      <c r="S1956">
        <v>0.173502051745374</v>
      </c>
      <c r="T1956" s="1">
        <v>8.7443735633145703E-5</v>
      </c>
    </row>
    <row r="1957" spans="3:20" x14ac:dyDescent="0.3">
      <c r="C1957" s="1"/>
      <c r="F1957">
        <v>6.4705433450552005E-2</v>
      </c>
      <c r="G1957" s="1">
        <v>4.2216099313443601E-5</v>
      </c>
      <c r="H1957">
        <v>4.8998381992164601E-2</v>
      </c>
      <c r="I1957" s="1">
        <v>1.8898343801800601E-5</v>
      </c>
      <c r="J1957" s="1">
        <f>H1957*I1957</f>
        <v>9.2598826861988212E-7</v>
      </c>
      <c r="K1957">
        <v>5.6325349498533503E-2</v>
      </c>
      <c r="L1957" s="1">
        <v>7.8657245606048102E-5</v>
      </c>
      <c r="Q1957">
        <v>0.12542873150224401</v>
      </c>
      <c r="R1957" s="1">
        <v>5.1722573383611503E-5</v>
      </c>
      <c r="S1957">
        <v>0.11694911942158</v>
      </c>
      <c r="T1957" s="1">
        <v>7.0081199428348098E-5</v>
      </c>
    </row>
    <row r="1958" spans="3:20" x14ac:dyDescent="0.3">
      <c r="C1958" s="1"/>
      <c r="F1958">
        <v>7.7776629189968097E-2</v>
      </c>
      <c r="G1958" s="1">
        <v>4.0270034367741297E-5</v>
      </c>
      <c r="H1958">
        <v>4.90064502964178E-2</v>
      </c>
      <c r="I1958" s="1">
        <v>3.2403867709107001E-5</v>
      </c>
      <c r="J1958" s="1">
        <f>H1958*I1958</f>
        <v>1.58799853229805E-6</v>
      </c>
      <c r="K1958">
        <v>5.6333011946959999E-2</v>
      </c>
      <c r="L1958" s="1">
        <v>3.1271326630952902E-5</v>
      </c>
      <c r="Q1958">
        <v>4.8243596724765601E-2</v>
      </c>
      <c r="R1958" s="1">
        <v>2.3804040380908501E-5</v>
      </c>
      <c r="S1958">
        <v>4.6235023435103197E-2</v>
      </c>
      <c r="T1958" s="1">
        <v>3.4175062831342801E-5</v>
      </c>
    </row>
    <row r="1959" spans="3:20" x14ac:dyDescent="0.3">
      <c r="C1959" s="1"/>
      <c r="F1959">
        <v>0.15460260221734301</v>
      </c>
      <c r="G1959" s="1">
        <v>7.4619227177800306E-5</v>
      </c>
      <c r="H1959">
        <v>4.9027564896601102E-2</v>
      </c>
      <c r="I1959" s="1">
        <v>5.0085231794821902E-5</v>
      </c>
      <c r="J1959" s="1">
        <f>H1959*I1959</f>
        <v>2.4555569521819397E-6</v>
      </c>
      <c r="K1959">
        <v>5.6344982964785302E-2</v>
      </c>
      <c r="L1959" s="1">
        <v>4.1061954029021898E-5</v>
      </c>
      <c r="Q1959">
        <v>5.11582131598897E-2</v>
      </c>
      <c r="R1959" s="1">
        <v>2.70785486961573E-5</v>
      </c>
      <c r="S1959">
        <v>5.4662268594420298E-2</v>
      </c>
      <c r="T1959" s="1">
        <v>5.2744011578958599E-5</v>
      </c>
    </row>
    <row r="1960" spans="3:20" x14ac:dyDescent="0.3">
      <c r="C1960" s="1"/>
      <c r="F1960">
        <v>7.9533819683225704E-2</v>
      </c>
      <c r="G1960" s="1">
        <v>5.07548909696053E-5</v>
      </c>
      <c r="H1960">
        <v>4.90312982699984E-2</v>
      </c>
      <c r="I1960" s="1">
        <v>4.7682860866068198E-5</v>
      </c>
      <c r="J1960" s="1">
        <f>H1960*I1960</f>
        <v>2.3379525734910238E-6</v>
      </c>
      <c r="K1960">
        <v>5.6362434996678999E-2</v>
      </c>
      <c r="L1960" s="1">
        <v>4.8631662117832502E-5</v>
      </c>
      <c r="Q1960">
        <v>5.0066765312910697E-2</v>
      </c>
      <c r="R1960" s="1">
        <v>4.9670949204684902E-5</v>
      </c>
      <c r="S1960">
        <v>0.107357508724314</v>
      </c>
      <c r="T1960" s="1">
        <v>5.8078266256817201E-5</v>
      </c>
    </row>
    <row r="1961" spans="3:20" x14ac:dyDescent="0.3">
      <c r="C1961" s="1"/>
      <c r="F1961">
        <v>0.149195759524202</v>
      </c>
      <c r="G1961" s="1">
        <v>6.7262048111417703E-5</v>
      </c>
      <c r="H1961">
        <v>4.9038017461369703E-2</v>
      </c>
      <c r="I1961" s="1">
        <v>2.31596461540248E-5</v>
      </c>
      <c r="J1961" s="1">
        <f>H1961*I1961</f>
        <v>1.1357031325002118E-6</v>
      </c>
      <c r="K1961">
        <v>5.6380568526926203E-2</v>
      </c>
      <c r="L1961" s="1">
        <v>4.2549726846864999E-5</v>
      </c>
      <c r="Q1961">
        <v>6.4237618998813001E-2</v>
      </c>
      <c r="R1961" s="1">
        <v>6.2280845329528402E-5</v>
      </c>
      <c r="S1961">
        <v>4.0369568467959499E-2</v>
      </c>
      <c r="T1961" s="1">
        <v>2.7731192007576799E-5</v>
      </c>
    </row>
    <row r="1962" spans="3:20" x14ac:dyDescent="0.3">
      <c r="C1962" s="1"/>
      <c r="F1962">
        <v>4.9410994928402098E-2</v>
      </c>
      <c r="G1962" s="1">
        <v>3.6023479591403297E-5</v>
      </c>
      <c r="H1962">
        <v>4.90562420208994E-2</v>
      </c>
      <c r="I1962" s="1">
        <v>5.8170333519238201E-5</v>
      </c>
      <c r="J1962" s="1">
        <f>H1962*I1962</f>
        <v>2.8536179595561861E-6</v>
      </c>
      <c r="K1962">
        <v>5.6398242656158198E-2</v>
      </c>
      <c r="L1962" s="1">
        <v>3.8342881821380802E-5</v>
      </c>
      <c r="Q1962">
        <v>4.6350210693897297E-2</v>
      </c>
      <c r="R1962" s="1">
        <v>2.9673175163886598E-5</v>
      </c>
      <c r="S1962">
        <v>4.9531381226500602E-2</v>
      </c>
      <c r="T1962" s="1">
        <v>4.8041050828248297E-5</v>
      </c>
    </row>
    <row r="1963" spans="3:20" x14ac:dyDescent="0.3">
      <c r="C1963" s="1"/>
      <c r="F1963">
        <v>4.1918912668474299E-2</v>
      </c>
      <c r="G1963" s="1">
        <v>2.5999839047206401E-5</v>
      </c>
      <c r="H1963">
        <v>4.9073718136885602E-2</v>
      </c>
      <c r="I1963" s="1">
        <v>3.6223990836463403E-5</v>
      </c>
      <c r="J1963" s="1">
        <f>H1963*I1963</f>
        <v>1.7776459161017319E-6</v>
      </c>
      <c r="K1963">
        <v>5.6398539145125298E-2</v>
      </c>
      <c r="L1963" s="1">
        <v>5.1298770815654302E-5</v>
      </c>
      <c r="Q1963">
        <v>9.7396706535684302E-2</v>
      </c>
      <c r="R1963" s="1">
        <v>3.18613018822646E-5</v>
      </c>
      <c r="S1963">
        <v>5.7880113393261497E-2</v>
      </c>
      <c r="T1963" s="1">
        <v>6.2396337361086905E-5</v>
      </c>
    </row>
    <row r="1964" spans="3:20" x14ac:dyDescent="0.3">
      <c r="C1964" s="1"/>
      <c r="F1964">
        <v>8.12451454022666E-2</v>
      </c>
      <c r="G1964" s="1">
        <v>7.3808343210510205E-5</v>
      </c>
      <c r="H1964">
        <v>4.90785255682799E-2</v>
      </c>
      <c r="I1964" s="1">
        <v>3.7057740896899802E-5</v>
      </c>
      <c r="J1964" s="1">
        <f>H1964*I1964</f>
        <v>1.8187392841111886E-6</v>
      </c>
      <c r="K1964">
        <v>5.6411771927636398E-2</v>
      </c>
      <c r="L1964" s="1">
        <v>2.6519922108286999E-5</v>
      </c>
      <c r="Q1964">
        <v>5.7717083740485502E-2</v>
      </c>
      <c r="R1964" s="1">
        <v>3.0084746190412599E-5</v>
      </c>
      <c r="S1964">
        <v>5.2686388080444999E-2</v>
      </c>
      <c r="T1964" s="1">
        <v>4.6124698711617597E-5</v>
      </c>
    </row>
    <row r="1965" spans="3:20" x14ac:dyDescent="0.3">
      <c r="C1965" s="1"/>
      <c r="F1965">
        <v>7.9296365597066695E-2</v>
      </c>
      <c r="G1965" s="1">
        <v>8.5017251452350806E-5</v>
      </c>
      <c r="H1965">
        <v>4.9117762485427201E-2</v>
      </c>
      <c r="I1965" s="1">
        <v>4.27488434992777E-5</v>
      </c>
      <c r="J1965" s="1">
        <f>H1965*I1965</f>
        <v>2.0997275415242205E-6</v>
      </c>
      <c r="K1965">
        <v>5.6433484970166002E-2</v>
      </c>
      <c r="L1965" s="1">
        <v>6.66101874028034E-5</v>
      </c>
      <c r="Q1965">
        <v>5.0640086109066597E-2</v>
      </c>
      <c r="R1965" s="1">
        <v>2.5162507671152499E-5</v>
      </c>
      <c r="S1965">
        <v>4.92547984149573E-2</v>
      </c>
      <c r="T1965" s="1">
        <v>4.5810481935361197E-5</v>
      </c>
    </row>
    <row r="1966" spans="3:20" x14ac:dyDescent="0.3">
      <c r="C1966" s="1"/>
      <c r="F1966">
        <v>8.67047710024825E-3</v>
      </c>
      <c r="G1966" s="1">
        <v>1.33078648071395E-5</v>
      </c>
      <c r="H1966">
        <v>4.9137576387441602E-2</v>
      </c>
      <c r="I1966" s="1">
        <v>3.1069863645755399E-5</v>
      </c>
      <c r="J1966" s="1">
        <f>H1966*I1966</f>
        <v>1.5266977982407007E-6</v>
      </c>
      <c r="K1966">
        <v>5.6434889066016201E-2</v>
      </c>
      <c r="L1966" s="1">
        <v>4.6665899832476598E-5</v>
      </c>
      <c r="Q1966">
        <v>6.1507826868347798E-2</v>
      </c>
      <c r="R1966" s="1">
        <v>5.5745838605278497E-5</v>
      </c>
      <c r="S1966">
        <v>9.0854974906626307E-2</v>
      </c>
      <c r="T1966" s="1">
        <v>5.9099136622562802E-5</v>
      </c>
    </row>
    <row r="1967" spans="3:20" x14ac:dyDescent="0.3">
      <c r="C1967" s="1"/>
      <c r="F1967">
        <v>7.6521072029635803E-2</v>
      </c>
      <c r="G1967" s="1">
        <v>4.6295538845838903E-5</v>
      </c>
      <c r="H1967">
        <v>4.91397235286078E-2</v>
      </c>
      <c r="I1967" s="1">
        <v>3.2310795167110997E-5</v>
      </c>
      <c r="J1967" s="1">
        <f>H1967*I1967</f>
        <v>1.5877435415013115E-6</v>
      </c>
      <c r="K1967">
        <v>5.6446993778033201E-2</v>
      </c>
      <c r="L1967" s="1">
        <v>5.26540619401159E-5</v>
      </c>
      <c r="Q1967">
        <v>5.5246917979324198E-2</v>
      </c>
      <c r="R1967" s="1">
        <v>6.8567981055253104E-5</v>
      </c>
      <c r="S1967">
        <v>2.2456354345348199E-2</v>
      </c>
      <c r="T1967" s="1">
        <v>7.3075671357537503E-5</v>
      </c>
    </row>
    <row r="1968" spans="3:20" x14ac:dyDescent="0.3">
      <c r="C1968" s="1"/>
      <c r="F1968">
        <v>3.5736897870372097E-2</v>
      </c>
      <c r="G1968" s="1">
        <v>1.2808437929791201E-5</v>
      </c>
      <c r="H1968">
        <v>4.9151735571490697E-2</v>
      </c>
      <c r="I1968" s="1">
        <v>4.44219856137385E-5</v>
      </c>
      <c r="J1968" s="1">
        <f>H1968*I1968</f>
        <v>2.1834176904470387E-6</v>
      </c>
      <c r="K1968">
        <v>5.64830320205977E-2</v>
      </c>
      <c r="L1968" s="1">
        <v>6.0347834012791097E-5</v>
      </c>
      <c r="Q1968">
        <v>3.0661376821506901E-2</v>
      </c>
      <c r="R1968" s="1">
        <v>2.06327823380016E-5</v>
      </c>
      <c r="S1968">
        <v>0.16891033523464299</v>
      </c>
      <c r="T1968" s="1">
        <v>8.9562390713396499E-5</v>
      </c>
    </row>
    <row r="1969" spans="3:20" x14ac:dyDescent="0.3">
      <c r="C1969" s="1"/>
      <c r="F1969">
        <v>3.5161938091025899E-2</v>
      </c>
      <c r="G1969" s="1">
        <v>1.01247068209906E-5</v>
      </c>
      <c r="H1969">
        <v>4.9163525813789702E-2</v>
      </c>
      <c r="I1969" s="1">
        <v>4.4315094568948001E-5</v>
      </c>
      <c r="J1969" s="1">
        <f>H1969*I1969</f>
        <v>2.1786862957810067E-6</v>
      </c>
      <c r="K1969">
        <v>5.6501542641187598E-2</v>
      </c>
      <c r="L1969" s="1">
        <v>5.3012704924271902E-5</v>
      </c>
      <c r="Q1969">
        <v>4.7470010630239902E-2</v>
      </c>
      <c r="R1969" s="1">
        <v>3.4023583846818998E-5</v>
      </c>
      <c r="S1969">
        <v>0.11956711948462</v>
      </c>
      <c r="T1969" s="1">
        <v>7.6046237685889698E-5</v>
      </c>
    </row>
    <row r="1970" spans="3:20" x14ac:dyDescent="0.3">
      <c r="C1970" s="1"/>
      <c r="F1970">
        <v>4.3330732091904099E-2</v>
      </c>
      <c r="G1970" s="1">
        <v>4.6743466128706999E-5</v>
      </c>
      <c r="H1970">
        <v>4.9175179591409497E-2</v>
      </c>
      <c r="I1970" s="1">
        <v>1.68279974484821E-5</v>
      </c>
      <c r="J1970" s="1">
        <f>H1970*I1970</f>
        <v>8.2751979669288803E-7</v>
      </c>
      <c r="K1970">
        <v>5.6523413094219599E-2</v>
      </c>
      <c r="L1970" s="1">
        <v>6.9506545251126999E-5</v>
      </c>
      <c r="Q1970">
        <v>0.120705010393636</v>
      </c>
      <c r="R1970" s="1">
        <v>5.7577803202069899E-5</v>
      </c>
      <c r="S1970">
        <v>5.0889931555734499E-2</v>
      </c>
      <c r="T1970" s="1">
        <v>3.4072156368035899E-5</v>
      </c>
    </row>
    <row r="1971" spans="3:20" x14ac:dyDescent="0.3">
      <c r="C1971" s="1"/>
      <c r="F1971">
        <v>4.6922580209218898E-2</v>
      </c>
      <c r="G1971" s="1">
        <v>4.6397329371853003E-5</v>
      </c>
      <c r="H1971">
        <v>4.9184252914893797E-2</v>
      </c>
      <c r="I1971" s="1">
        <v>5.0892548914487499E-5</v>
      </c>
      <c r="J1971" s="1">
        <f>H1971*I1971</f>
        <v>2.503111997293757E-6</v>
      </c>
      <c r="K1971">
        <v>5.6533361138491403E-2</v>
      </c>
      <c r="L1971" s="1">
        <v>6.9194998393218402E-5</v>
      </c>
      <c r="Q1971">
        <v>4.1471484460262199E-2</v>
      </c>
      <c r="R1971" s="1">
        <v>2.5850483700956399E-5</v>
      </c>
      <c r="S1971">
        <v>6.2811333096509006E-2</v>
      </c>
      <c r="T1971" s="1">
        <v>4.6033791230645101E-5</v>
      </c>
    </row>
    <row r="1972" spans="3:20" x14ac:dyDescent="0.3">
      <c r="C1972" s="1"/>
      <c r="F1972">
        <v>4.97238522304553E-2</v>
      </c>
      <c r="G1972" s="1">
        <v>5.6271257078635503E-5</v>
      </c>
      <c r="H1972">
        <v>4.9190841534740702E-2</v>
      </c>
      <c r="I1972" s="1">
        <v>4.2610952167238E-5</v>
      </c>
      <c r="J1972" s="1">
        <f>H1972*I1972</f>
        <v>2.0960685957030202E-6</v>
      </c>
      <c r="K1972">
        <v>5.6544302727950697E-2</v>
      </c>
      <c r="L1972" s="1">
        <v>4.2378165572654098E-5</v>
      </c>
      <c r="Q1972">
        <v>4.7280492144905102E-2</v>
      </c>
      <c r="R1972" s="1">
        <v>2.9466955886984101E-5</v>
      </c>
      <c r="S1972">
        <v>0.11759355464493</v>
      </c>
      <c r="T1972" s="1">
        <v>5.7617016029355199E-5</v>
      </c>
    </row>
    <row r="1973" spans="3:20" x14ac:dyDescent="0.3">
      <c r="C1973" s="1"/>
      <c r="F1973">
        <v>5.1538172028949801E-2</v>
      </c>
      <c r="G1973" s="1">
        <v>4.2011576384543902E-5</v>
      </c>
      <c r="H1973">
        <v>4.9195562265604197E-2</v>
      </c>
      <c r="I1973" s="1">
        <v>3.2943343831572202E-5</v>
      </c>
      <c r="J1973" s="1">
        <f>H1973*I1973</f>
        <v>1.6206663227033182E-6</v>
      </c>
      <c r="K1973">
        <v>5.6555737649651799E-2</v>
      </c>
      <c r="L1973" s="1">
        <v>6.7474563260569003E-5</v>
      </c>
      <c r="Q1973">
        <v>5.20916177523853E-2</v>
      </c>
      <c r="R1973" s="1">
        <v>5.1801266114328999E-5</v>
      </c>
      <c r="S1973">
        <v>3.8814921642207997E-2</v>
      </c>
      <c r="T1973" s="1">
        <v>1.8775837012731199E-5</v>
      </c>
    </row>
    <row r="1974" spans="3:20" x14ac:dyDescent="0.3">
      <c r="C1974" s="1"/>
      <c r="F1974">
        <v>4.8047046245820998E-2</v>
      </c>
      <c r="G1974" s="1">
        <v>1.5495387526281E-5</v>
      </c>
      <c r="H1974">
        <v>4.9199154191915999E-2</v>
      </c>
      <c r="I1974" s="1">
        <v>2.1668388768287999E-5</v>
      </c>
      <c r="J1974" s="1">
        <f>H1974*I1974</f>
        <v>1.0660664001013819E-6</v>
      </c>
      <c r="K1974">
        <v>5.6563852580509402E-2</v>
      </c>
      <c r="L1974" s="1">
        <v>4.7607598355732197E-5</v>
      </c>
      <c r="Q1974">
        <v>6.0620496451344499E-2</v>
      </c>
      <c r="R1974" s="1">
        <v>6.3021916607411505E-5</v>
      </c>
      <c r="S1974">
        <v>5.2698039916158103E-2</v>
      </c>
      <c r="T1974" s="1">
        <v>3.50908502232778E-5</v>
      </c>
    </row>
    <row r="1975" spans="3:20" x14ac:dyDescent="0.3">
      <c r="C1975" s="1"/>
      <c r="F1975">
        <v>5.5225441738000099E-2</v>
      </c>
      <c r="G1975" s="1">
        <v>2.3494285859729499E-5</v>
      </c>
      <c r="H1975">
        <v>4.9221883642862702E-2</v>
      </c>
      <c r="I1975" s="1">
        <v>5.3182530955362799E-5</v>
      </c>
      <c r="J1975" s="1">
        <f>H1975*I1975</f>
        <v>2.6177443505178117E-6</v>
      </c>
      <c r="K1975">
        <v>5.6613179376957402E-2</v>
      </c>
      <c r="L1975" s="1">
        <v>5.85931577506814E-5</v>
      </c>
      <c r="Q1975">
        <v>5.0040499467905397E-2</v>
      </c>
      <c r="R1975" s="1">
        <v>6.1411984166089605E-5</v>
      </c>
      <c r="S1975">
        <v>5.2535011537499801E-2</v>
      </c>
      <c r="T1975" s="1">
        <v>5.8716418088315201E-5</v>
      </c>
    </row>
    <row r="1976" spans="3:20" x14ac:dyDescent="0.3">
      <c r="C1976" s="1"/>
      <c r="F1976">
        <v>8.1316990709261697E-2</v>
      </c>
      <c r="G1976" s="1">
        <v>4.5308765088994797E-5</v>
      </c>
      <c r="H1976">
        <v>4.9236163326969798E-2</v>
      </c>
      <c r="I1976" s="1">
        <v>2.54842711386012E-5</v>
      </c>
      <c r="J1976" s="1">
        <f>H1976*I1976</f>
        <v>1.2547477360489513E-6</v>
      </c>
      <c r="K1976">
        <v>5.6624000004255201E-2</v>
      </c>
      <c r="L1976" s="1">
        <v>5.14619414592094E-5</v>
      </c>
      <c r="Q1976">
        <v>9.6104777160039401E-2</v>
      </c>
      <c r="R1976" s="1">
        <v>4.1342018252130599E-5</v>
      </c>
      <c r="S1976">
        <v>6.2676769375481098E-2</v>
      </c>
      <c r="T1976" s="1">
        <v>5.1752753601717503E-5</v>
      </c>
    </row>
    <row r="1977" spans="3:20" x14ac:dyDescent="0.3">
      <c r="C1977" s="1"/>
      <c r="F1977">
        <v>5.5837541245790302E-2</v>
      </c>
      <c r="G1977" s="1">
        <v>5.8533212135446697E-5</v>
      </c>
      <c r="H1977">
        <v>4.9236679928625099E-2</v>
      </c>
      <c r="I1977" s="1">
        <v>6.4840771272563403E-5</v>
      </c>
      <c r="J1977" s="1">
        <f>H1977*I1977</f>
        <v>3.1925443014723932E-6</v>
      </c>
      <c r="K1977">
        <v>5.6662097343225103E-2</v>
      </c>
      <c r="L1977" s="1">
        <v>3.45710862215299E-5</v>
      </c>
      <c r="Q1977">
        <v>5.1637194772495801E-2</v>
      </c>
      <c r="R1977" s="1">
        <v>3.46824139595055E-5</v>
      </c>
      <c r="S1977">
        <v>4.6208610305880103E-2</v>
      </c>
      <c r="T1977" s="1">
        <v>2.3146739987448899E-5</v>
      </c>
    </row>
    <row r="1978" spans="3:20" x14ac:dyDescent="0.3">
      <c r="C1978" s="1"/>
      <c r="F1978">
        <v>8.81237078603474E-2</v>
      </c>
      <c r="G1978" s="1">
        <v>6.8635142527138796E-5</v>
      </c>
      <c r="H1978">
        <v>4.9238267324099597E-2</v>
      </c>
      <c r="I1978" s="1">
        <v>5.0588962119414999E-5</v>
      </c>
      <c r="J1978" s="1">
        <f>H1978*I1978</f>
        <v>2.4909128404845038E-6</v>
      </c>
      <c r="K1978">
        <v>5.6684163150200098E-2</v>
      </c>
      <c r="L1978" s="1">
        <v>7.8092319773667801E-5</v>
      </c>
      <c r="Q1978">
        <v>5.0769996253201902E-2</v>
      </c>
      <c r="R1978" s="1">
        <v>2.7005448839191501E-5</v>
      </c>
      <c r="S1978">
        <v>9.8410753897869505E-2</v>
      </c>
      <c r="T1978" s="1">
        <v>6.8444437191470198E-5</v>
      </c>
    </row>
    <row r="1979" spans="3:20" x14ac:dyDescent="0.3">
      <c r="C1979" s="1"/>
      <c r="F1979">
        <v>4.6669991995784102E-2</v>
      </c>
      <c r="G1979" s="1">
        <v>3.2814837502493403E-5</v>
      </c>
      <c r="H1979">
        <v>4.9238831495266297E-2</v>
      </c>
      <c r="I1979" s="1">
        <v>7.4895625426765695E-5</v>
      </c>
      <c r="J1979" s="1">
        <f>H1979*I1979</f>
        <v>3.687773080121098E-6</v>
      </c>
      <c r="K1979">
        <v>5.6708499240222997E-2</v>
      </c>
      <c r="L1979" s="1">
        <v>5.30442214699508E-5</v>
      </c>
      <c r="Q1979">
        <v>6.2114010947620403E-2</v>
      </c>
      <c r="R1979" s="1">
        <v>5.8926913984887101E-5</v>
      </c>
      <c r="S1979">
        <v>3.0631589416390399E-2</v>
      </c>
      <c r="T1979" s="1">
        <v>4.4306694836831497E-5</v>
      </c>
    </row>
    <row r="1980" spans="3:20" x14ac:dyDescent="0.3">
      <c r="C1980" s="1"/>
      <c r="F1980">
        <v>6.3271661006735494E-2</v>
      </c>
      <c r="G1980" s="1">
        <v>4.5473200131754102E-5</v>
      </c>
      <c r="H1980">
        <v>4.9247637344900397E-2</v>
      </c>
      <c r="I1980" s="1">
        <v>1.79227141943813E-5</v>
      </c>
      <c r="J1980" s="1">
        <f>H1980*I1980</f>
        <v>8.82651328881189E-7</v>
      </c>
      <c r="K1980">
        <v>5.6713206324325798E-2</v>
      </c>
      <c r="L1980" s="1">
        <v>4.6985088934962E-5</v>
      </c>
      <c r="Q1980">
        <v>5.4379358133620097E-2</v>
      </c>
      <c r="R1980" s="1">
        <v>6.8893852566794404E-5</v>
      </c>
      <c r="S1980">
        <v>0.16582431682534399</v>
      </c>
      <c r="T1980" s="1">
        <v>8.7470166437042006E-5</v>
      </c>
    </row>
    <row r="1981" spans="3:20" x14ac:dyDescent="0.3">
      <c r="C1981" s="1"/>
      <c r="F1981">
        <v>0.15678261142508901</v>
      </c>
      <c r="G1981" s="1">
        <v>7.7213482260487303E-5</v>
      </c>
      <c r="H1981">
        <v>4.92547984149573E-2</v>
      </c>
      <c r="I1981" s="1">
        <v>4.5810481935361197E-5</v>
      </c>
      <c r="J1981" s="1">
        <f>H1981*I1981</f>
        <v>2.2563860530182589E-6</v>
      </c>
      <c r="K1981">
        <v>5.6715284541277902E-2</v>
      </c>
      <c r="L1981" s="1">
        <v>3.7432480208594098E-5</v>
      </c>
      <c r="Q1981">
        <v>3.1494278182805202E-2</v>
      </c>
      <c r="R1981" s="1">
        <v>1.67427093956924E-5</v>
      </c>
      <c r="S1981">
        <v>0.129343741616299</v>
      </c>
      <c r="T1981" s="1">
        <v>7.4332843339031102E-5</v>
      </c>
    </row>
    <row r="1982" spans="3:20" x14ac:dyDescent="0.3">
      <c r="C1982" s="1"/>
      <c r="F1982">
        <v>8.1426016146076696E-2</v>
      </c>
      <c r="G1982" s="1">
        <v>6.2124013358244093E-5</v>
      </c>
      <c r="H1982">
        <v>4.9260089618623298E-2</v>
      </c>
      <c r="I1982" s="1">
        <v>1.0943347803426899E-5</v>
      </c>
      <c r="J1982" s="1">
        <f>H1982*I1982</f>
        <v>5.3907029352457351E-7</v>
      </c>
      <c r="K1982">
        <v>5.6753002575611999E-2</v>
      </c>
      <c r="L1982" s="1">
        <v>4.9244178453458199E-5</v>
      </c>
      <c r="Q1982">
        <v>4.1475600697501502E-2</v>
      </c>
      <c r="R1982" s="1">
        <v>4.4695875391072101E-5</v>
      </c>
      <c r="S1982">
        <v>5.8026433187420998E-2</v>
      </c>
      <c r="T1982" s="1">
        <v>4.6752142236557699E-5</v>
      </c>
    </row>
    <row r="1983" spans="3:20" x14ac:dyDescent="0.3">
      <c r="C1983" s="1"/>
      <c r="F1983">
        <v>0.132479959125167</v>
      </c>
      <c r="G1983" s="1">
        <v>7.1795059242619802E-5</v>
      </c>
      <c r="H1983">
        <v>4.9268572748257897E-2</v>
      </c>
      <c r="I1983" s="1">
        <v>5.5763267847323803E-5</v>
      </c>
      <c r="J1983" s="1">
        <f>H1983*I1983</f>
        <v>2.7473766186164632E-6</v>
      </c>
      <c r="K1983">
        <v>5.6761609798517701E-2</v>
      </c>
      <c r="L1983" s="1">
        <v>1.5883155643532801E-5</v>
      </c>
      <c r="Q1983">
        <v>0.106587170867564</v>
      </c>
      <c r="R1983" s="1">
        <v>6.9090728607711996E-5</v>
      </c>
      <c r="S1983">
        <v>6.5065474513202506E-2</v>
      </c>
      <c r="T1983" s="1">
        <v>4.4349211287715499E-5</v>
      </c>
    </row>
    <row r="1984" spans="3:20" x14ac:dyDescent="0.3">
      <c r="C1984" s="1"/>
      <c r="F1984">
        <v>4.96367264804667E-2</v>
      </c>
      <c r="G1984" s="1">
        <v>3.6918659876393397E-5</v>
      </c>
      <c r="H1984">
        <v>4.9308753136240502E-2</v>
      </c>
      <c r="I1984" s="1">
        <v>5.1856192934093201E-5</v>
      </c>
      <c r="J1984" s="1">
        <f>H1984*I1984</f>
        <v>2.5569642159724605E-6</v>
      </c>
      <c r="K1984">
        <v>5.6763077428943501E-2</v>
      </c>
      <c r="L1984" s="1">
        <v>6.0586622761661398E-5</v>
      </c>
      <c r="Q1984">
        <v>3.9443365515074498E-2</v>
      </c>
      <c r="R1984" s="1">
        <v>2.83249949454042E-5</v>
      </c>
      <c r="S1984">
        <v>0.137290498973238</v>
      </c>
      <c r="T1984" s="1">
        <v>5.60558396847496E-5</v>
      </c>
    </row>
    <row r="1985" spans="3:20" x14ac:dyDescent="0.3">
      <c r="C1985" s="1"/>
      <c r="F1985">
        <v>3.8575836278025001E-2</v>
      </c>
      <c r="G1985" s="1">
        <v>2.44413031764889E-5</v>
      </c>
      <c r="H1985">
        <v>4.9314710542554901E-2</v>
      </c>
      <c r="I1985" s="1">
        <v>6.3886701386592893E-5</v>
      </c>
      <c r="J1985" s="1">
        <f>H1985*I1985</f>
        <v>3.1505541863984693E-6</v>
      </c>
      <c r="K1985">
        <v>5.67709198728958E-2</v>
      </c>
      <c r="L1985" s="1">
        <v>2.9157604708278699E-5</v>
      </c>
      <c r="Q1985">
        <v>4.69040800203709E-2</v>
      </c>
      <c r="R1985" s="1">
        <v>2.78412579457979E-5</v>
      </c>
      <c r="S1985">
        <v>5.4223009446846403E-2</v>
      </c>
      <c r="T1985" s="1">
        <v>2.91537562693209E-5</v>
      </c>
    </row>
    <row r="1986" spans="3:20" x14ac:dyDescent="0.3">
      <c r="C1986" s="1"/>
      <c r="F1986">
        <v>8.3410399983630604E-2</v>
      </c>
      <c r="G1986" s="1">
        <v>7.7914373646783706E-5</v>
      </c>
      <c r="H1986">
        <v>4.93599196123247E-2</v>
      </c>
      <c r="I1986" s="1">
        <v>5.3544784868948101E-5</v>
      </c>
      <c r="J1986" s="1">
        <f>H1986*I1986</f>
        <v>2.6429662767904982E-6</v>
      </c>
      <c r="K1986">
        <v>5.67819321604753E-2</v>
      </c>
      <c r="L1986" s="1">
        <v>3.92272100480623E-5</v>
      </c>
      <c r="Q1986">
        <v>5.2636166269509899E-2</v>
      </c>
      <c r="R1986" s="1">
        <v>5.6224197374405098E-5</v>
      </c>
      <c r="S1986">
        <v>5.1373213408275401E-2</v>
      </c>
      <c r="T1986" s="1">
        <v>4.2775154899354902E-5</v>
      </c>
    </row>
    <row r="1987" spans="3:20" x14ac:dyDescent="0.3">
      <c r="C1987" s="1"/>
      <c r="F1987">
        <v>7.6070874882531003E-2</v>
      </c>
      <c r="G1987" s="1">
        <v>8.7583950644658701E-5</v>
      </c>
      <c r="H1987">
        <v>4.93755246213088E-2</v>
      </c>
      <c r="I1987" s="1">
        <v>1.9689809905505299E-5</v>
      </c>
      <c r="J1987" s="1">
        <f>H1987*I1987</f>
        <v>9.7219469377816674E-7</v>
      </c>
      <c r="K1987">
        <v>5.6783153427181599E-2</v>
      </c>
      <c r="L1987" s="1">
        <v>3.0766230586736699E-5</v>
      </c>
      <c r="Q1987">
        <v>5.8002680063598197E-2</v>
      </c>
      <c r="R1987" s="1">
        <v>6.2204974258561795E-5</v>
      </c>
      <c r="S1987">
        <v>5.9988263545882603E-2</v>
      </c>
      <c r="T1987" s="1">
        <v>5.7100860430722899E-5</v>
      </c>
    </row>
    <row r="1988" spans="3:20" x14ac:dyDescent="0.3">
      <c r="C1988" s="1"/>
      <c r="F1988">
        <v>1.0648015361074801E-2</v>
      </c>
      <c r="G1988" s="1">
        <v>1.18442134825624E-5</v>
      </c>
      <c r="H1988">
        <v>4.9377182770709897E-2</v>
      </c>
      <c r="I1988" s="1">
        <v>9.2052331125097802E-6</v>
      </c>
      <c r="J1988" s="1">
        <f>H1988*I1988</f>
        <v>4.5452847784338617E-7</v>
      </c>
      <c r="K1988">
        <v>5.6823468631455598E-2</v>
      </c>
      <c r="L1988" s="1">
        <v>5.4717435590947899E-5</v>
      </c>
      <c r="Q1988">
        <v>5.9446265660714197E-2</v>
      </c>
      <c r="R1988" s="1">
        <v>7.5334078441646307E-5</v>
      </c>
      <c r="S1988">
        <v>8.29509445607131E-2</v>
      </c>
      <c r="T1988" s="1">
        <v>1.7291336014939601E-5</v>
      </c>
    </row>
    <row r="1989" spans="3:20" x14ac:dyDescent="0.3">
      <c r="C1989" s="1"/>
      <c r="F1989">
        <v>6.6777907472576295E-2</v>
      </c>
      <c r="G1989" s="1">
        <v>4.7692416607848198E-5</v>
      </c>
      <c r="H1989">
        <v>4.9384784821065501E-2</v>
      </c>
      <c r="I1989" s="1">
        <v>1.8324104125583999E-5</v>
      </c>
      <c r="J1989" s="1">
        <f>H1989*I1989</f>
        <v>9.0493193928076435E-7</v>
      </c>
      <c r="K1989">
        <v>5.6840155507730097E-2</v>
      </c>
      <c r="L1989" s="1">
        <v>4.1664868050960803E-5</v>
      </c>
      <c r="Q1989">
        <v>8.2913957349892695E-2</v>
      </c>
      <c r="R1989" s="1">
        <v>4.4738373704072703E-5</v>
      </c>
      <c r="S1989">
        <v>9.1449394591598995E-2</v>
      </c>
      <c r="T1989" s="1">
        <v>5.4251475650656197E-5</v>
      </c>
    </row>
    <row r="1990" spans="3:20" x14ac:dyDescent="0.3">
      <c r="C1990" s="1"/>
      <c r="F1990">
        <v>2.9140524976850699E-2</v>
      </c>
      <c r="G1990" s="1">
        <v>1.5208675346309601E-5</v>
      </c>
      <c r="H1990">
        <v>4.9389034443650899E-2</v>
      </c>
      <c r="I1990" s="1">
        <v>5.3690972201880703E-5</v>
      </c>
      <c r="J1990" s="1">
        <f>H1990*I1990</f>
        <v>2.6517452753917891E-6</v>
      </c>
      <c r="K1990">
        <v>5.6846528116244001E-2</v>
      </c>
      <c r="L1990" s="1">
        <v>4.7575929395583603E-5</v>
      </c>
      <c r="Q1990">
        <v>6.09158945893866E-2</v>
      </c>
      <c r="R1990" s="1">
        <v>5.3104529791395899E-5</v>
      </c>
      <c r="S1990">
        <v>0.125814231835816</v>
      </c>
      <c r="T1990" s="1">
        <v>6.9979016001541796E-5</v>
      </c>
    </row>
    <row r="1991" spans="3:20" x14ac:dyDescent="0.3">
      <c r="C1991" s="1"/>
      <c r="F1991">
        <v>3.3092572246122297E-2</v>
      </c>
      <c r="G1991" s="1">
        <v>9.0800465243116396E-6</v>
      </c>
      <c r="H1991">
        <v>4.93924018205062E-2</v>
      </c>
      <c r="I1991" s="1">
        <v>3.0939368151912401E-5</v>
      </c>
      <c r="J1991" s="1">
        <f>H1991*I1991</f>
        <v>1.5281697038318297E-6</v>
      </c>
      <c r="K1991">
        <v>5.6864569316772001E-2</v>
      </c>
      <c r="L1991" s="1">
        <v>5.0085625986808402E-5</v>
      </c>
      <c r="Q1991">
        <v>5.13405960671586E-2</v>
      </c>
      <c r="R1991" s="1">
        <v>2.66051700402464E-5</v>
      </c>
      <c r="S1991">
        <v>0.113602358337134</v>
      </c>
      <c r="T1991" s="1">
        <v>6.1775825290698002E-5</v>
      </c>
    </row>
    <row r="1992" spans="3:20" x14ac:dyDescent="0.3">
      <c r="C1992" s="1"/>
      <c r="F1992">
        <v>4.29532884471895E-2</v>
      </c>
      <c r="G1992" s="1">
        <v>4.7996127407826001E-5</v>
      </c>
      <c r="H1992">
        <v>4.9400448800018801E-2</v>
      </c>
      <c r="I1992" s="1">
        <v>1.9842728916461899E-5</v>
      </c>
      <c r="J1992" s="1">
        <f>H1992*I1992</f>
        <v>9.8023971389032852E-7</v>
      </c>
      <c r="K1992">
        <v>5.68908974762036E-2</v>
      </c>
      <c r="L1992" s="1">
        <v>4.64323131705625E-5</v>
      </c>
      <c r="Q1992">
        <v>6.2378244808639897E-2</v>
      </c>
      <c r="R1992" s="1">
        <v>6.0479747584678998E-5</v>
      </c>
      <c r="S1992">
        <v>8.7932204693876997E-2</v>
      </c>
      <c r="T1992" s="1">
        <v>9.2547035915489204E-5</v>
      </c>
    </row>
    <row r="1993" spans="3:20" x14ac:dyDescent="0.3">
      <c r="C1993" s="1"/>
      <c r="F1993">
        <v>4.4066706143325099E-2</v>
      </c>
      <c r="G1993" s="1">
        <v>3.6527636512869699E-5</v>
      </c>
      <c r="H1993">
        <v>4.9405888166872303E-2</v>
      </c>
      <c r="I1993" s="1">
        <v>3.5385989250511803E-5</v>
      </c>
      <c r="J1993" s="1">
        <f>H1993*I1993</f>
        <v>1.7482762275849316E-6</v>
      </c>
      <c r="K1993">
        <v>5.6908242816240601E-2</v>
      </c>
      <c r="L1993" s="1">
        <v>4.89271265377719E-5</v>
      </c>
      <c r="Q1993">
        <v>5.07388535430651E-2</v>
      </c>
      <c r="R1993" s="1">
        <v>5.7456565782273801E-5</v>
      </c>
      <c r="S1993">
        <v>0.117353027124305</v>
      </c>
      <c r="T1993" s="1">
        <v>7.1154124529569399E-5</v>
      </c>
    </row>
    <row r="1994" spans="3:20" x14ac:dyDescent="0.3">
      <c r="C1994" s="1"/>
      <c r="F1994">
        <v>4.6871557625967598E-2</v>
      </c>
      <c r="G1994" s="1">
        <v>4.7087408414868702E-5</v>
      </c>
      <c r="H1994">
        <v>4.94085084712029E-2</v>
      </c>
      <c r="I1994" s="1">
        <v>3.5737014648651602E-5</v>
      </c>
      <c r="J1994" s="1">
        <f>H1994*I1994</f>
        <v>1.7657125910034048E-6</v>
      </c>
      <c r="K1994">
        <v>5.6928811647752299E-2</v>
      </c>
      <c r="L1994" s="1">
        <v>5.9116934124086203E-5</v>
      </c>
      <c r="Q1994">
        <v>3.4780863075143401E-2</v>
      </c>
      <c r="R1994" s="1">
        <v>2.9266327203345999E-5</v>
      </c>
      <c r="S1994">
        <v>5.9171977600472103E-2</v>
      </c>
      <c r="T1994" s="1">
        <v>5.1428699668006301E-5</v>
      </c>
    </row>
    <row r="1995" spans="3:20" x14ac:dyDescent="0.3">
      <c r="C1995" s="1"/>
      <c r="F1995">
        <v>4.3910711412178297E-2</v>
      </c>
      <c r="G1995" s="1">
        <v>3.4527282171370799E-5</v>
      </c>
      <c r="H1995">
        <v>4.9410994928402098E-2</v>
      </c>
      <c r="I1995" s="1">
        <v>3.6023479591403297E-5</v>
      </c>
      <c r="J1995" s="1">
        <f>H1995*I1995</f>
        <v>1.7799559673942247E-6</v>
      </c>
      <c r="K1995">
        <v>5.6938130749517001E-2</v>
      </c>
      <c r="L1995" s="1">
        <v>4.5109668897268301E-5</v>
      </c>
      <c r="Q1995">
        <v>3.8766480812697297E-2</v>
      </c>
      <c r="R1995" s="1">
        <v>3.4940186821071201E-5</v>
      </c>
      <c r="S1995">
        <v>5.40878722068781E-2</v>
      </c>
      <c r="T1995" s="1">
        <v>3.8728105617602798E-5</v>
      </c>
    </row>
    <row r="1996" spans="3:20" x14ac:dyDescent="0.3">
      <c r="C1996" s="1"/>
      <c r="F1996">
        <v>3.57612713295445E-2</v>
      </c>
      <c r="G1996" s="1">
        <v>2.4531990950414299E-5</v>
      </c>
      <c r="H1996">
        <v>4.9417522592334402E-2</v>
      </c>
      <c r="I1996" s="1">
        <v>5.6052406445833198E-5</v>
      </c>
      <c r="J1996" s="1">
        <f>H1996*I1996</f>
        <v>2.7699710618916725E-6</v>
      </c>
      <c r="K1996">
        <v>5.6946432038617503E-2</v>
      </c>
      <c r="L1996" s="1">
        <v>8.7993591758315092E-6</v>
      </c>
      <c r="Q1996">
        <v>9.6438293272954001E-2</v>
      </c>
      <c r="R1996" s="1">
        <v>7.3470186804622606E-5</v>
      </c>
      <c r="S1996">
        <v>0.126016508862071</v>
      </c>
      <c r="T1996" s="1">
        <v>6.0267968575152297E-5</v>
      </c>
    </row>
    <row r="1997" spans="3:20" x14ac:dyDescent="0.3">
      <c r="C1997" s="1"/>
      <c r="F1997">
        <v>2.2947886985211E-2</v>
      </c>
      <c r="G1997" s="1">
        <v>4.8483105419281699E-5</v>
      </c>
      <c r="H1997">
        <v>4.9423195809434203E-2</v>
      </c>
      <c r="I1997" s="1">
        <v>4.08248136763286E-5</v>
      </c>
      <c r="J1997" s="1">
        <f>H1997*I1997</f>
        <v>2.0176927602088556E-6</v>
      </c>
      <c r="K1997">
        <v>5.6951854234362699E-2</v>
      </c>
      <c r="L1997" s="1">
        <v>4.8165762181949801E-5</v>
      </c>
      <c r="Q1997">
        <v>3.6525417918250501E-2</v>
      </c>
      <c r="R1997" s="1">
        <v>2.88248156569278E-5</v>
      </c>
      <c r="S1997">
        <v>5.0313028871440998E-2</v>
      </c>
      <c r="T1997" s="1">
        <v>3.1301955489224698E-5</v>
      </c>
    </row>
    <row r="1998" spans="3:20" x14ac:dyDescent="0.3">
      <c r="C1998" s="1"/>
      <c r="F1998">
        <v>6.9133498416472705E-2</v>
      </c>
      <c r="G1998" s="1">
        <v>5.7733691104553703E-5</v>
      </c>
      <c r="H1998">
        <v>4.94313789821108E-2</v>
      </c>
      <c r="I1998" s="1">
        <v>2.3503211615992899E-5</v>
      </c>
      <c r="J1998" s="1">
        <f>H1998*I1998</f>
        <v>1.1617961606868938E-6</v>
      </c>
      <c r="K1998">
        <v>5.6960060425641598E-2</v>
      </c>
      <c r="L1998" s="1">
        <v>2.47169002448917E-5</v>
      </c>
      <c r="Q1998">
        <v>4.14265026552319E-2</v>
      </c>
      <c r="R1998" s="1">
        <v>3.52547144184268E-5</v>
      </c>
      <c r="S1998">
        <v>5.4215391662426698E-2</v>
      </c>
      <c r="T1998" s="1">
        <v>4.9635017280352999E-5</v>
      </c>
    </row>
    <row r="1999" spans="3:20" x14ac:dyDescent="0.3">
      <c r="C1999" s="1"/>
      <c r="F1999">
        <v>5.8882526271771499E-2</v>
      </c>
      <c r="G1999" s="1">
        <v>7.1012334563291503E-5</v>
      </c>
      <c r="H1999">
        <v>4.94350219158122E-2</v>
      </c>
      <c r="I1999" s="1">
        <v>1.4861577739803999E-5</v>
      </c>
      <c r="J1999" s="1">
        <f>H1999*I1999</f>
        <v>7.3468242127075748E-7</v>
      </c>
      <c r="K1999">
        <v>5.6993208836670799E-2</v>
      </c>
      <c r="L1999" s="1">
        <v>5.3058238384033202E-5</v>
      </c>
      <c r="Q1999">
        <v>5.5035416166351298E-2</v>
      </c>
      <c r="R1999" s="1">
        <v>5.9882526942315798E-5</v>
      </c>
      <c r="S1999">
        <v>5.6993208836670799E-2</v>
      </c>
      <c r="T1999" s="1">
        <v>5.3058238384033202E-5</v>
      </c>
    </row>
    <row r="2000" spans="3:20" x14ac:dyDescent="0.3">
      <c r="C2000" s="1"/>
      <c r="F2000">
        <v>8.7553385527122704E-2</v>
      </c>
      <c r="G2000" s="1">
        <v>6.1554795017697102E-5</v>
      </c>
      <c r="H2000">
        <v>4.94488481216738E-2</v>
      </c>
      <c r="I2000" s="1">
        <v>4.5850624420876899E-5</v>
      </c>
      <c r="J2000" s="1">
        <f>H2000*I2000</f>
        <v>2.2672605632718494E-6</v>
      </c>
      <c r="K2000">
        <v>5.7004230286244698E-2</v>
      </c>
      <c r="L2000" s="1">
        <v>5.5198661147996101E-5</v>
      </c>
      <c r="Q2000">
        <v>5.8375340539051503E-2</v>
      </c>
      <c r="R2000" s="1">
        <v>6.5702007331297301E-5</v>
      </c>
      <c r="S2000">
        <v>7.4017494600469205E-2</v>
      </c>
      <c r="T2000" s="1">
        <v>1.99377863260831E-5</v>
      </c>
    </row>
    <row r="2001" spans="3:20" x14ac:dyDescent="0.3">
      <c r="C2001" s="1"/>
      <c r="F2001">
        <v>4.0619562444768997E-2</v>
      </c>
      <c r="G2001" s="1">
        <v>3.3902380794855502E-5</v>
      </c>
      <c r="H2001">
        <v>4.9450285012923499E-2</v>
      </c>
      <c r="I2001" s="1">
        <v>5.2693581196328198E-5</v>
      </c>
      <c r="J2001" s="1">
        <f>H2001*I2001</f>
        <v>2.6057126085100556E-6</v>
      </c>
      <c r="K2001">
        <v>5.7006019116409602E-2</v>
      </c>
      <c r="L2001" s="1">
        <v>3.87889700458741E-5</v>
      </c>
      <c r="Q2001">
        <v>6.6585453635485001E-2</v>
      </c>
      <c r="R2001" s="1">
        <v>7.8802101210722903E-5</v>
      </c>
      <c r="S2001">
        <v>9.3797377009975702E-2</v>
      </c>
      <c r="T2001" s="1">
        <v>6.1208984110853207E-5</v>
      </c>
    </row>
    <row r="2002" spans="3:20" x14ac:dyDescent="0.3">
      <c r="C2002" s="1"/>
      <c r="F2002">
        <v>6.9803102237880096E-2</v>
      </c>
      <c r="G2002" s="1">
        <v>4.8319210722370999E-5</v>
      </c>
      <c r="H2002">
        <v>4.9458190220626301E-2</v>
      </c>
      <c r="I2002" s="1">
        <v>5.8080932733252498E-5</v>
      </c>
      <c r="J2002" s="1">
        <f>H2002*I2002</f>
        <v>2.8725778193126025E-6</v>
      </c>
      <c r="K2002">
        <v>5.7017966200624999E-2</v>
      </c>
      <c r="L2002" s="1">
        <v>4.5774291656000497E-5</v>
      </c>
      <c r="Q2002">
        <v>7.05078158886146E-2</v>
      </c>
      <c r="R2002" s="1">
        <v>3.9872546526935402E-5</v>
      </c>
      <c r="S2002">
        <v>0.12590741869838201</v>
      </c>
      <c r="T2002" s="1">
        <v>7.83589329690977E-5</v>
      </c>
    </row>
    <row r="2003" spans="3:20" x14ac:dyDescent="0.3">
      <c r="C2003" s="1"/>
      <c r="F2003">
        <v>0.14614880868413099</v>
      </c>
      <c r="G2003" s="1">
        <v>8.1453662491950697E-5</v>
      </c>
      <c r="H2003">
        <v>4.9463269277903003E-2</v>
      </c>
      <c r="I2003" s="1">
        <v>3.8595738944821198E-5</v>
      </c>
      <c r="J2003" s="1">
        <f>H2003*I2003</f>
        <v>1.9090714284073388E-6</v>
      </c>
      <c r="K2003">
        <v>5.7020797859643299E-2</v>
      </c>
      <c r="L2003" s="1">
        <v>6.2965008435532401E-5</v>
      </c>
      <c r="Q2003">
        <v>7.3600710039096601E-2</v>
      </c>
      <c r="R2003" s="1">
        <v>7.52906198467032E-5</v>
      </c>
      <c r="S2003">
        <v>9.1275623098161507E-2</v>
      </c>
      <c r="T2003" s="1">
        <v>5.9055470634563598E-5</v>
      </c>
    </row>
    <row r="2004" spans="3:20" x14ac:dyDescent="0.3">
      <c r="C2004" s="1"/>
      <c r="F2004">
        <v>7.7775717268855293E-2</v>
      </c>
      <c r="G2004" s="1">
        <v>6.3308502846088605E-5</v>
      </c>
      <c r="H2004">
        <v>4.9466010189798501E-2</v>
      </c>
      <c r="I2004" s="1">
        <v>6.5009311930604895E-5</v>
      </c>
      <c r="J2004" s="1">
        <f>H2004*I2004</f>
        <v>3.2157512863910911E-6</v>
      </c>
      <c r="K2004">
        <v>5.7047780758878897E-2</v>
      </c>
      <c r="L2004" s="1">
        <v>8.1618103600532901E-5</v>
      </c>
      <c r="Q2004">
        <v>4.93924018205062E-2</v>
      </c>
      <c r="R2004" s="1">
        <v>3.0939368151912401E-5</v>
      </c>
      <c r="S2004">
        <v>9.4016785456403296E-2</v>
      </c>
      <c r="T2004" s="1">
        <v>8.3747495605213196E-5</v>
      </c>
    </row>
    <row r="2005" spans="3:20" x14ac:dyDescent="0.3">
      <c r="C2005" s="1"/>
      <c r="F2005">
        <v>0.12779501661817899</v>
      </c>
      <c r="G2005" s="1">
        <v>7.4672727509605001E-5</v>
      </c>
      <c r="H2005">
        <v>4.9470043079743502E-2</v>
      </c>
      <c r="I2005" s="1">
        <v>5.4054478273656398E-5</v>
      </c>
      <c r="J2005" s="1">
        <f>H2005*I2005</f>
        <v>2.6740773688508412E-6</v>
      </c>
      <c r="K2005">
        <v>5.7052297129593102E-2</v>
      </c>
      <c r="L2005" s="1">
        <v>4.8177208181603903E-5</v>
      </c>
      <c r="Q2005">
        <v>6.19681054812617E-2</v>
      </c>
      <c r="R2005" s="1">
        <v>6.4983494779886303E-5</v>
      </c>
      <c r="S2005">
        <v>0.12804698015759899</v>
      </c>
      <c r="T2005" s="1">
        <v>7.4153059845530597E-5</v>
      </c>
    </row>
    <row r="2006" spans="3:20" x14ac:dyDescent="0.3">
      <c r="C2006" s="1"/>
      <c r="F2006">
        <v>4.6612359312730903E-2</v>
      </c>
      <c r="G2006" s="1">
        <v>4.2033581562072197E-5</v>
      </c>
      <c r="H2006">
        <v>4.9479966743201799E-2</v>
      </c>
      <c r="I2006" s="1">
        <v>4.5531694894219499E-5</v>
      </c>
      <c r="J2006" s="1">
        <f>H2006*I2006</f>
        <v>2.2529067491275918E-6</v>
      </c>
      <c r="K2006">
        <v>5.70720094044442E-2</v>
      </c>
      <c r="L2006" s="1">
        <v>4.0571487323284003E-5</v>
      </c>
      <c r="Q2006">
        <v>4.4572217685879503E-2</v>
      </c>
      <c r="R2006" s="1">
        <v>5.0555219869001498E-5</v>
      </c>
      <c r="S2006">
        <v>6.1758922063343602E-2</v>
      </c>
      <c r="T2006" s="1">
        <v>5.87670994351325E-5</v>
      </c>
    </row>
    <row r="2007" spans="3:20" x14ac:dyDescent="0.3">
      <c r="C2007" s="1"/>
      <c r="F2007">
        <v>3.6952515861791803E-2</v>
      </c>
      <c r="G2007" s="1">
        <v>2.3090338795352799E-5</v>
      </c>
      <c r="H2007">
        <v>4.9511101144760698E-2</v>
      </c>
      <c r="I2007" s="1">
        <v>3.03585461822087E-5</v>
      </c>
      <c r="J2007" s="1">
        <f>H2007*I2007</f>
        <v>1.5030850506352237E-6</v>
      </c>
      <c r="K2007">
        <v>5.70965313067903E-2</v>
      </c>
      <c r="L2007" s="1">
        <v>6.5624529029667804E-5</v>
      </c>
      <c r="Q2007">
        <v>3.7945181957828499E-2</v>
      </c>
      <c r="R2007" s="1">
        <v>4.9005010590481599E-5</v>
      </c>
      <c r="S2007">
        <v>5.1905787977946802E-2</v>
      </c>
      <c r="T2007" s="1">
        <v>5.0266864790284098E-5</v>
      </c>
    </row>
    <row r="2008" spans="3:20" x14ac:dyDescent="0.3">
      <c r="C2008" s="1"/>
      <c r="F2008">
        <v>7.77145128359263E-2</v>
      </c>
      <c r="G2008" s="1">
        <v>8.3685116178222095E-5</v>
      </c>
      <c r="H2008">
        <v>4.9523697833385998E-2</v>
      </c>
      <c r="I2008" s="1">
        <v>2.8838730415194701E-5</v>
      </c>
      <c r="J2008" s="1">
        <f>H2008*I2008</f>
        <v>1.4282005709805807E-6</v>
      </c>
      <c r="K2008">
        <v>5.7111103540014002E-2</v>
      </c>
      <c r="L2008" s="1">
        <v>5.0356026464928499E-5</v>
      </c>
      <c r="Q2008">
        <v>3.95796301956002E-2</v>
      </c>
      <c r="R2008" s="1">
        <v>3.9701442606680498E-5</v>
      </c>
      <c r="S2008">
        <v>0.118162881369944</v>
      </c>
      <c r="T2008" s="1">
        <v>7.2968065096731103E-5</v>
      </c>
    </row>
    <row r="2009" spans="3:20" x14ac:dyDescent="0.3">
      <c r="C2009" s="1"/>
      <c r="F2009">
        <v>6.6617905914469602E-2</v>
      </c>
      <c r="G2009" s="1">
        <v>7.3178276828429899E-5</v>
      </c>
      <c r="H2009">
        <v>4.9525129092046698E-2</v>
      </c>
      <c r="I2009" s="1">
        <v>3.5295783944971703E-5</v>
      </c>
      <c r="J2009" s="1">
        <f>H2009*I2009</f>
        <v>1.7480282562797128E-6</v>
      </c>
      <c r="K2009">
        <v>5.7137812161101698E-2</v>
      </c>
      <c r="L2009" s="1">
        <v>7.6121467012252097E-5</v>
      </c>
      <c r="Q2009">
        <v>9.3486954419773699E-2</v>
      </c>
      <c r="R2009" s="1">
        <v>7.2748353657628101E-5</v>
      </c>
      <c r="S2009">
        <v>5.0120707298710002E-2</v>
      </c>
      <c r="T2009" s="1">
        <v>3.1830857372164E-5</v>
      </c>
    </row>
    <row r="2010" spans="3:20" x14ac:dyDescent="0.3">
      <c r="C2010" s="1"/>
      <c r="F2010">
        <v>1.6078964588594501E-2</v>
      </c>
      <c r="G2010" s="1">
        <v>1.01493594503845E-5</v>
      </c>
      <c r="H2010">
        <v>4.9531381226500602E-2</v>
      </c>
      <c r="I2010" s="1">
        <v>4.8041050828248297E-5</v>
      </c>
      <c r="J2010" s="1">
        <f>H2010*I2010</f>
        <v>2.3795396030956588E-6</v>
      </c>
      <c r="K2010">
        <v>5.7161283061770103E-2</v>
      </c>
      <c r="L2010" s="1">
        <v>4.9485596699006799E-5</v>
      </c>
      <c r="Q2010">
        <v>3.1616824411655302E-2</v>
      </c>
      <c r="R2010" s="1">
        <v>2.7594955159561E-5</v>
      </c>
      <c r="S2010">
        <v>5.5083256756746302E-2</v>
      </c>
      <c r="T2010" s="1">
        <v>5.7473938689707998E-5</v>
      </c>
    </row>
    <row r="2011" spans="3:20" x14ac:dyDescent="0.3">
      <c r="C2011" s="1"/>
      <c r="F2011">
        <v>6.1563135209859302E-2</v>
      </c>
      <c r="G2011" s="1">
        <v>5.7733331297490199E-5</v>
      </c>
      <c r="H2011">
        <v>4.9556176635419703E-2</v>
      </c>
      <c r="I2011" s="1">
        <v>1.1724905529841599E-5</v>
      </c>
      <c r="J2011" s="1">
        <f>H2011*I2011</f>
        <v>5.8104148947043953E-7</v>
      </c>
      <c r="K2011">
        <v>5.7180720009825499E-2</v>
      </c>
      <c r="L2011" s="1">
        <v>6.4374549447851004E-5</v>
      </c>
      <c r="Q2011">
        <v>3.7224524621689799E-2</v>
      </c>
      <c r="R2011" s="1">
        <v>2.9859551504961301E-5</v>
      </c>
      <c r="S2011">
        <v>5.4212292279245802E-2</v>
      </c>
      <c r="T2011" s="1">
        <v>5.9023467143255102E-5</v>
      </c>
    </row>
    <row r="2012" spans="3:20" x14ac:dyDescent="0.3">
      <c r="C2012" s="1"/>
      <c r="F2012">
        <v>2.7679518271474399E-2</v>
      </c>
      <c r="G2012" s="1">
        <v>2.2398338201703501E-5</v>
      </c>
      <c r="H2012">
        <v>4.9577001305757797E-2</v>
      </c>
      <c r="I2012" s="1">
        <v>3.6172268809490297E-5</v>
      </c>
      <c r="J2012" s="1">
        <f>H2012*I2012</f>
        <v>1.7933126180003226E-6</v>
      </c>
      <c r="K2012">
        <v>5.7182970245080102E-2</v>
      </c>
      <c r="L2012" s="1">
        <v>5.5485814874041197E-5</v>
      </c>
      <c r="Q2012">
        <v>5.1185120445369499E-2</v>
      </c>
      <c r="R2012" s="1">
        <v>5.95347715691514E-5</v>
      </c>
      <c r="S2012">
        <v>6.0748991787198503E-2</v>
      </c>
      <c r="T2012" s="1">
        <v>4.2016902625197403E-5</v>
      </c>
    </row>
    <row r="2013" spans="3:20" x14ac:dyDescent="0.3">
      <c r="C2013" s="1"/>
      <c r="F2013">
        <v>3.2364927588597298E-2</v>
      </c>
      <c r="G2013" s="1">
        <v>1.38460389777042E-5</v>
      </c>
      <c r="H2013">
        <v>4.9577792833870697E-2</v>
      </c>
      <c r="I2013" s="1">
        <v>5.5950843791599199E-5</v>
      </c>
      <c r="J2013" s="1">
        <f>H2013*I2013</f>
        <v>2.7739193423801656E-6</v>
      </c>
      <c r="K2013">
        <v>5.7192965398642902E-2</v>
      </c>
      <c r="L2013" s="1">
        <v>1.3747317114429101E-5</v>
      </c>
      <c r="Q2013">
        <v>5.6433484970166002E-2</v>
      </c>
      <c r="R2013" s="1">
        <v>6.66101874028034E-5</v>
      </c>
      <c r="S2013">
        <v>9.1160445338915805E-2</v>
      </c>
      <c r="T2013" s="1">
        <v>7.1463941256208206E-5</v>
      </c>
    </row>
    <row r="2014" spans="3:20" x14ac:dyDescent="0.3">
      <c r="C2014" s="1"/>
      <c r="F2014">
        <v>4.3465865538735E-2</v>
      </c>
      <c r="G2014" s="1">
        <v>4.7313590043447498E-5</v>
      </c>
      <c r="H2014">
        <v>4.96045704206729E-2</v>
      </c>
      <c r="I2014" s="1">
        <v>1.0417431562495899E-5</v>
      </c>
      <c r="J2014" s="1">
        <f>H2014*I2014</f>
        <v>5.1675221754436834E-7</v>
      </c>
      <c r="K2014">
        <v>5.7227542816971698E-2</v>
      </c>
      <c r="L2014" s="1">
        <v>6.4056062917520706E-5</v>
      </c>
      <c r="Q2014">
        <v>6.7275446916081796E-2</v>
      </c>
      <c r="R2014" s="1">
        <v>7.0444724404757105E-5</v>
      </c>
      <c r="S2014">
        <v>0.11996773901706299</v>
      </c>
      <c r="T2014" s="1">
        <v>8.3644675528425706E-5</v>
      </c>
    </row>
    <row r="2015" spans="3:20" x14ac:dyDescent="0.3">
      <c r="C2015" s="1"/>
      <c r="F2015">
        <v>4.12345979161928E-2</v>
      </c>
      <c r="G2015" s="1">
        <v>3.6699361874564001E-5</v>
      </c>
      <c r="H2015">
        <v>4.9608772322560897E-2</v>
      </c>
      <c r="I2015" s="1">
        <v>2.02907450418878E-5</v>
      </c>
      <c r="J2015" s="1">
        <f>H2015*I2015</f>
        <v>1.0065989510381433E-6</v>
      </c>
      <c r="K2015">
        <v>5.7241372459870897E-2</v>
      </c>
      <c r="L2015" s="1">
        <v>6.13420100232623E-5</v>
      </c>
      <c r="Q2015">
        <v>6.1387197378961603E-2</v>
      </c>
      <c r="R2015" s="1">
        <v>3.4568878507909897E-5</v>
      </c>
      <c r="S2015">
        <v>8.0734465661245203E-2</v>
      </c>
      <c r="T2015" s="1">
        <v>5.9227058205486499E-5</v>
      </c>
    </row>
    <row r="2016" spans="3:20" x14ac:dyDescent="0.3">
      <c r="C2016" s="1"/>
      <c r="F2016">
        <v>4.5401267137346997E-2</v>
      </c>
      <c r="G2016" s="1">
        <v>3.7573259951265003E-5</v>
      </c>
      <c r="H2016">
        <v>4.9631660241639397E-2</v>
      </c>
      <c r="I2016" s="1">
        <v>2.4517881944067099E-5</v>
      </c>
      <c r="J2016" s="1">
        <f>H2016*I2016</f>
        <v>1.2168631864925634E-6</v>
      </c>
      <c r="K2016">
        <v>5.7247364279370397E-2</v>
      </c>
      <c r="L2016" s="1">
        <v>5.2764468459205602E-5</v>
      </c>
      <c r="Q2016">
        <v>8.5332585176742401E-2</v>
      </c>
      <c r="R2016" s="1">
        <v>8.6766264697617695E-5</v>
      </c>
      <c r="S2016">
        <v>9.6038185146015601E-2</v>
      </c>
      <c r="T2016" s="1">
        <v>8.0205003481147806E-5</v>
      </c>
    </row>
    <row r="2017" spans="3:20" x14ac:dyDescent="0.3">
      <c r="C2017" s="1"/>
      <c r="F2017">
        <v>4.05913570018731E-2</v>
      </c>
      <c r="G2017" s="1">
        <v>3.5961075833034801E-5</v>
      </c>
      <c r="H2017">
        <v>4.96367264804667E-2</v>
      </c>
      <c r="I2017" s="1">
        <v>3.6918659876393397E-5</v>
      </c>
      <c r="J2017" s="1">
        <f>H2017*I2017</f>
        <v>1.8325214223099196E-6</v>
      </c>
      <c r="K2017">
        <v>5.72519356955285E-2</v>
      </c>
      <c r="L2017" s="1">
        <v>2.09217230826625E-5</v>
      </c>
      <c r="Q2017">
        <v>4.5594168692835703E-2</v>
      </c>
      <c r="R2017" s="1">
        <v>3.2252447976924303E-5</v>
      </c>
      <c r="S2017">
        <v>0.13784350731096501</v>
      </c>
      <c r="T2017" s="1">
        <v>7.7299799498913206E-5</v>
      </c>
    </row>
    <row r="2018" spans="3:20" x14ac:dyDescent="0.3">
      <c r="C2018" s="1"/>
      <c r="F2018">
        <v>2.7315811302972899E-2</v>
      </c>
      <c r="G2018" s="1">
        <v>3.2031095819744797E-5</v>
      </c>
      <c r="H2018">
        <v>4.96745343099428E-2</v>
      </c>
      <c r="I2018" s="1">
        <v>2.8098476011512099E-5</v>
      </c>
      <c r="J2018" s="1">
        <f>H2018*I2018</f>
        <v>1.3957787106909626E-6</v>
      </c>
      <c r="K2018">
        <v>5.7267083856768E-2</v>
      </c>
      <c r="L2018" s="1">
        <v>5.4617886072572298E-5</v>
      </c>
      <c r="Q2018">
        <v>5.8977978173038202E-2</v>
      </c>
      <c r="R2018" s="1">
        <v>6.6709300662148499E-5</v>
      </c>
      <c r="S2018">
        <v>6.1070063874092299E-2</v>
      </c>
      <c r="T2018" s="1">
        <v>6.3509102291868502E-5</v>
      </c>
    </row>
    <row r="2019" spans="3:20" x14ac:dyDescent="0.3">
      <c r="C2019" s="1"/>
      <c r="F2019">
        <v>1.7511208698536399E-2</v>
      </c>
      <c r="G2019" s="1">
        <v>4.8729319729823503E-5</v>
      </c>
      <c r="H2019">
        <v>4.9677620291003199E-2</v>
      </c>
      <c r="I2019" s="1">
        <v>4.9388833343138299E-5</v>
      </c>
      <c r="J2019" s="1">
        <f>H2019*I2019</f>
        <v>2.4535197094360624E-6</v>
      </c>
      <c r="K2019">
        <v>5.7272889267767801E-2</v>
      </c>
      <c r="L2019" s="1">
        <v>6.0363304096245802E-5</v>
      </c>
      <c r="Q2019">
        <v>4.4906035940425297E-2</v>
      </c>
      <c r="R2019" s="1">
        <v>5.3054435891307299E-5</v>
      </c>
      <c r="S2019">
        <v>4.9190841534740702E-2</v>
      </c>
      <c r="T2019" s="1">
        <v>4.2610952167238E-5</v>
      </c>
    </row>
    <row r="2020" spans="3:20" x14ac:dyDescent="0.3">
      <c r="C2020" s="1"/>
      <c r="F2020">
        <v>6.3596213801966103E-2</v>
      </c>
      <c r="G2020" s="1">
        <v>5.9072241963136498E-5</v>
      </c>
      <c r="H2020">
        <v>4.9690527256896197E-2</v>
      </c>
      <c r="I2020" s="1">
        <v>3.4886237007388898E-5</v>
      </c>
      <c r="J2020" s="1">
        <f>H2020*I2020</f>
        <v>1.7335155109061988E-6</v>
      </c>
      <c r="K2020">
        <v>5.7326527159210897E-2</v>
      </c>
      <c r="L2020" s="1">
        <v>5.0096722237801699E-5</v>
      </c>
      <c r="Q2020">
        <v>3.84651037345611E-2</v>
      </c>
      <c r="R2020" s="1">
        <v>3.9441871700833299E-5</v>
      </c>
      <c r="S2020">
        <v>0.104680394473198</v>
      </c>
      <c r="T2020" s="1">
        <v>7.5879131287418501E-5</v>
      </c>
    </row>
    <row r="2021" spans="3:20" x14ac:dyDescent="0.3">
      <c r="C2021" s="1"/>
      <c r="F2021">
        <v>6.8949618656676995E-2</v>
      </c>
      <c r="G2021" s="1">
        <v>7.4802704102353603E-5</v>
      </c>
      <c r="H2021">
        <v>4.9703466726989803E-2</v>
      </c>
      <c r="I2021" s="1">
        <v>4.7931280218442199E-5</v>
      </c>
      <c r="J2021" s="1">
        <f>H2021*I2021</f>
        <v>2.3823507915193665E-6</v>
      </c>
      <c r="K2021">
        <v>5.7330069369564599E-2</v>
      </c>
      <c r="L2021" s="1">
        <v>3.1789882809100497E-5</v>
      </c>
      <c r="Q2021">
        <v>4.0246892697340102E-2</v>
      </c>
      <c r="R2021" s="1">
        <v>2.7574560961642399E-5</v>
      </c>
      <c r="S2021">
        <v>4.4264394077895099E-2</v>
      </c>
      <c r="T2021" s="1">
        <v>3.6964551333932197E-5</v>
      </c>
    </row>
    <row r="2022" spans="3:20" x14ac:dyDescent="0.3">
      <c r="C2022" s="1"/>
      <c r="F2022">
        <v>8.8938606803418502E-2</v>
      </c>
      <c r="G2022" s="1">
        <v>6.1909845261140804E-5</v>
      </c>
      <c r="H2022">
        <v>4.9704217877294003E-2</v>
      </c>
      <c r="I2022" s="1">
        <v>3.7319514286877197E-5</v>
      </c>
      <c r="J2022" s="1">
        <f>H2022*I2022</f>
        <v>1.8549372691897305E-6</v>
      </c>
      <c r="K2022">
        <v>5.7376831991850903E-2</v>
      </c>
      <c r="L2022" s="1">
        <v>5.2093793842507603E-5</v>
      </c>
      <c r="Q2022">
        <v>9.22294064206306E-2</v>
      </c>
      <c r="R2022" s="1">
        <v>6.1443086372502996E-5</v>
      </c>
      <c r="S2022">
        <v>5.5368148759950102E-2</v>
      </c>
      <c r="T2022" s="1">
        <v>6.0656440129541702E-5</v>
      </c>
    </row>
    <row r="2023" spans="3:20" x14ac:dyDescent="0.3">
      <c r="C2023" s="1"/>
      <c r="F2023">
        <v>5.0605785456665497E-2</v>
      </c>
      <c r="G2023" s="1">
        <v>5.7040588306153199E-5</v>
      </c>
      <c r="H2023">
        <v>4.9714535335192198E-2</v>
      </c>
      <c r="I2023" s="1">
        <v>5.3584471688034898E-5</v>
      </c>
      <c r="J2023" s="1">
        <f>H2023*I2023</f>
        <v>2.663927111152417E-6</v>
      </c>
      <c r="K2023">
        <v>5.73961073172101E-2</v>
      </c>
      <c r="L2023" s="1">
        <v>5.2838494763989298E-5</v>
      </c>
      <c r="Q2023">
        <v>2.7429955008497001E-2</v>
      </c>
      <c r="R2023" s="1">
        <v>1.1958437622883999E-5</v>
      </c>
      <c r="S2023">
        <v>5.5511787545454203E-2</v>
      </c>
      <c r="T2023" s="1">
        <v>6.5391183988339305E-5</v>
      </c>
    </row>
    <row r="2024" spans="3:20" x14ac:dyDescent="0.3">
      <c r="C2024" s="1"/>
      <c r="F2024">
        <v>6.4199595040399099E-2</v>
      </c>
      <c r="G2024" s="1">
        <v>4.39814746315593E-5</v>
      </c>
      <c r="H2024">
        <v>4.97238522304553E-2</v>
      </c>
      <c r="I2024" s="1">
        <v>5.6271257078635503E-5</v>
      </c>
      <c r="J2024" s="1">
        <f>H2024*I2024</f>
        <v>2.7980236718000334E-6</v>
      </c>
      <c r="K2024">
        <v>5.7396124754694501E-2</v>
      </c>
      <c r="L2024" s="1">
        <v>1.89506329952605E-5</v>
      </c>
      <c r="Q2024">
        <v>3.2359723820324801E-2</v>
      </c>
      <c r="R2024" s="1">
        <v>1.14599020932088E-5</v>
      </c>
      <c r="S2024">
        <v>5.7052297129593102E-2</v>
      </c>
      <c r="T2024" s="1">
        <v>4.8177208181603903E-5</v>
      </c>
    </row>
    <row r="2025" spans="3:20" x14ac:dyDescent="0.3">
      <c r="C2025" s="1"/>
      <c r="F2025">
        <v>0.13495162601725899</v>
      </c>
      <c r="G2025" s="1">
        <v>7.8298295914131796E-5</v>
      </c>
      <c r="H2025">
        <v>4.9739592188706598E-2</v>
      </c>
      <c r="I2025" s="1">
        <v>2.7146266466810399E-5</v>
      </c>
      <c r="J2025" s="1">
        <f>H2025*I2025</f>
        <v>1.3502442235051103E-6</v>
      </c>
      <c r="K2025">
        <v>5.7401983505389498E-2</v>
      </c>
      <c r="L2025" s="1">
        <v>6.1600084859512097E-5</v>
      </c>
      <c r="Q2025">
        <v>4.3798836038426998E-2</v>
      </c>
      <c r="R2025" s="1">
        <v>5.1202352603103198E-5</v>
      </c>
      <c r="S2025">
        <v>8.4098232723761102E-2</v>
      </c>
      <c r="T2025" s="1">
        <v>7.2669136088130096E-5</v>
      </c>
    </row>
    <row r="2026" spans="3:20" x14ac:dyDescent="0.3">
      <c r="C2026" s="1"/>
      <c r="F2026">
        <v>7.9386153571451207E-2</v>
      </c>
      <c r="G2026" s="1">
        <v>6.1884303911261099E-5</v>
      </c>
      <c r="H2026">
        <v>4.9742922571629301E-2</v>
      </c>
      <c r="I2026" s="1">
        <v>3.2923058578743598E-5</v>
      </c>
      <c r="J2026" s="1">
        <f>H2026*I2026</f>
        <v>1.6376891537036586E-6</v>
      </c>
      <c r="K2026">
        <v>5.74033624500268E-2</v>
      </c>
      <c r="L2026" s="1">
        <v>4.4673725404450101E-5</v>
      </c>
      <c r="Q2026">
        <v>5.5047193300802703E-2</v>
      </c>
      <c r="R2026" s="1">
        <v>6.5717072612405002E-5</v>
      </c>
      <c r="S2026">
        <v>0.121500745908923</v>
      </c>
      <c r="T2026" s="1">
        <v>7.2909075740161799E-5</v>
      </c>
    </row>
    <row r="2027" spans="3:20" x14ac:dyDescent="0.3">
      <c r="C2027" s="1"/>
      <c r="F2027">
        <v>0.127099370662415</v>
      </c>
      <c r="G2027" s="1">
        <v>6.8645957120975796E-5</v>
      </c>
      <c r="H2027">
        <v>4.9746299338540002E-2</v>
      </c>
      <c r="I2027" s="1">
        <v>4.0285968416060997E-5</v>
      </c>
      <c r="J2027" s="1">
        <f>H2027*I2027</f>
        <v>2.0040778439683384E-6</v>
      </c>
      <c r="K2027">
        <v>5.7449020568817399E-2</v>
      </c>
      <c r="L2027" s="1">
        <v>5.6794300152772901E-5</v>
      </c>
      <c r="Q2027">
        <v>5.4711165876484197E-2</v>
      </c>
      <c r="R2027" s="1">
        <v>5.6714205664368097E-5</v>
      </c>
      <c r="S2027">
        <v>8.3823869326180203E-2</v>
      </c>
      <c r="T2027" s="1">
        <v>6.5387843007536203E-5</v>
      </c>
    </row>
    <row r="2028" spans="3:20" x14ac:dyDescent="0.3">
      <c r="C2028" s="1"/>
      <c r="F2028">
        <v>4.3201378164615299E-2</v>
      </c>
      <c r="G2028" s="1">
        <v>4.139524773308E-5</v>
      </c>
      <c r="H2028">
        <v>4.9757270602416102E-2</v>
      </c>
      <c r="I2028" s="1">
        <v>4.1649353146964898E-5</v>
      </c>
      <c r="J2028" s="1">
        <f>H2028*I2028</f>
        <v>2.0723581349491231E-6</v>
      </c>
      <c r="K2028">
        <v>5.7453268962120302E-2</v>
      </c>
      <c r="L2028" s="1">
        <v>1.9296568701736199E-5</v>
      </c>
      <c r="Q2028">
        <v>5.3966628498632201E-2</v>
      </c>
      <c r="R2028" s="1">
        <v>3.2818254873008098E-5</v>
      </c>
      <c r="S2028">
        <v>0.10225989066900899</v>
      </c>
      <c r="T2028" s="1">
        <v>8.1966351859507697E-5</v>
      </c>
    </row>
    <row r="2029" spans="3:20" x14ac:dyDescent="0.3">
      <c r="C2029" s="1"/>
      <c r="F2029">
        <v>4.22327308407155E-2</v>
      </c>
      <c r="G2029" s="1">
        <v>3.63568105748883E-5</v>
      </c>
      <c r="H2029">
        <v>4.9767038489252603E-2</v>
      </c>
      <c r="I2029" s="1">
        <v>4.8339576815727702E-5</v>
      </c>
      <c r="J2029" s="1">
        <f>H2029*I2029</f>
        <v>2.4057175799425033E-6</v>
      </c>
      <c r="K2029">
        <v>5.7485464025276697E-2</v>
      </c>
      <c r="L2029" s="1">
        <v>3.2096511109842897E-5</v>
      </c>
      <c r="Q2029">
        <v>9.5734458643447706E-2</v>
      </c>
      <c r="R2029" s="1">
        <v>9.0147495845694503E-5</v>
      </c>
      <c r="S2029">
        <v>0.15461767250150399</v>
      </c>
      <c r="T2029" s="1">
        <v>7.5557572153400906E-5</v>
      </c>
    </row>
    <row r="2030" spans="3:20" x14ac:dyDescent="0.3">
      <c r="C2030" s="1"/>
      <c r="F2030">
        <v>6.79097537746889E-2</v>
      </c>
      <c r="G2030" s="1">
        <v>7.6801789136888199E-5</v>
      </c>
      <c r="H2030">
        <v>4.98026340743013E-2</v>
      </c>
      <c r="I2030" s="1">
        <v>5.5845612493073802E-5</v>
      </c>
      <c r="J2030" s="1">
        <f>H2030*I2030</f>
        <v>2.7812586036477835E-6</v>
      </c>
      <c r="K2030">
        <v>5.7507691635561402E-2</v>
      </c>
      <c r="L2030" s="1">
        <v>4.6600517820590302E-5</v>
      </c>
      <c r="Q2030">
        <v>3.8424052756576899E-2</v>
      </c>
      <c r="R2030" s="1">
        <v>1.9143281493378299E-5</v>
      </c>
      <c r="S2030">
        <v>6.0407659460030697E-2</v>
      </c>
      <c r="T2030" s="1">
        <v>6.5354111533345396E-5</v>
      </c>
    </row>
    <row r="2031" spans="3:20" x14ac:dyDescent="0.3">
      <c r="C2031" s="1"/>
      <c r="F2031">
        <v>6.2489251919234601E-2</v>
      </c>
      <c r="G2031" s="1">
        <v>7.0765387752581797E-5</v>
      </c>
      <c r="H2031">
        <v>4.9805348855270798E-2</v>
      </c>
      <c r="I2031" s="1">
        <v>7.1297680991600206E-5</v>
      </c>
      <c r="J2031" s="1">
        <f>H2031*I2031</f>
        <v>3.5510058743584579E-6</v>
      </c>
      <c r="K2031">
        <v>5.7521565170411203E-2</v>
      </c>
      <c r="L2031" s="1">
        <v>6.8074364779041594E-5</v>
      </c>
      <c r="Q2031">
        <v>5.5872298173296697E-2</v>
      </c>
      <c r="R2031" s="1">
        <v>6.5326698854904899E-5</v>
      </c>
      <c r="S2031">
        <v>4.9677620291003199E-2</v>
      </c>
      <c r="T2031" s="1">
        <v>4.9388833343138299E-5</v>
      </c>
    </row>
    <row r="2032" spans="3:20" x14ac:dyDescent="0.3">
      <c r="C2032" s="1"/>
      <c r="F2032">
        <v>2.6114766293504101E-2</v>
      </c>
      <c r="G2032" s="1">
        <v>1.7849971601070599E-5</v>
      </c>
      <c r="H2032">
        <v>4.9811393718635903E-2</v>
      </c>
      <c r="I2032" s="1">
        <v>3.2808041064729601E-5</v>
      </c>
      <c r="J2032" s="1">
        <f>H2032*I2032</f>
        <v>1.6342142506124209E-6</v>
      </c>
      <c r="K2032">
        <v>5.75540691430933E-2</v>
      </c>
      <c r="L2032" s="1">
        <v>4.33030841402121E-5</v>
      </c>
      <c r="Q2032">
        <v>5.0539422877171697E-2</v>
      </c>
      <c r="R2032" s="1">
        <v>5.45313357409888E-5</v>
      </c>
      <c r="S2032">
        <v>0.103362243360066</v>
      </c>
      <c r="T2032" s="1">
        <v>7.6057484362887994E-5</v>
      </c>
    </row>
    <row r="2033" spans="3:20" x14ac:dyDescent="0.3">
      <c r="C2033" s="1"/>
      <c r="F2033">
        <v>5.6708499240222997E-2</v>
      </c>
      <c r="G2033" s="1">
        <v>5.30442214699508E-5</v>
      </c>
      <c r="H2033">
        <v>4.9814099853520998E-2</v>
      </c>
      <c r="I2033" s="1">
        <v>2.43319480357317E-5</v>
      </c>
      <c r="J2033" s="1">
        <f>H2033*I2033</f>
        <v>1.2120740890826229E-6</v>
      </c>
      <c r="K2033">
        <v>5.7573773879409602E-2</v>
      </c>
      <c r="L2033" s="1">
        <v>3.8780483574072297E-5</v>
      </c>
      <c r="Q2033">
        <v>3.6475887406204499E-2</v>
      </c>
      <c r="R2033" s="1">
        <v>3.6615940035300897E-5</v>
      </c>
      <c r="S2033">
        <v>4.02140807472013E-2</v>
      </c>
      <c r="T2033" s="1">
        <v>3.01375894425115E-5</v>
      </c>
    </row>
    <row r="2034" spans="3:20" x14ac:dyDescent="0.3">
      <c r="C2034" s="1"/>
      <c r="F2034">
        <v>2.7886291356737099E-2</v>
      </c>
      <c r="G2034" s="1">
        <v>2.1304833054001301E-5</v>
      </c>
      <c r="H2034">
        <v>4.9826888700241601E-2</v>
      </c>
      <c r="I2034" s="1">
        <v>2.7838591277103E-5</v>
      </c>
      <c r="J2034" s="1">
        <f>H2034*I2034</f>
        <v>1.3871103891357278E-6</v>
      </c>
      <c r="K2034">
        <v>5.7581304375948598E-2</v>
      </c>
      <c r="L2034" s="1">
        <v>6.6751125105312704E-5</v>
      </c>
      <c r="Q2034">
        <v>3.0796089859720401E-2</v>
      </c>
      <c r="R2034" s="1">
        <v>3.4316368192138001E-5</v>
      </c>
      <c r="S2034">
        <v>5.0786586304610699E-2</v>
      </c>
      <c r="T2034" s="1">
        <v>5.7697328304754801E-5</v>
      </c>
    </row>
    <row r="2035" spans="3:20" x14ac:dyDescent="0.3">
      <c r="C2035" s="1"/>
      <c r="F2035">
        <v>2.6285938107470399E-2</v>
      </c>
      <c r="G2035" s="1">
        <v>6.4479670310654497E-6</v>
      </c>
      <c r="H2035">
        <v>4.9832272308426698E-2</v>
      </c>
      <c r="I2035" s="1">
        <v>6.3450799779191005E-5</v>
      </c>
      <c r="J2035" s="1">
        <f>H2035*I2035</f>
        <v>3.1618975327841066E-6</v>
      </c>
      <c r="K2035">
        <v>5.7585492910531298E-2</v>
      </c>
      <c r="L2035" s="1">
        <v>4.21509245835342E-5</v>
      </c>
      <c r="Q2035">
        <v>8.2175353100326504E-2</v>
      </c>
      <c r="R2035" s="1">
        <v>4.6058620480287903E-5</v>
      </c>
      <c r="S2035">
        <v>5.5894641578443198E-2</v>
      </c>
      <c r="T2035" s="1">
        <v>6.4259922603712296E-5</v>
      </c>
    </row>
    <row r="2036" spans="3:20" x14ac:dyDescent="0.3">
      <c r="C2036" s="1"/>
      <c r="F2036">
        <v>4.1460276826790897E-2</v>
      </c>
      <c r="G2036" s="1">
        <v>4.9115644024507497E-5</v>
      </c>
      <c r="H2036">
        <v>4.9839955478721401E-2</v>
      </c>
      <c r="I2036" s="1">
        <v>4.3959643140445201E-5</v>
      </c>
      <c r="J2036" s="1">
        <f>H2036*I2036</f>
        <v>2.1909466569802694E-6</v>
      </c>
      <c r="K2036">
        <v>5.76037741006021E-2</v>
      </c>
      <c r="L2036" s="1">
        <v>5.3630779855736601E-5</v>
      </c>
      <c r="Q2036">
        <v>2.1815627112176699E-2</v>
      </c>
      <c r="R2036" s="1">
        <v>5.2470582787367397E-6</v>
      </c>
      <c r="S2036">
        <v>5.7330069369564599E-2</v>
      </c>
      <c r="T2036" s="1">
        <v>3.1789882809100497E-5</v>
      </c>
    </row>
    <row r="2037" spans="3:20" x14ac:dyDescent="0.3">
      <c r="C2037" s="1"/>
      <c r="F2037">
        <v>4.1519460310560502E-2</v>
      </c>
      <c r="G2037" s="1">
        <v>4.2438790833476798E-5</v>
      </c>
      <c r="H2037">
        <v>4.98785774308763E-2</v>
      </c>
      <c r="I2037" s="1">
        <v>4.0754493349970499E-5</v>
      </c>
      <c r="J2037" s="1">
        <f>H2037*I2037</f>
        <v>2.0327761522126368E-6</v>
      </c>
      <c r="K2037">
        <v>5.7605015107221401E-2</v>
      </c>
      <c r="L2037" s="1">
        <v>3.8606570597567699E-5</v>
      </c>
      <c r="Q2037">
        <v>3.15436696475574E-2</v>
      </c>
      <c r="R2037" s="1">
        <v>1.5832637595546899E-5</v>
      </c>
      <c r="S2037">
        <v>8.2185519488318107E-2</v>
      </c>
      <c r="T2037" s="1">
        <v>6.1705097056425105E-5</v>
      </c>
    </row>
    <row r="2038" spans="3:20" x14ac:dyDescent="0.3">
      <c r="C2038" s="1"/>
      <c r="F2038">
        <v>4.67163493380192E-2</v>
      </c>
      <c r="G2038" s="1">
        <v>4.1229567447237298E-5</v>
      </c>
      <c r="H2038">
        <v>4.9881332200807003E-2</v>
      </c>
      <c r="I2038" s="1">
        <v>6.05618228762079E-5</v>
      </c>
      <c r="J2038" s="1">
        <f>H2038*I2038</f>
        <v>3.0209044055745593E-6</v>
      </c>
      <c r="K2038">
        <v>5.7700123372642999E-2</v>
      </c>
      <c r="L2038" s="1">
        <v>3.7870821947882202E-5</v>
      </c>
      <c r="Q2038">
        <v>3.7190559667654603E-2</v>
      </c>
      <c r="R2038" s="1">
        <v>3.7040217527193399E-5</v>
      </c>
      <c r="S2038">
        <v>0.11780973862520901</v>
      </c>
      <c r="T2038" s="1">
        <v>6.79766482227524E-5</v>
      </c>
    </row>
    <row r="2039" spans="3:20" x14ac:dyDescent="0.3">
      <c r="C2039" s="1"/>
      <c r="F2039">
        <v>4.5591008419003598E-2</v>
      </c>
      <c r="G2039" s="1">
        <v>5.8448538492577298E-5</v>
      </c>
      <c r="H2039">
        <v>4.9885726146132299E-2</v>
      </c>
      <c r="I2039" s="1">
        <v>3.8452463564125397E-5</v>
      </c>
      <c r="J2039" s="1">
        <f>H2039*I2039</f>
        <v>1.9182290670040897E-6</v>
      </c>
      <c r="K2039">
        <v>5.7701771161961103E-2</v>
      </c>
      <c r="L2039" s="1">
        <v>5.6698555634739003E-5</v>
      </c>
      <c r="Q2039">
        <v>5.3239987336031497E-2</v>
      </c>
      <c r="R2039" s="1">
        <v>6.7008178237816805E-5</v>
      </c>
      <c r="S2039">
        <v>8.4879143773845506E-2</v>
      </c>
      <c r="T2039" s="1">
        <v>6.6852286356802395E-5</v>
      </c>
    </row>
    <row r="2040" spans="3:20" x14ac:dyDescent="0.3">
      <c r="C2040" s="1"/>
      <c r="F2040">
        <v>2.87661407169689E-2</v>
      </c>
      <c r="G2040" s="1">
        <v>3.12397836932219E-5</v>
      </c>
      <c r="H2040">
        <v>4.98875209121332E-2</v>
      </c>
      <c r="I2040" s="1">
        <v>3.0489527655600602E-5</v>
      </c>
      <c r="J2040" s="1">
        <f>H2040*I2040</f>
        <v>1.5210469485198385E-6</v>
      </c>
      <c r="K2040">
        <v>5.7717083740485502E-2</v>
      </c>
      <c r="L2040" s="1">
        <v>3.0084746190412599E-5</v>
      </c>
      <c r="Q2040">
        <v>4.1274014055329003E-2</v>
      </c>
      <c r="R2040" s="1">
        <v>3.0019394183612101E-5</v>
      </c>
      <c r="S2040">
        <v>9.6270670078234893E-2</v>
      </c>
      <c r="T2040" s="1">
        <v>7.6699338082959799E-5</v>
      </c>
    </row>
    <row r="2041" spans="3:20" x14ac:dyDescent="0.3">
      <c r="C2041" s="1"/>
      <c r="F2041">
        <v>1.9979795091626101E-2</v>
      </c>
      <c r="G2041" s="1">
        <v>2.87482057068301E-5</v>
      </c>
      <c r="H2041">
        <v>4.9890543029286999E-2</v>
      </c>
      <c r="I2041" s="1">
        <v>5.3106147105099101E-5</v>
      </c>
      <c r="J2041" s="1">
        <f>H2041*I2041</f>
        <v>2.6494945172665919E-6</v>
      </c>
      <c r="K2041">
        <v>5.7740410157792597E-2</v>
      </c>
      <c r="L2041" s="1">
        <v>4.6081639154001299E-5</v>
      </c>
      <c r="Q2041">
        <v>5.10565048820927E-2</v>
      </c>
      <c r="R2041" s="1">
        <v>3.3338996298212202E-5</v>
      </c>
      <c r="S2041">
        <v>0.15267186093126101</v>
      </c>
      <c r="T2041" s="1">
        <v>7.2856008860535198E-5</v>
      </c>
    </row>
    <row r="2042" spans="3:20" x14ac:dyDescent="0.3">
      <c r="C2042" s="1"/>
      <c r="F2042">
        <v>5.6951854234362699E-2</v>
      </c>
      <c r="G2042" s="1">
        <v>4.8165762181949801E-5</v>
      </c>
      <c r="H2042">
        <v>4.9897923361316703E-2</v>
      </c>
      <c r="I2042" s="1">
        <v>3.3056056952804103E-5</v>
      </c>
      <c r="J2042" s="1">
        <f>H2042*I2042</f>
        <v>1.6494285964583393E-6</v>
      </c>
      <c r="K2042">
        <v>5.7814150225224202E-2</v>
      </c>
      <c r="L2042" s="1">
        <v>6.2919375882948599E-5</v>
      </c>
      <c r="Q2042">
        <v>0.100778453781871</v>
      </c>
      <c r="R2042" s="1">
        <v>8.5822859639879198E-5</v>
      </c>
      <c r="S2042">
        <v>5.8103302026274402E-2</v>
      </c>
      <c r="T2042" s="1">
        <v>6.1752268029336004E-5</v>
      </c>
    </row>
    <row r="2043" spans="3:20" x14ac:dyDescent="0.3">
      <c r="C2043" s="1"/>
      <c r="F2043">
        <v>8.6884168255597097E-2</v>
      </c>
      <c r="G2043" s="1">
        <v>7.6387621191051396E-5</v>
      </c>
      <c r="H2043">
        <v>4.9920310853947499E-2</v>
      </c>
      <c r="I2043" s="1">
        <v>5.0485091292972702E-5</v>
      </c>
      <c r="J2043" s="1">
        <f>H2043*I2043</f>
        <v>2.5202314508351156E-6</v>
      </c>
      <c r="K2043">
        <v>5.7830165728774599E-2</v>
      </c>
      <c r="L2043" s="1">
        <v>6.0033384879836598E-5</v>
      </c>
      <c r="Q2043">
        <v>4.1123667391394003E-2</v>
      </c>
      <c r="R2043" s="1">
        <v>1.5825554404771801E-5</v>
      </c>
      <c r="S2043">
        <v>5.0181409724566098E-2</v>
      </c>
      <c r="T2043" s="1">
        <v>3.5146245753395199E-5</v>
      </c>
    </row>
    <row r="2044" spans="3:20" x14ac:dyDescent="0.3">
      <c r="C2044" s="1"/>
      <c r="F2044">
        <v>9.0007608872552602E-2</v>
      </c>
      <c r="G2044" s="1">
        <v>6.6675242247497298E-5</v>
      </c>
      <c r="H2044">
        <v>4.9953596521549903E-2</v>
      </c>
      <c r="I2044" s="1">
        <v>2.3956860256746201E-5</v>
      </c>
      <c r="J2044" s="1">
        <f>H2044*I2044</f>
        <v>1.1967313311886541E-6</v>
      </c>
      <c r="K2044">
        <v>5.7858611046159102E-2</v>
      </c>
      <c r="L2044" s="1">
        <v>6.3600033894834897E-5</v>
      </c>
      <c r="Q2044">
        <v>5.6763077428943501E-2</v>
      </c>
      <c r="R2044" s="1">
        <v>6.0586622761661398E-5</v>
      </c>
      <c r="S2044">
        <v>9.6263076044786303E-2</v>
      </c>
      <c r="T2044" s="1">
        <v>6.6172070125981197E-5</v>
      </c>
    </row>
    <row r="2045" spans="3:20" x14ac:dyDescent="0.3">
      <c r="C2045" s="1"/>
      <c r="F2045">
        <v>6.2047610574121601E-2</v>
      </c>
      <c r="G2045" s="1">
        <v>6.2245260583610704E-5</v>
      </c>
      <c r="H2045">
        <v>4.9963058235840498E-2</v>
      </c>
      <c r="I2045" s="1">
        <v>2.20741617674133E-5</v>
      </c>
      <c r="J2045" s="1">
        <f>H2045*I2045</f>
        <v>1.1028926298926346E-6</v>
      </c>
      <c r="K2045">
        <v>5.7865534482377003E-2</v>
      </c>
      <c r="L2045" s="1">
        <v>7.3635392463515404E-5</v>
      </c>
      <c r="Q2045">
        <v>6.0533055847698802E-2</v>
      </c>
      <c r="R2045" s="1">
        <v>5.57818410210651E-5</v>
      </c>
      <c r="S2045">
        <v>3.4049177231224199E-2</v>
      </c>
      <c r="T2045" s="1">
        <v>1.40969735334607E-5</v>
      </c>
    </row>
    <row r="2046" spans="3:20" x14ac:dyDescent="0.3">
      <c r="C2046" s="1"/>
      <c r="F2046">
        <v>6.9446137459966598E-2</v>
      </c>
      <c r="G2046" s="1">
        <v>5.03873681096563E-5</v>
      </c>
      <c r="H2046">
        <v>4.9964572699607801E-2</v>
      </c>
      <c r="I2046" s="1">
        <v>4.45321139036813E-5</v>
      </c>
      <c r="J2046" s="1">
        <f>H2046*I2046</f>
        <v>2.2250280426076997E-6</v>
      </c>
      <c r="K2046">
        <v>5.7880113393261497E-2</v>
      </c>
      <c r="L2046" s="1">
        <v>6.2396337361086905E-5</v>
      </c>
      <c r="Q2046">
        <v>3.7677269268781899E-2</v>
      </c>
      <c r="R2046" s="1">
        <v>3.2982759582581502E-5</v>
      </c>
      <c r="S2046">
        <v>4.3420595459312601E-2</v>
      </c>
      <c r="T2046" s="1">
        <v>4.68336873005467E-5</v>
      </c>
    </row>
    <row r="2047" spans="3:20" x14ac:dyDescent="0.3">
      <c r="C2047" s="1"/>
      <c r="F2047">
        <v>0.13550564592004199</v>
      </c>
      <c r="G2047" s="1">
        <v>8.3551320525805401E-5</v>
      </c>
      <c r="H2047">
        <v>4.9975623184936098E-2</v>
      </c>
      <c r="I2047" s="1">
        <v>1.8859934329047501E-5</v>
      </c>
      <c r="J2047" s="1">
        <f>H2047*I2047</f>
        <v>9.4253697132111849E-7</v>
      </c>
      <c r="K2047">
        <v>5.7882122150820101E-2</v>
      </c>
      <c r="L2047" s="1">
        <v>5.69657216683781E-5</v>
      </c>
      <c r="Q2047">
        <v>2.2843269430404298E-2</v>
      </c>
      <c r="R2047" s="1">
        <v>3.9425186948704099E-5</v>
      </c>
      <c r="S2047">
        <v>5.3714297831143898E-2</v>
      </c>
      <c r="T2047" s="1">
        <v>6.5918800068551599E-5</v>
      </c>
    </row>
    <row r="2048" spans="3:20" x14ac:dyDescent="0.3">
      <c r="C2048" s="1"/>
      <c r="F2048">
        <v>6.9505710484090905E-2</v>
      </c>
      <c r="G2048" s="1">
        <v>5.5745390137296102E-5</v>
      </c>
      <c r="H2048">
        <v>4.99992640049799E-2</v>
      </c>
      <c r="I2048" s="1">
        <v>4.7559274082559203E-5</v>
      </c>
      <c r="J2048" s="1">
        <f>H2048*I2048</f>
        <v>2.3779287007390757E-6</v>
      </c>
      <c r="K2048">
        <v>5.7885806188612797E-2</v>
      </c>
      <c r="L2048" s="1">
        <v>5.6176469874170001E-5</v>
      </c>
      <c r="Q2048">
        <v>7.5074224374391693E-2</v>
      </c>
      <c r="R2048" s="1">
        <v>5.9390561948771701E-5</v>
      </c>
      <c r="S2048">
        <v>6.2397995154587799E-2</v>
      </c>
      <c r="T2048" s="1">
        <v>1.5434019197104801E-5</v>
      </c>
    </row>
    <row r="2049" spans="3:20" x14ac:dyDescent="0.3">
      <c r="C2049" s="1"/>
      <c r="F2049">
        <v>0.123402169046979</v>
      </c>
      <c r="G2049" s="1">
        <v>6.8059558284616704E-5</v>
      </c>
      <c r="H2049">
        <v>5.0001306808212603E-2</v>
      </c>
      <c r="I2049" s="1">
        <v>2.7700989244218899E-5</v>
      </c>
      <c r="J2049" s="1">
        <f>H2049*I2049</f>
        <v>1.3850856620911864E-6</v>
      </c>
      <c r="K2049">
        <v>5.7904213737282502E-2</v>
      </c>
      <c r="L2049" s="1">
        <v>5.19930077238312E-5</v>
      </c>
      <c r="Q2049">
        <v>2.6614570316397999E-2</v>
      </c>
      <c r="R2049" s="1">
        <v>1.0865802997354599E-5</v>
      </c>
      <c r="S2049">
        <v>7.3554563954060903E-2</v>
      </c>
      <c r="T2049" s="1">
        <v>5.4172754103386197E-5</v>
      </c>
    </row>
    <row r="2050" spans="3:20" x14ac:dyDescent="0.3">
      <c r="C2050" s="1"/>
      <c r="F2050">
        <v>3.9445452005712998E-2</v>
      </c>
      <c r="G2050" s="1">
        <v>1.9456425862356499E-5</v>
      </c>
      <c r="H2050">
        <v>5.0005673620401203E-2</v>
      </c>
      <c r="I2050" s="1">
        <v>5.01169956116203E-5</v>
      </c>
      <c r="J2050" s="1">
        <f>H2050*I2050</f>
        <v>2.5061341253897639E-6</v>
      </c>
      <c r="K2050">
        <v>5.7922092679669399E-2</v>
      </c>
      <c r="L2050" s="1">
        <v>3.8851364428495801E-5</v>
      </c>
      <c r="Q2050">
        <v>3.4070596156260201E-2</v>
      </c>
      <c r="R2050" s="1">
        <v>2.62340882773717E-5</v>
      </c>
      <c r="S2050">
        <v>0.11642660542769601</v>
      </c>
      <c r="T2050" s="1">
        <v>6.9602087096871397E-5</v>
      </c>
    </row>
    <row r="2051" spans="3:20" x14ac:dyDescent="0.3">
      <c r="C2051" s="1"/>
      <c r="F2051">
        <v>4.7194302533548199E-2</v>
      </c>
      <c r="G2051" s="1">
        <v>5.0025103277528398E-5</v>
      </c>
      <c r="H2051">
        <v>5.0007312433051503E-2</v>
      </c>
      <c r="I2051" s="1">
        <v>4.8674701691756202E-5</v>
      </c>
      <c r="J2051" s="1">
        <f>H2051*I2051</f>
        <v>2.4340910150852329E-6</v>
      </c>
      <c r="K2051">
        <v>5.7948473668771303E-2</v>
      </c>
      <c r="L2051" s="1">
        <v>1.5792404557340699E-5</v>
      </c>
      <c r="Q2051">
        <v>3.6888684904239202E-2</v>
      </c>
      <c r="R2051" s="1">
        <v>4.0150405894549898E-5</v>
      </c>
      <c r="S2051">
        <v>8.2068925890547401E-2</v>
      </c>
      <c r="T2051" s="1">
        <v>6.9614111019443097E-5</v>
      </c>
    </row>
    <row r="2052" spans="3:20" x14ac:dyDescent="0.3">
      <c r="C2052" s="1"/>
      <c r="F2052">
        <v>6.2477994969353003E-2</v>
      </c>
      <c r="G2052" s="1">
        <v>7.1487094112768199E-5</v>
      </c>
      <c r="H2052">
        <v>5.0026014547405899E-2</v>
      </c>
      <c r="I2052" s="1">
        <v>6.2200958472600503E-5</v>
      </c>
      <c r="J2052" s="1">
        <f>H2052*I2052</f>
        <v>3.1116660534129029E-6</v>
      </c>
      <c r="K2052">
        <v>5.7955306226686501E-2</v>
      </c>
      <c r="L2052" s="1">
        <v>5.20746469767977E-5</v>
      </c>
      <c r="Q2052">
        <v>5.5179081192672202E-2</v>
      </c>
      <c r="R2052" s="1">
        <v>6.9823192786658801E-5</v>
      </c>
      <c r="S2052">
        <v>0.10323565299517</v>
      </c>
      <c r="T2052" s="1">
        <v>7.38308339979396E-5</v>
      </c>
    </row>
    <row r="2053" spans="3:20" x14ac:dyDescent="0.3">
      <c r="C2053" s="1"/>
      <c r="F2053">
        <v>7.1968387589379498E-2</v>
      </c>
      <c r="G2053" s="1">
        <v>8.34340724036035E-5</v>
      </c>
      <c r="H2053">
        <v>5.0037939260648097E-2</v>
      </c>
      <c r="I2053" s="1">
        <v>6.1754983987113895E-5</v>
      </c>
      <c r="J2053" s="1">
        <f>H2053*I2053</f>
        <v>3.0900921377895008E-6</v>
      </c>
      <c r="K2053">
        <v>5.8002680063598197E-2</v>
      </c>
      <c r="L2053" s="1">
        <v>6.2204974258561795E-5</v>
      </c>
      <c r="Q2053">
        <v>3.5860473234959701E-2</v>
      </c>
      <c r="R2053" s="1">
        <v>2.34628985175769E-5</v>
      </c>
      <c r="S2053">
        <v>0.15463402800319601</v>
      </c>
      <c r="T2053" s="1">
        <v>7.6717563995801604E-5</v>
      </c>
    </row>
    <row r="2054" spans="3:20" x14ac:dyDescent="0.3">
      <c r="C2054" s="1"/>
      <c r="F2054">
        <v>4.2879421227455201E-2</v>
      </c>
      <c r="G2054" s="1">
        <v>6.6900323143915096E-5</v>
      </c>
      <c r="H2054">
        <v>5.0040499467905397E-2</v>
      </c>
      <c r="I2054" s="1">
        <v>6.1411984166089605E-5</v>
      </c>
      <c r="J2054" s="1">
        <f>H2054*I2054</f>
        <v>3.0730863609862216E-6</v>
      </c>
      <c r="K2054">
        <v>5.8026433187420998E-2</v>
      </c>
      <c r="L2054" s="1">
        <v>4.6752142236557699E-5</v>
      </c>
      <c r="Q2054">
        <v>4.9742922571629301E-2</v>
      </c>
      <c r="R2054" s="1">
        <v>3.2923058578743598E-5</v>
      </c>
      <c r="S2054">
        <v>5.3226722897791998E-2</v>
      </c>
      <c r="T2054" s="1">
        <v>5.8013049714541499E-5</v>
      </c>
    </row>
    <row r="2055" spans="3:20" x14ac:dyDescent="0.3">
      <c r="C2055" s="1"/>
      <c r="F2055">
        <v>5.6267872394714598E-2</v>
      </c>
      <c r="G2055" s="1">
        <v>3.9369259872270203E-5</v>
      </c>
      <c r="H2055">
        <v>5.0040710283477702E-2</v>
      </c>
      <c r="I2055" s="1">
        <v>2.0939927786293902E-5</v>
      </c>
      <c r="J2055" s="1">
        <f>H2055*I2055</f>
        <v>1.0478488597108777E-6</v>
      </c>
      <c r="K2055">
        <v>5.8031455784850902E-2</v>
      </c>
      <c r="L2055" s="1">
        <v>7.7704342086104303E-5</v>
      </c>
      <c r="Q2055">
        <v>0.11217851319092299</v>
      </c>
      <c r="R2055" s="1">
        <v>7.9465312818152701E-5</v>
      </c>
      <c r="S2055">
        <v>4.18641105956363E-2</v>
      </c>
      <c r="T2055" s="1">
        <v>3.1173461889347802E-5</v>
      </c>
    </row>
    <row r="2056" spans="3:20" x14ac:dyDescent="0.3">
      <c r="C2056" s="1"/>
      <c r="F2056">
        <v>2.7535467034197399E-2</v>
      </c>
      <c r="G2056" s="1">
        <v>1.83657049597271E-5</v>
      </c>
      <c r="H2056">
        <v>5.0057926969446803E-2</v>
      </c>
      <c r="I2056" s="1">
        <v>1.4431458982352201E-5</v>
      </c>
      <c r="J2056" s="1">
        <f>H2056*I2056</f>
        <v>7.2240891980115353E-7</v>
      </c>
      <c r="K2056">
        <v>5.8032424896376701E-2</v>
      </c>
      <c r="L2056" s="1">
        <v>7.5331087130581505E-5</v>
      </c>
      <c r="Q2056">
        <v>4.2128243253214299E-2</v>
      </c>
      <c r="R2056" s="1">
        <v>1.7083541988459899E-5</v>
      </c>
      <c r="S2056">
        <v>9.0554935303157294E-2</v>
      </c>
      <c r="T2056" s="1">
        <v>5.2465297691997599E-5</v>
      </c>
    </row>
    <row r="2057" spans="3:20" x14ac:dyDescent="0.3">
      <c r="C2057" s="1"/>
      <c r="F2057">
        <v>2.2566144422158999E-2</v>
      </c>
      <c r="G2057" s="1">
        <v>3.8835050115405398E-6</v>
      </c>
      <c r="H2057">
        <v>5.00608589510231E-2</v>
      </c>
      <c r="I2057" s="1">
        <v>2.1209604719752801E-5</v>
      </c>
      <c r="J2057" s="1">
        <f>H2057*I2057</f>
        <v>1.0617710302824989E-6</v>
      </c>
      <c r="K2057">
        <v>5.8073066988741102E-2</v>
      </c>
      <c r="L2057" s="1">
        <v>2.97160874591516E-5</v>
      </c>
      <c r="Q2057">
        <v>5.7701771161961103E-2</v>
      </c>
      <c r="R2057" s="1">
        <v>5.6698555634739003E-5</v>
      </c>
      <c r="S2057">
        <v>3.4601829742063397E-2</v>
      </c>
      <c r="T2057" s="1">
        <v>1.7992645422593802E-5</v>
      </c>
    </row>
    <row r="2058" spans="3:20" x14ac:dyDescent="0.3">
      <c r="C2058" s="1"/>
      <c r="F2058">
        <v>3.8525011560464499E-2</v>
      </c>
      <c r="G2058" s="1">
        <v>4.5142624033379897E-5</v>
      </c>
      <c r="H2058">
        <v>5.0061805752188902E-2</v>
      </c>
      <c r="I2058" s="1">
        <v>2.65527051733729E-5</v>
      </c>
      <c r="J2058" s="1">
        <f>H2058*I2058</f>
        <v>1.3292763685845355E-6</v>
      </c>
      <c r="K2058">
        <v>5.8103302026274402E-2</v>
      </c>
      <c r="L2058" s="1">
        <v>6.1752268029336004E-5</v>
      </c>
      <c r="Q2058">
        <v>6.4786348492160903E-2</v>
      </c>
      <c r="R2058" s="1">
        <v>4.6625811976590397E-5</v>
      </c>
      <c r="S2058">
        <v>3.76698215179797E-2</v>
      </c>
      <c r="T2058" s="1">
        <v>3.7154455756211603E-5</v>
      </c>
    </row>
    <row r="2059" spans="3:20" x14ac:dyDescent="0.3">
      <c r="C2059" s="1"/>
      <c r="F2059">
        <v>4.5849597070735798E-2</v>
      </c>
      <c r="G2059" s="1">
        <v>5.4981092016965398E-5</v>
      </c>
      <c r="H2059">
        <v>5.0063469268510297E-2</v>
      </c>
      <c r="I2059" s="1">
        <v>3.1037119424413698E-5</v>
      </c>
      <c r="J2059" s="1">
        <f>H2059*I2059</f>
        <v>1.5538258744872192E-6</v>
      </c>
      <c r="K2059">
        <v>5.8143072070450698E-2</v>
      </c>
      <c r="L2059" s="1">
        <v>6.8792953072461502E-5</v>
      </c>
      <c r="Q2059">
        <v>4.4316036181382003E-2</v>
      </c>
      <c r="R2059" s="1">
        <v>2.4982943648400101E-5</v>
      </c>
      <c r="S2059">
        <v>5.4079991899980501E-2</v>
      </c>
      <c r="T2059" s="1">
        <v>6.3757263458823706E-5</v>
      </c>
    </row>
    <row r="2060" spans="3:20" x14ac:dyDescent="0.3">
      <c r="C2060" s="1"/>
      <c r="F2060">
        <v>4.6584368960231701E-2</v>
      </c>
      <c r="G2060" s="1">
        <v>5.2507914277707298E-5</v>
      </c>
      <c r="H2060">
        <v>5.0066765312910697E-2</v>
      </c>
      <c r="I2060" s="1">
        <v>4.9670949204684902E-5</v>
      </c>
      <c r="J2060" s="1">
        <f>H2060*I2060</f>
        <v>2.4868637567004671E-6</v>
      </c>
      <c r="K2060">
        <v>5.8197680742265702E-2</v>
      </c>
      <c r="L2060" s="1">
        <v>1.97086353674084E-5</v>
      </c>
      <c r="Q2060">
        <v>2.2684540977672599E-2</v>
      </c>
      <c r="R2060" s="1">
        <v>1.74971770870954E-5</v>
      </c>
      <c r="S2060">
        <v>4.5981499831985802E-2</v>
      </c>
      <c r="T2060" s="1">
        <v>2.05288839664059E-5</v>
      </c>
    </row>
    <row r="2061" spans="3:20" x14ac:dyDescent="0.3">
      <c r="C2061" s="1"/>
      <c r="F2061">
        <v>5.4237680676531598E-2</v>
      </c>
      <c r="G2061" s="1">
        <v>6.1679710468355795E-5</v>
      </c>
      <c r="H2061">
        <v>5.0076230295543298E-2</v>
      </c>
      <c r="I2061" s="1">
        <v>2.4917432100591001E-5</v>
      </c>
      <c r="J2061" s="1">
        <f>H2061*I2061</f>
        <v>1.2477710682427582E-6</v>
      </c>
      <c r="K2061">
        <v>5.8206934229630199E-2</v>
      </c>
      <c r="L2061" s="1">
        <v>4.3532939677241701E-5</v>
      </c>
      <c r="Q2061">
        <v>7.7856078040905399E-2</v>
      </c>
      <c r="R2061" s="1">
        <v>5.5752542620032298E-5</v>
      </c>
      <c r="S2061">
        <v>6.4493725048407002E-2</v>
      </c>
      <c r="T2061" s="1">
        <v>5.5756693021852903E-5</v>
      </c>
    </row>
    <row r="2062" spans="3:20" x14ac:dyDescent="0.3">
      <c r="C2062" s="1"/>
      <c r="F2062">
        <v>4.40178607681267E-2</v>
      </c>
      <c r="G2062" s="1">
        <v>3.8653329097106802E-5</v>
      </c>
      <c r="H2062">
        <v>5.0083315361649498E-2</v>
      </c>
      <c r="I2062" s="1">
        <v>4.0671723058102999E-5</v>
      </c>
      <c r="J2062" s="1">
        <f>H2062*I2062</f>
        <v>2.036974732220644E-6</v>
      </c>
      <c r="K2062">
        <v>5.8246784084415699E-2</v>
      </c>
      <c r="L2062" s="1">
        <v>6.5268138008515802E-5</v>
      </c>
      <c r="Q2062">
        <v>2.7194067552382298E-2</v>
      </c>
      <c r="R2062" s="1">
        <v>2.0538804251453499E-5</v>
      </c>
      <c r="S2062">
        <v>0.10264219806541899</v>
      </c>
      <c r="T2062" s="1">
        <v>6.6874119829162594E-5</v>
      </c>
    </row>
    <row r="2063" spans="3:20" x14ac:dyDescent="0.3">
      <c r="C2063" s="1"/>
      <c r="F2063">
        <v>1.24878606313523E-2</v>
      </c>
      <c r="G2063" s="1">
        <v>1.6746325955226499E-5</v>
      </c>
      <c r="H2063">
        <v>5.0107383051762502E-2</v>
      </c>
      <c r="I2063" s="1">
        <v>3.5450355984657897E-5</v>
      </c>
      <c r="J2063" s="1">
        <f>H2063*I2063</f>
        <v>1.7763245666445944E-6</v>
      </c>
      <c r="K2063">
        <v>5.8251272130766099E-2</v>
      </c>
      <c r="L2063" s="1">
        <v>6.0130759297982503E-5</v>
      </c>
      <c r="Q2063">
        <v>3.6760750674271599E-2</v>
      </c>
      <c r="R2063" s="1">
        <v>2.575195330862E-5</v>
      </c>
      <c r="S2063">
        <v>8.4142872962594498E-2</v>
      </c>
      <c r="T2063" s="1">
        <v>6.7552343156964005E-5</v>
      </c>
    </row>
    <row r="2064" spans="3:20" x14ac:dyDescent="0.3">
      <c r="C2064" s="1"/>
      <c r="F2064">
        <v>6.0972455162424798E-2</v>
      </c>
      <c r="G2064" s="1">
        <v>3.9152088564083198E-5</v>
      </c>
      <c r="H2064">
        <v>5.0117979431117302E-2</v>
      </c>
      <c r="I2064" s="1">
        <v>5.9834227899611099E-5</v>
      </c>
      <c r="J2064" s="1">
        <f>H2064*I2064</f>
        <v>2.9987706031494939E-6</v>
      </c>
      <c r="K2064">
        <v>5.8317423365806198E-2</v>
      </c>
      <c r="L2064" s="1">
        <v>5.4822349322589197E-5</v>
      </c>
      <c r="Q2064">
        <v>3.7288120189480599E-2</v>
      </c>
      <c r="R2064" s="1">
        <v>4.9688457732377198E-5</v>
      </c>
      <c r="S2064">
        <v>0.10817175375358901</v>
      </c>
      <c r="T2064" s="1">
        <v>7.6354667928065797E-5</v>
      </c>
    </row>
    <row r="2065" spans="3:20" x14ac:dyDescent="0.3">
      <c r="C2065" s="1"/>
      <c r="F2065">
        <v>0.10012775537321</v>
      </c>
      <c r="G2065" s="1">
        <v>7.6734101245372303E-5</v>
      </c>
      <c r="H2065">
        <v>5.0120707298710002E-2</v>
      </c>
      <c r="I2065" s="1">
        <v>3.1830857372164E-5</v>
      </c>
      <c r="J2065" s="1">
        <f>H2065*I2065</f>
        <v>1.5953850854172173E-6</v>
      </c>
      <c r="K2065">
        <v>5.8326418165403703E-2</v>
      </c>
      <c r="L2065" s="1">
        <v>4.71341501073188E-5</v>
      </c>
      <c r="Q2065">
        <v>5.6523413094219599E-2</v>
      </c>
      <c r="R2065" s="1">
        <v>6.9506545251126999E-5</v>
      </c>
      <c r="S2065">
        <v>0.14251663892046201</v>
      </c>
      <c r="T2065" s="1">
        <v>7.3940288071677095E-5</v>
      </c>
    </row>
    <row r="2066" spans="3:20" x14ac:dyDescent="0.3">
      <c r="C2066" s="1"/>
      <c r="F2066">
        <v>9.1294586201265807E-2</v>
      </c>
      <c r="G2066" s="1">
        <v>7.0438187397434503E-5</v>
      </c>
      <c r="H2066">
        <v>5.0121193004023901E-2</v>
      </c>
      <c r="I2066" s="1">
        <v>2.89621497628856E-5</v>
      </c>
      <c r="J2066" s="1">
        <f>H2066*I2066</f>
        <v>1.4516174980770342E-6</v>
      </c>
      <c r="K2066">
        <v>5.8371379950846097E-2</v>
      </c>
      <c r="L2066" s="1">
        <v>3.74414029403141E-5</v>
      </c>
      <c r="Q2066">
        <v>3.8009323087611901E-2</v>
      </c>
      <c r="R2066" s="1">
        <v>3.43525505079478E-5</v>
      </c>
      <c r="S2066">
        <v>5.1957465795706599E-2</v>
      </c>
      <c r="T2066" s="1">
        <v>5.5481080072342799E-5</v>
      </c>
    </row>
    <row r="2067" spans="3:20" x14ac:dyDescent="0.3">
      <c r="C2067" s="1"/>
      <c r="F2067">
        <v>8.1799008086637301E-2</v>
      </c>
      <c r="G2067" s="1">
        <v>5.5190389402927599E-5</v>
      </c>
      <c r="H2067">
        <v>5.0149871825822701E-2</v>
      </c>
      <c r="I2067" s="1">
        <v>6.02768923700214E-5</v>
      </c>
      <c r="J2067" s="1">
        <f>H2067*I2067</f>
        <v>3.0228784264154834E-6</v>
      </c>
      <c r="K2067">
        <v>5.8375340539051503E-2</v>
      </c>
      <c r="L2067" s="1">
        <v>6.5702007331297301E-5</v>
      </c>
      <c r="Q2067">
        <v>4.9885726146132299E-2</v>
      </c>
      <c r="R2067" s="1">
        <v>3.8452463564125397E-5</v>
      </c>
      <c r="S2067">
        <v>3.6512762317378697E-2</v>
      </c>
      <c r="T2067" s="1">
        <v>4.6368106743944203E-5</v>
      </c>
    </row>
    <row r="2068" spans="3:20" x14ac:dyDescent="0.3">
      <c r="C2068" s="1"/>
      <c r="F2068">
        <v>7.6499542978760701E-2</v>
      </c>
      <c r="G2068" s="1">
        <v>4.99850071919837E-5</v>
      </c>
      <c r="H2068">
        <v>5.0163116594419702E-2</v>
      </c>
      <c r="I2068" s="1">
        <v>5.6811341884682303E-5</v>
      </c>
      <c r="J2068" s="1">
        <f>H2068*I2068</f>
        <v>2.8498339668467581E-6</v>
      </c>
      <c r="K2068">
        <v>5.8390659103302198E-2</v>
      </c>
      <c r="L2068" s="1">
        <v>5.7969517757301402E-5</v>
      </c>
      <c r="Q2068">
        <v>0.111972488334</v>
      </c>
      <c r="R2068" s="1">
        <v>7.3168446145316506E-5</v>
      </c>
      <c r="S2068">
        <v>8.4339874932003706E-2</v>
      </c>
      <c r="T2068" s="1">
        <v>6.5200759703652999E-5</v>
      </c>
    </row>
    <row r="2069" spans="3:20" x14ac:dyDescent="0.3">
      <c r="C2069" s="1"/>
      <c r="F2069">
        <v>0.13164085341415299</v>
      </c>
      <c r="G2069" s="1">
        <v>7.9238191974907504E-5</v>
      </c>
      <c r="H2069">
        <v>5.0177597804561699E-2</v>
      </c>
      <c r="I2069" s="1">
        <v>5.6013180160894403E-5</v>
      </c>
      <c r="J2069" s="1">
        <f>H2069*I2069</f>
        <v>2.810606825867814E-6</v>
      </c>
      <c r="K2069">
        <v>5.8401284751603597E-2</v>
      </c>
      <c r="L2069" s="1">
        <v>6.2778516342350496E-5</v>
      </c>
      <c r="Q2069">
        <v>3.8736155523218102E-2</v>
      </c>
      <c r="R2069" s="1">
        <v>2.2566093956076501E-5</v>
      </c>
      <c r="S2069">
        <v>3.5894958803341599E-2</v>
      </c>
      <c r="T2069" s="1">
        <v>2.4329681404713599E-5</v>
      </c>
    </row>
    <row r="2070" spans="3:20" x14ac:dyDescent="0.3">
      <c r="C2070" s="1"/>
      <c r="F2070">
        <v>6.9859549157815407E-2</v>
      </c>
      <c r="G2070" s="1">
        <v>5.5369710297778702E-5</v>
      </c>
      <c r="H2070">
        <v>5.0178611374775299E-2</v>
      </c>
      <c r="I2070" s="1">
        <v>6.0564012383080203E-5</v>
      </c>
      <c r="J2070" s="1">
        <f>H2070*I2070</f>
        <v>3.0390180406676604E-6</v>
      </c>
      <c r="K2070">
        <v>5.8446698801634701E-2</v>
      </c>
      <c r="L2070" s="1">
        <v>4.6771646798779802E-5</v>
      </c>
      <c r="Q2070">
        <v>5.5791862822728501E-2</v>
      </c>
      <c r="R2070" s="1">
        <v>6.2326984944453796E-5</v>
      </c>
      <c r="S2070">
        <v>3.6807321578904303E-2</v>
      </c>
      <c r="T2070" s="1">
        <v>3.6690118659958903E-5</v>
      </c>
    </row>
    <row r="2071" spans="3:20" x14ac:dyDescent="0.3">
      <c r="C2071" s="1"/>
      <c r="F2071">
        <v>0.12388360955415301</v>
      </c>
      <c r="G2071" s="1">
        <v>7.2818945297651401E-5</v>
      </c>
      <c r="H2071">
        <v>5.0179930869530397E-2</v>
      </c>
      <c r="I2071" s="1">
        <v>2.6255891188850799E-5</v>
      </c>
      <c r="J2071" s="1">
        <f>H2071*I2071</f>
        <v>1.3175188047744453E-6</v>
      </c>
      <c r="K2071">
        <v>5.8481594783579997E-2</v>
      </c>
      <c r="L2071" s="1">
        <v>6.9227548118541704E-5</v>
      </c>
      <c r="Q2071">
        <v>5.9738928212252802E-2</v>
      </c>
      <c r="R2071" s="1">
        <v>4.4707394432427703E-5</v>
      </c>
      <c r="S2071">
        <v>5.49355900946705E-2</v>
      </c>
      <c r="T2071" s="1">
        <v>7.1274240658541701E-5</v>
      </c>
    </row>
    <row r="2072" spans="3:20" x14ac:dyDescent="0.3">
      <c r="C2072" s="1"/>
      <c r="F2072">
        <v>3.7273678855081101E-2</v>
      </c>
      <c r="G2072" s="1">
        <v>1.27313445185895E-5</v>
      </c>
      <c r="H2072">
        <v>5.0181409724566098E-2</v>
      </c>
      <c r="I2072" s="1">
        <v>3.5146245753395199E-5</v>
      </c>
      <c r="J2072" s="1">
        <f>H2072*I2072</f>
        <v>1.7636881584314157E-6</v>
      </c>
      <c r="K2072">
        <v>5.8499376334150102E-2</v>
      </c>
      <c r="L2072" s="1">
        <v>6.4716241820446502E-5</v>
      </c>
      <c r="Q2072">
        <v>4.9826888700241601E-2</v>
      </c>
      <c r="R2072" s="1">
        <v>2.7838591277103E-5</v>
      </c>
      <c r="S2072">
        <v>4.0588819862116099E-2</v>
      </c>
      <c r="T2072" s="1">
        <v>2.5311382982515702E-5</v>
      </c>
    </row>
    <row r="2073" spans="3:20" x14ac:dyDescent="0.3">
      <c r="C2073" s="1"/>
      <c r="F2073">
        <v>5.0225550588020702E-2</v>
      </c>
      <c r="G2073" s="1">
        <v>4.6347658752467399E-5</v>
      </c>
      <c r="H2073">
        <v>5.0185911638629101E-2</v>
      </c>
      <c r="I2073" s="1">
        <v>4.8751567264745398E-5</v>
      </c>
      <c r="J2073" s="1">
        <f>H2073*I2073</f>
        <v>2.4466418469931957E-6</v>
      </c>
      <c r="K2073">
        <v>5.8501237852777499E-2</v>
      </c>
      <c r="L2073" s="1">
        <v>7.1441762637912195E-5</v>
      </c>
      <c r="Q2073">
        <v>2.56501994825746E-2</v>
      </c>
      <c r="R2073" s="1">
        <v>2.1855996890152401E-5</v>
      </c>
      <c r="S2073">
        <v>5.8390659103302198E-2</v>
      </c>
      <c r="T2073" s="1">
        <v>5.7969517757301402E-5</v>
      </c>
    </row>
    <row r="2074" spans="3:20" x14ac:dyDescent="0.3">
      <c r="C2074" s="1"/>
      <c r="F2074">
        <v>5.9712658177294702E-2</v>
      </c>
      <c r="G2074" s="1">
        <v>7.2598251427274398E-5</v>
      </c>
      <c r="H2074">
        <v>5.0186910461040603E-2</v>
      </c>
      <c r="I2074" s="1">
        <v>3.4139375914003897E-5</v>
      </c>
      <c r="J2074" s="1">
        <f>H2074*I2074</f>
        <v>1.7133498021919199E-6</v>
      </c>
      <c r="K2074">
        <v>5.8534194683549999E-2</v>
      </c>
      <c r="L2074" s="1">
        <v>2.89817180422475E-5</v>
      </c>
      <c r="Q2074">
        <v>9.0765879923006595E-2</v>
      </c>
      <c r="R2074" s="1">
        <v>6.1432070544711895E-5</v>
      </c>
      <c r="S2074">
        <v>9.1631650812785501E-2</v>
      </c>
      <c r="T2074" s="1">
        <v>6.7909345207475306E-5</v>
      </c>
    </row>
    <row r="2075" spans="3:20" x14ac:dyDescent="0.3">
      <c r="C2075" s="1"/>
      <c r="F2075">
        <v>7.9499695916398896E-2</v>
      </c>
      <c r="G2075" s="1">
        <v>7.4060849118033704E-5</v>
      </c>
      <c r="H2075">
        <v>5.0204866103434401E-2</v>
      </c>
      <c r="I2075" s="1">
        <v>1.7180415271295498E-5</v>
      </c>
      <c r="J2075" s="1">
        <f>H2075*I2075</f>
        <v>8.6254044829679005E-7</v>
      </c>
      <c r="K2075">
        <v>5.8542885966840597E-2</v>
      </c>
      <c r="L2075" s="1">
        <v>5.69870310264245E-5</v>
      </c>
      <c r="Q2075">
        <v>2.6566197382763002E-2</v>
      </c>
      <c r="R2075" s="1">
        <v>2.2067567549396701E-5</v>
      </c>
      <c r="S2075">
        <v>8.3596782150465093E-2</v>
      </c>
      <c r="T2075" s="1">
        <v>7.0331620718565497E-5</v>
      </c>
    </row>
    <row r="2076" spans="3:20" x14ac:dyDescent="0.3">
      <c r="C2076" s="1"/>
      <c r="F2076">
        <v>6.2555779010720694E-2</v>
      </c>
      <c r="G2076" s="1">
        <v>8.77121157492736E-5</v>
      </c>
      <c r="H2076">
        <v>5.0217713340903698E-2</v>
      </c>
      <c r="I2076" s="1">
        <v>4.6139432384791301E-5</v>
      </c>
      <c r="J2076" s="1">
        <f>H2076*I2076</f>
        <v>2.3170167892114582E-6</v>
      </c>
      <c r="K2076">
        <v>5.8557294400340097E-2</v>
      </c>
      <c r="L2076" s="1">
        <v>2.65632135667627E-5</v>
      </c>
      <c r="Q2076">
        <v>3.9228814908485198E-2</v>
      </c>
      <c r="R2076" s="1">
        <v>2.93961811279763E-5</v>
      </c>
      <c r="S2076">
        <v>0.120163970275115</v>
      </c>
      <c r="T2076" s="1">
        <v>7.5313065740215899E-5</v>
      </c>
    </row>
    <row r="2077" spans="3:20" x14ac:dyDescent="0.3">
      <c r="C2077" s="1"/>
      <c r="F2077">
        <v>4.4349369337455799E-2</v>
      </c>
      <c r="G2077" s="1">
        <v>2.6535991203352201E-5</v>
      </c>
      <c r="H2077">
        <v>5.0218989498452701E-2</v>
      </c>
      <c r="I2077" s="1">
        <v>6.7041952744372298E-5</v>
      </c>
      <c r="J2077" s="1">
        <f>H2077*I2077</f>
        <v>3.3667791208253948E-6</v>
      </c>
      <c r="K2077">
        <v>5.8558792911893698E-2</v>
      </c>
      <c r="L2077" s="1">
        <v>4.9776811307878801E-5</v>
      </c>
      <c r="Q2077">
        <v>3.8566061799965697E-2</v>
      </c>
      <c r="R2077" s="1">
        <v>5.1373526554492897E-5</v>
      </c>
      <c r="S2077">
        <v>0.14097938460766901</v>
      </c>
      <c r="T2077" s="1">
        <v>7.7816669805502297E-5</v>
      </c>
    </row>
    <row r="2078" spans="3:20" x14ac:dyDescent="0.3">
      <c r="C2078" s="1"/>
      <c r="F2078">
        <v>2.6854066336187501E-2</v>
      </c>
      <c r="G2078" s="1">
        <v>2.1927883494285701E-5</v>
      </c>
      <c r="H2078">
        <v>5.0225550588020702E-2</v>
      </c>
      <c r="I2078" s="1">
        <v>4.6347658752467399E-5</v>
      </c>
      <c r="J2078" s="1">
        <f>H2078*I2078</f>
        <v>2.3278366793083718E-6</v>
      </c>
      <c r="K2078">
        <v>5.8577434788977603E-2</v>
      </c>
      <c r="L2078" s="1">
        <v>3.1739510532630903E-5</v>
      </c>
      <c r="Q2078">
        <v>5.4817644021131498E-2</v>
      </c>
      <c r="R2078" s="1">
        <v>6.7280946410277004E-5</v>
      </c>
      <c r="S2078">
        <v>5.0610635124233402E-2</v>
      </c>
      <c r="T2078" s="1">
        <v>5.1143765568205897E-5</v>
      </c>
    </row>
    <row r="2079" spans="3:20" x14ac:dyDescent="0.3">
      <c r="C2079" s="1"/>
      <c r="F2079">
        <v>2.9003652349256399E-2</v>
      </c>
      <c r="G2079" s="1">
        <v>1.14997297886688E-5</v>
      </c>
      <c r="H2079">
        <v>5.0227949503646598E-2</v>
      </c>
      <c r="I2079" s="1">
        <v>1.5250061644042399E-5</v>
      </c>
      <c r="J2079" s="1">
        <f>H2079*I2079</f>
        <v>7.6597932618445945E-7</v>
      </c>
      <c r="K2079">
        <v>5.8580979753683801E-2</v>
      </c>
      <c r="L2079" s="1">
        <v>5.995722056844E-5</v>
      </c>
      <c r="Q2079">
        <v>4.5435884262359498E-2</v>
      </c>
      <c r="R2079" s="1">
        <v>4.9412183023086101E-5</v>
      </c>
      <c r="S2079">
        <v>3.2661146145632397E-2</v>
      </c>
      <c r="T2079" s="1">
        <v>2.0107383749696E-5</v>
      </c>
    </row>
    <row r="2080" spans="3:20" x14ac:dyDescent="0.3">
      <c r="C2080" s="1"/>
      <c r="F2080">
        <v>3.4117324503936897E-2</v>
      </c>
      <c r="G2080" s="1">
        <v>3.4055190115912601E-5</v>
      </c>
      <c r="H2080">
        <v>5.0228317148394597E-2</v>
      </c>
      <c r="I2080" s="1">
        <v>5.4751900545863702E-5</v>
      </c>
      <c r="J2080" s="1">
        <f>H2080*I2080</f>
        <v>2.7500958250950012E-6</v>
      </c>
      <c r="K2080">
        <v>5.86124192651599E-2</v>
      </c>
      <c r="L2080" s="1">
        <v>5.22133719884289E-5</v>
      </c>
      <c r="Q2080">
        <v>5.39979254703329E-2</v>
      </c>
      <c r="R2080" s="1">
        <v>4.4796107859057497E-5</v>
      </c>
      <c r="S2080">
        <v>8.4511845602246005E-2</v>
      </c>
      <c r="T2080" s="1">
        <v>6.2422351173347095E-5</v>
      </c>
    </row>
    <row r="2081" spans="3:20" x14ac:dyDescent="0.3">
      <c r="C2081" s="1"/>
      <c r="F2081">
        <v>4.7516726724618402E-2</v>
      </c>
      <c r="G2081" s="1">
        <v>5.5199425576582097E-5</v>
      </c>
      <c r="H2081">
        <v>5.0250700914629097E-2</v>
      </c>
      <c r="I2081" s="1">
        <v>4.9725109825904402E-5</v>
      </c>
      <c r="J2081" s="1">
        <f>H2081*I2081</f>
        <v>2.4987216218086067E-6</v>
      </c>
      <c r="K2081">
        <v>5.8614746576554702E-2</v>
      </c>
      <c r="L2081" s="1">
        <v>3.23259055534355E-5</v>
      </c>
      <c r="Q2081">
        <v>0.11414373893440601</v>
      </c>
      <c r="R2081" s="1">
        <v>7.9420567348346006E-5</v>
      </c>
      <c r="S2081">
        <v>3.9060089736999502E-2</v>
      </c>
      <c r="T2081" s="1">
        <v>2.7782552334952998E-5</v>
      </c>
    </row>
    <row r="2082" spans="3:20" x14ac:dyDescent="0.3">
      <c r="C2082" s="1"/>
      <c r="F2082">
        <v>4.4733404053323898E-2</v>
      </c>
      <c r="G2082" s="1">
        <v>5.3089705740492602E-5</v>
      </c>
      <c r="H2082">
        <v>5.0252107560220402E-2</v>
      </c>
      <c r="I2082" s="1">
        <v>4.4302837960301703E-5</v>
      </c>
      <c r="J2082" s="1">
        <f>H2082*I2082</f>
        <v>2.2263109784040965E-6</v>
      </c>
      <c r="K2082">
        <v>5.8626921416211598E-2</v>
      </c>
      <c r="L2082" s="1">
        <v>7.3183888202006905E-5</v>
      </c>
      <c r="Q2082">
        <v>3.3408917512994102E-2</v>
      </c>
      <c r="R2082" s="1">
        <v>1.83872543584085E-5</v>
      </c>
      <c r="S2082">
        <v>3.71147754586433E-2</v>
      </c>
      <c r="T2082" s="1">
        <v>3.9820540148285002E-5</v>
      </c>
    </row>
    <row r="2083" spans="3:20" x14ac:dyDescent="0.3">
      <c r="C2083" s="1"/>
      <c r="F2083">
        <v>5.7247364279370397E-2</v>
      </c>
      <c r="G2083" s="1">
        <v>5.2764468459205602E-5</v>
      </c>
      <c r="H2083">
        <v>5.0267982230567797E-2</v>
      </c>
      <c r="I2083" s="1">
        <v>6.4809590113071807E-5</v>
      </c>
      <c r="J2083" s="1">
        <f>H2083*I2083</f>
        <v>3.2578473241742759E-6</v>
      </c>
      <c r="K2083">
        <v>5.86356714135901E-2</v>
      </c>
      <c r="L2083" s="1">
        <v>3.4795058273126601E-5</v>
      </c>
      <c r="Q2083">
        <v>5.1753567769939203E-2</v>
      </c>
      <c r="R2083" s="1">
        <v>6.4605300705594101E-5</v>
      </c>
      <c r="S2083">
        <v>5.3706165525107603E-2</v>
      </c>
      <c r="T2083" s="1">
        <v>7.0886140294973296E-5</v>
      </c>
    </row>
    <row r="2084" spans="3:20" x14ac:dyDescent="0.3">
      <c r="C2084" s="1"/>
      <c r="F2084">
        <v>5.33563135182668E-2</v>
      </c>
      <c r="G2084" s="1">
        <v>4.7440250958748303E-5</v>
      </c>
      <c r="H2084">
        <v>5.0276849989936402E-2</v>
      </c>
      <c r="I2084" s="1">
        <v>3.3127293583402899E-5</v>
      </c>
      <c r="J2084" s="1">
        <f>H2084*I2084</f>
        <v>1.6655359700653302E-6</v>
      </c>
      <c r="K2084">
        <v>5.86449225763448E-2</v>
      </c>
      <c r="L2084" s="1">
        <v>3.3850062285519301E-5</v>
      </c>
      <c r="Q2084">
        <v>6.8964606983138402E-2</v>
      </c>
      <c r="R2084" s="1">
        <v>5.9664154436020697E-5</v>
      </c>
      <c r="S2084">
        <v>3.8972467258738701E-2</v>
      </c>
      <c r="T2084" s="1">
        <v>2.4498568661526801E-5</v>
      </c>
    </row>
    <row r="2085" spans="3:20" x14ac:dyDescent="0.3">
      <c r="C2085" s="1"/>
      <c r="F2085">
        <v>6.4089005979240804E-3</v>
      </c>
      <c r="G2085" s="1">
        <v>1.18575684106632E-5</v>
      </c>
      <c r="H2085">
        <v>5.0282201215424302E-2</v>
      </c>
      <c r="I2085" s="1">
        <v>4.7833406761607498E-5</v>
      </c>
      <c r="J2085" s="1">
        <f>H2085*I2085</f>
        <v>2.4051689836063855E-6</v>
      </c>
      <c r="K2085">
        <v>5.8650912896464902E-2</v>
      </c>
      <c r="L2085" s="1">
        <v>7.1101003378369899E-5</v>
      </c>
      <c r="Q2085">
        <v>5.37588673031053E-2</v>
      </c>
      <c r="R2085" s="1">
        <v>4.62575696837745E-5</v>
      </c>
      <c r="S2085">
        <v>4.8917257168786199E-2</v>
      </c>
      <c r="T2085" s="1">
        <v>5.6565774036064598E-5</v>
      </c>
    </row>
    <row r="2086" spans="3:20" x14ac:dyDescent="0.3">
      <c r="C2086" s="1"/>
      <c r="F2086">
        <v>5.74033624500268E-2</v>
      </c>
      <c r="G2086" s="1">
        <v>4.4673725404450101E-5</v>
      </c>
      <c r="H2086">
        <v>5.0283135261762098E-2</v>
      </c>
      <c r="I2086" s="1">
        <v>1.7338320557055302E-5</v>
      </c>
      <c r="J2086" s="1">
        <f>H2086*I2086</f>
        <v>8.7182511778220212E-7</v>
      </c>
      <c r="K2086">
        <v>5.8653601436663497E-2</v>
      </c>
      <c r="L2086" s="1">
        <v>5.5993696992724499E-5</v>
      </c>
      <c r="Q2086">
        <v>2.9639568280435999E-2</v>
      </c>
      <c r="R2086" s="1">
        <v>1.6169002972367599E-5</v>
      </c>
      <c r="S2086">
        <v>8.6611176345892299E-2</v>
      </c>
      <c r="T2086" s="1">
        <v>6.6356659482686599E-5</v>
      </c>
    </row>
    <row r="2087" spans="3:20" x14ac:dyDescent="0.3">
      <c r="C2087" s="1"/>
      <c r="F2087">
        <v>0.10228169776768201</v>
      </c>
      <c r="G2087" s="1">
        <v>7.6051818787046201E-5</v>
      </c>
      <c r="H2087">
        <v>5.0285148199299599E-2</v>
      </c>
      <c r="I2087" s="1">
        <v>6.1162925457023401E-5</v>
      </c>
      <c r="J2087" s="1">
        <f>H2087*I2087</f>
        <v>3.075586770909136E-6</v>
      </c>
      <c r="K2087">
        <v>5.8658662769951901E-2</v>
      </c>
      <c r="L2087" s="1">
        <v>5.9171065152712401E-5</v>
      </c>
      <c r="Q2087">
        <v>0.105205374515296</v>
      </c>
      <c r="R2087" s="1">
        <v>6.4290484233204203E-5</v>
      </c>
      <c r="S2087">
        <v>8.6436324022809999E-2</v>
      </c>
      <c r="T2087" s="1">
        <v>8.1068357045796199E-5</v>
      </c>
    </row>
    <row r="2088" spans="3:20" x14ac:dyDescent="0.3">
      <c r="C2088" s="1"/>
      <c r="F2088">
        <v>8.5669248928286895E-2</v>
      </c>
      <c r="G2088" s="1">
        <v>6.8598625724887902E-5</v>
      </c>
      <c r="H2088">
        <v>5.0304112182197901E-2</v>
      </c>
      <c r="I2088" s="1">
        <v>5.4492357061533802E-5</v>
      </c>
      <c r="J2088" s="1">
        <f>H2088*I2088</f>
        <v>2.7411896426957804E-6</v>
      </c>
      <c r="K2088">
        <v>5.8666659852079001E-2</v>
      </c>
      <c r="L2088" s="1">
        <v>5.8985618950272002E-5</v>
      </c>
      <c r="Q2088">
        <v>2.88921186146332E-2</v>
      </c>
      <c r="R2088" s="1">
        <v>1.7867092239285298E-5</v>
      </c>
      <c r="S2088">
        <v>0.13465815290618</v>
      </c>
      <c r="T2088" s="1">
        <v>8.0724578166760394E-5</v>
      </c>
    </row>
    <row r="2089" spans="3:20" x14ac:dyDescent="0.3">
      <c r="C2089" s="1"/>
      <c r="F2089">
        <v>8.5088810942850701E-2</v>
      </c>
      <c r="G2089" s="1">
        <v>6.8826944519936094E-5</v>
      </c>
      <c r="H2089">
        <v>5.03103545063186E-2</v>
      </c>
      <c r="I2089" s="1">
        <v>4.9533993003658299E-5</v>
      </c>
      <c r="J2089" s="1">
        <f>H2089*I2089</f>
        <v>2.4920727481275543E-6</v>
      </c>
      <c r="K2089">
        <v>5.8666889931199E-2</v>
      </c>
      <c r="L2089" s="1">
        <v>5.9751297288686199E-5</v>
      </c>
      <c r="Q2089">
        <v>3.9813176588324999E-2</v>
      </c>
      <c r="R2089" s="1">
        <v>3.75566558426058E-5</v>
      </c>
      <c r="S2089">
        <v>0.14282825908065599</v>
      </c>
      <c r="T2089" s="1">
        <v>7.7142058367955706E-5</v>
      </c>
    </row>
    <row r="2090" spans="3:20" x14ac:dyDescent="0.3">
      <c r="C2090" s="1"/>
      <c r="F2090">
        <v>8.20579444168473E-2</v>
      </c>
      <c r="G2090" s="1">
        <v>4.8964182896874397E-5</v>
      </c>
      <c r="H2090">
        <v>5.0313028871440998E-2</v>
      </c>
      <c r="I2090" s="1">
        <v>3.1301955489224698E-5</v>
      </c>
      <c r="J2090" s="1">
        <f>H2090*I2090</f>
        <v>1.5748961902619232E-6</v>
      </c>
      <c r="K2090">
        <v>5.8695395164830202E-2</v>
      </c>
      <c r="L2090" s="1">
        <v>6.9811015941422295E-5</v>
      </c>
      <c r="Q2090">
        <v>4.10049322210293E-2</v>
      </c>
      <c r="R2090" s="1">
        <v>5.0265747589866803E-5</v>
      </c>
      <c r="S2090">
        <v>5.0761518120919398E-2</v>
      </c>
      <c r="T2090" s="1">
        <v>5.6232337492030497E-5</v>
      </c>
    </row>
    <row r="2091" spans="3:20" x14ac:dyDescent="0.3">
      <c r="C2091" s="1"/>
      <c r="F2091">
        <v>0.12004230678356401</v>
      </c>
      <c r="G2091" s="1">
        <v>8.1519969424458802E-5</v>
      </c>
      <c r="H2091">
        <v>5.0318048013144698E-2</v>
      </c>
      <c r="I2091" s="1">
        <v>3.3756645369765001E-5</v>
      </c>
      <c r="J2091" s="1">
        <f>H2091*I2091</f>
        <v>1.698568502478534E-6</v>
      </c>
      <c r="K2091">
        <v>5.8699953080065398E-2</v>
      </c>
      <c r="L2091" s="1">
        <v>5.1414580423200103E-5</v>
      </c>
      <c r="Q2091">
        <v>5.4089298001903402E-2</v>
      </c>
      <c r="R2091" s="1">
        <v>6.5767889301764304E-5</v>
      </c>
      <c r="S2091">
        <v>3.3814476178917197E-2</v>
      </c>
      <c r="T2091" s="1">
        <v>2.8514016638645199E-5</v>
      </c>
    </row>
    <row r="2092" spans="3:20" x14ac:dyDescent="0.3">
      <c r="C2092" s="1"/>
      <c r="F2092">
        <v>6.7149750649010007E-2</v>
      </c>
      <c r="G2092" s="1">
        <v>5.9283821386670697E-5</v>
      </c>
      <c r="H2092">
        <v>5.0327944250065898E-2</v>
      </c>
      <c r="I2092" s="1">
        <v>1.4771455104742699E-5</v>
      </c>
      <c r="J2092" s="1">
        <f>H2092*I2092</f>
        <v>7.4341696900384192E-7</v>
      </c>
      <c r="K2092">
        <v>5.8705418217968999E-2</v>
      </c>
      <c r="L2092" s="1">
        <v>5.5476091875691803E-5</v>
      </c>
      <c r="Q2092">
        <v>6.0787242403449099E-2</v>
      </c>
      <c r="R2092" s="1">
        <v>6.93239493766285E-5</v>
      </c>
      <c r="S2092">
        <v>0.10036246672830799</v>
      </c>
      <c r="T2092" s="1">
        <v>6.6310826582668204E-5</v>
      </c>
    </row>
    <row r="2093" spans="3:20" x14ac:dyDescent="0.3">
      <c r="C2093" s="1"/>
      <c r="F2093">
        <v>0.129432181612993</v>
      </c>
      <c r="G2093" s="1">
        <v>7.9348650013266099E-5</v>
      </c>
      <c r="H2093">
        <v>5.0343926544866698E-2</v>
      </c>
      <c r="I2093" s="1">
        <v>5.5188397893751402E-5</v>
      </c>
      <c r="J2093" s="1">
        <f>H2093*I2093</f>
        <v>2.7784006496918964E-6</v>
      </c>
      <c r="K2093">
        <v>5.8717605980545803E-2</v>
      </c>
      <c r="L2093" s="1">
        <v>6.9166848631988597E-5</v>
      </c>
      <c r="Q2093">
        <v>6.6055065759406298E-2</v>
      </c>
      <c r="R2093" s="1">
        <v>4.93568297832497E-5</v>
      </c>
      <c r="S2093">
        <v>4.0651791835840501E-2</v>
      </c>
      <c r="T2093" s="1">
        <v>3.1659117478031402E-5</v>
      </c>
    </row>
    <row r="2094" spans="3:20" x14ac:dyDescent="0.3">
      <c r="C2094" s="1"/>
      <c r="F2094">
        <v>3.6704193935812902E-2</v>
      </c>
      <c r="G2094" s="1">
        <v>1.0565162908203499E-5</v>
      </c>
      <c r="H2094">
        <v>5.0360156920645903E-2</v>
      </c>
      <c r="I2094" s="1">
        <v>5.2761516225195903E-5</v>
      </c>
      <c r="J2094" s="1">
        <f>H2094*I2094</f>
        <v>2.6570782364720707E-6</v>
      </c>
      <c r="K2094">
        <v>5.8734960455083599E-2</v>
      </c>
      <c r="L2094" s="1">
        <v>3.9922849874204901E-5</v>
      </c>
      <c r="Q2094">
        <v>0.101617323564225</v>
      </c>
      <c r="R2094" s="1">
        <v>7.8024749778906995E-5</v>
      </c>
      <c r="S2094">
        <v>3.93432128003895E-2</v>
      </c>
      <c r="T2094" s="1">
        <v>4.7355040011166197E-5</v>
      </c>
    </row>
    <row r="2095" spans="3:20" x14ac:dyDescent="0.3">
      <c r="C2095" s="1"/>
      <c r="F2095">
        <v>4.7791207934994299E-2</v>
      </c>
      <c r="G2095" s="1">
        <v>3.8567235740486897E-5</v>
      </c>
      <c r="H2095">
        <v>5.0367945128755101E-2</v>
      </c>
      <c r="I2095" s="1">
        <v>2.3278109281959699E-5</v>
      </c>
      <c r="J2095" s="1">
        <f>H2095*I2095</f>
        <v>1.1724705310149109E-6</v>
      </c>
      <c r="K2095">
        <v>5.8735846015089799E-2</v>
      </c>
      <c r="L2095" s="1">
        <v>6.53538953601918E-5</v>
      </c>
      <c r="Q2095">
        <v>3.2007597822136399E-2</v>
      </c>
      <c r="R2095" s="1">
        <v>1.7026878322328201E-5</v>
      </c>
      <c r="S2095">
        <v>5.0026014547405899E-2</v>
      </c>
      <c r="T2095" s="1">
        <v>6.2200958472600503E-5</v>
      </c>
    </row>
    <row r="2096" spans="3:20" x14ac:dyDescent="0.3">
      <c r="C2096" s="1"/>
      <c r="F2096">
        <v>5.6555737649651799E-2</v>
      </c>
      <c r="G2096" s="1">
        <v>6.7474563260569003E-5</v>
      </c>
      <c r="H2096">
        <v>5.0391880957525198E-2</v>
      </c>
      <c r="I2096" s="1">
        <v>4.6503219480243697E-5</v>
      </c>
      <c r="J2096" s="1">
        <f>H2096*I2096</f>
        <v>2.3433847001901071E-6</v>
      </c>
      <c r="K2096">
        <v>5.8761678113171303E-2</v>
      </c>
      <c r="L2096" s="1">
        <v>4.9530792065294302E-5</v>
      </c>
      <c r="Q2096">
        <v>4.5756771044778502E-2</v>
      </c>
      <c r="R2096" s="1">
        <v>5.6809850925108402E-5</v>
      </c>
      <c r="S2096">
        <v>4.1123079840663802E-2</v>
      </c>
      <c r="T2096" s="1">
        <v>2.88512703026886E-5</v>
      </c>
    </row>
    <row r="2097" spans="3:20" x14ac:dyDescent="0.3">
      <c r="C2097" s="1"/>
      <c r="F2097">
        <v>9.3745006223650104E-2</v>
      </c>
      <c r="G2097" s="1">
        <v>6.5486930527285301E-5</v>
      </c>
      <c r="H2097">
        <v>5.0394892582294397E-2</v>
      </c>
      <c r="I2097" s="1">
        <v>4.6361242204992701E-5</v>
      </c>
      <c r="J2097" s="1">
        <f>H2097*I2097</f>
        <v>2.3363698209023408E-6</v>
      </c>
      <c r="K2097">
        <v>5.8770701246100301E-2</v>
      </c>
      <c r="L2097" s="1">
        <v>6.5265572750441997E-5</v>
      </c>
      <c r="Q2097">
        <v>8.1348584347860506E-2</v>
      </c>
      <c r="R2097" s="1">
        <v>8.4733417870057502E-5</v>
      </c>
      <c r="S2097">
        <v>4.9184252914893797E-2</v>
      </c>
      <c r="T2097" s="1">
        <v>5.0892548914487499E-5</v>
      </c>
    </row>
    <row r="2098" spans="3:20" x14ac:dyDescent="0.3">
      <c r="C2098" s="1"/>
      <c r="F2098">
        <v>7.9511083100425706E-2</v>
      </c>
      <c r="G2098" s="1">
        <v>8.7605897761769994E-5</v>
      </c>
      <c r="H2098">
        <v>5.0426437809421402E-2</v>
      </c>
      <c r="I2098" s="1">
        <v>4.3581413004408303E-5</v>
      </c>
      <c r="J2098" s="1">
        <f>H2098*I2098</f>
        <v>2.1976554125135046E-6</v>
      </c>
      <c r="K2098">
        <v>5.8771166016631599E-2</v>
      </c>
      <c r="L2098" s="1">
        <v>6.2132559587734597E-5</v>
      </c>
      <c r="Q2098">
        <v>5.44446099349832E-2</v>
      </c>
      <c r="R2098" s="1">
        <v>5.9911654956057802E-5</v>
      </c>
      <c r="S2098">
        <v>9.6441940809959603E-2</v>
      </c>
      <c r="T2098" s="1">
        <v>8.06583044842537E-5</v>
      </c>
    </row>
    <row r="2099" spans="3:20" x14ac:dyDescent="0.3">
      <c r="C2099" s="1"/>
      <c r="F2099">
        <v>3.6121638426829597E-2</v>
      </c>
      <c r="G2099" s="1">
        <v>3.00835866295199E-5</v>
      </c>
      <c r="H2099">
        <v>5.0432807514418899E-2</v>
      </c>
      <c r="I2099" s="1">
        <v>1.00699565105973E-5</v>
      </c>
      <c r="J2099" s="1">
        <f>H2099*I2099</f>
        <v>5.0785617837752301E-7</v>
      </c>
      <c r="K2099">
        <v>5.8775658940185702E-2</v>
      </c>
      <c r="L2099" s="1">
        <v>3.4402319378664601E-5</v>
      </c>
      <c r="Q2099">
        <v>3.4760214926654098E-2</v>
      </c>
      <c r="R2099" s="1">
        <v>2.4156716864310301E-5</v>
      </c>
      <c r="S2099">
        <v>8.1968263129091695E-2</v>
      </c>
      <c r="T2099" s="1">
        <v>8.0177880336905697E-5</v>
      </c>
    </row>
    <row r="2100" spans="3:20" x14ac:dyDescent="0.3">
      <c r="C2100" s="1"/>
      <c r="F2100">
        <v>2.5637638577501998E-2</v>
      </c>
      <c r="G2100" s="1">
        <v>2.1473212542889998E-5</v>
      </c>
      <c r="H2100">
        <v>5.0440312623603198E-2</v>
      </c>
      <c r="I2100" s="1">
        <v>5.1819851504591297E-5</v>
      </c>
      <c r="J2100" s="1">
        <f>H2100*I2100</f>
        <v>2.6138095100002794E-6</v>
      </c>
      <c r="K2100">
        <v>5.8781626815558097E-2</v>
      </c>
      <c r="L2100" s="1">
        <v>5.5199527338054698E-5</v>
      </c>
      <c r="Q2100">
        <v>0.110147508622568</v>
      </c>
      <c r="R2100" s="1">
        <v>6.3487964417839802E-5</v>
      </c>
      <c r="S2100">
        <v>0.15403135846124899</v>
      </c>
      <c r="T2100" s="1">
        <v>8.3987792356143297E-5</v>
      </c>
    </row>
    <row r="2101" spans="3:20" x14ac:dyDescent="0.3">
      <c r="C2101" s="1"/>
      <c r="F2101">
        <v>3.2174977396864202E-2</v>
      </c>
      <c r="G2101" s="1">
        <v>1.7734404334330899E-5</v>
      </c>
      <c r="H2101">
        <v>5.0457236573202301E-2</v>
      </c>
      <c r="I2101" s="1">
        <v>3.6066789359926398E-5</v>
      </c>
      <c r="J2101" s="1">
        <f>H2101*I2101</f>
        <v>1.8198305231696618E-6</v>
      </c>
      <c r="K2101">
        <v>5.8796175305668302E-2</v>
      </c>
      <c r="L2101" s="1">
        <v>4.44017829171509E-5</v>
      </c>
      <c r="Q2101">
        <v>3.17144638108941E-2</v>
      </c>
      <c r="R2101" s="1">
        <v>3.3193004805831703E-5</v>
      </c>
      <c r="S2101">
        <v>0.14372377149846599</v>
      </c>
      <c r="T2101" s="1">
        <v>7.7891933950896103E-5</v>
      </c>
    </row>
    <row r="2102" spans="3:20" x14ac:dyDescent="0.3">
      <c r="C2102" s="1"/>
      <c r="F2102">
        <v>3.34804193281188E-2</v>
      </c>
      <c r="G2102" s="1">
        <v>3.44906581004995E-5</v>
      </c>
      <c r="H2102">
        <v>5.0487211592884197E-2</v>
      </c>
      <c r="I2102" s="1">
        <v>1.6427576524102601E-5</v>
      </c>
      <c r="J2102" s="1">
        <f>H2102*I2102</f>
        <v>8.2938253193066517E-7</v>
      </c>
      <c r="K2102">
        <v>5.8804566011855602E-2</v>
      </c>
      <c r="L2102" s="1">
        <v>5.21992303737473E-5</v>
      </c>
      <c r="Q2102">
        <v>3.9606993871347397E-2</v>
      </c>
      <c r="R2102" s="1">
        <v>3.8084922159105902E-5</v>
      </c>
      <c r="S2102">
        <v>5.25388780054575E-2</v>
      </c>
      <c r="T2102" s="1">
        <v>5.6821354867924797E-5</v>
      </c>
    </row>
    <row r="2103" spans="3:20" x14ac:dyDescent="0.3">
      <c r="C2103" s="1"/>
      <c r="F2103">
        <v>4.6423015701728298E-2</v>
      </c>
      <c r="G2103" s="1">
        <v>5.5666593329252699E-5</v>
      </c>
      <c r="H2103">
        <v>5.0493317265855701E-2</v>
      </c>
      <c r="I2103" s="1">
        <v>5.8422936660811898E-5</v>
      </c>
      <c r="J2103" s="1">
        <f>H2103*I2103</f>
        <v>2.9499678764173675E-6</v>
      </c>
      <c r="K2103">
        <v>5.8826924188771001E-2</v>
      </c>
      <c r="L2103" s="1">
        <v>6.0379939822435803E-5</v>
      </c>
      <c r="Q2103">
        <v>4.3647342846898002E-2</v>
      </c>
      <c r="R2103" s="1">
        <v>4.5756097562087498E-5</v>
      </c>
      <c r="S2103">
        <v>3.8159629001383699E-2</v>
      </c>
      <c r="T2103" s="1">
        <v>2.3062301157863801E-5</v>
      </c>
    </row>
    <row r="2104" spans="3:20" x14ac:dyDescent="0.3">
      <c r="C2104" s="1"/>
      <c r="F2104">
        <v>3.9664211738550198E-2</v>
      </c>
      <c r="G2104" s="1">
        <v>4.2971244003243397E-5</v>
      </c>
      <c r="H2104">
        <v>5.05033432856868E-2</v>
      </c>
      <c r="I2104" s="1">
        <v>2.3922157396912899E-5</v>
      </c>
      <c r="J2104" s="1">
        <f>H2104*I2104</f>
        <v>1.2081489271505239E-6</v>
      </c>
      <c r="K2104">
        <v>5.88284152285522E-2</v>
      </c>
      <c r="L2104" s="1">
        <v>4.86935628770583E-5</v>
      </c>
      <c r="Q2104">
        <v>5.8481594783579997E-2</v>
      </c>
      <c r="R2104" s="1">
        <v>6.9227548118541704E-5</v>
      </c>
      <c r="S2104">
        <v>0.107350381420891</v>
      </c>
      <c r="T2104" s="1">
        <v>6.8883783952483006E-5</v>
      </c>
    </row>
    <row r="2105" spans="3:20" x14ac:dyDescent="0.3">
      <c r="C2105" s="1"/>
      <c r="F2105">
        <v>5.0394892582294397E-2</v>
      </c>
      <c r="G2105" s="1">
        <v>4.6361242204992701E-5</v>
      </c>
      <c r="H2105">
        <v>5.0506298023480098E-2</v>
      </c>
      <c r="I2105" s="1">
        <v>3.9989516116398303E-5</v>
      </c>
      <c r="J2105" s="1">
        <f>H2105*I2105</f>
        <v>2.0197224187895733E-6</v>
      </c>
      <c r="K2105">
        <v>5.8872131697456698E-2</v>
      </c>
      <c r="L2105" s="1">
        <v>4.8879384028276001E-5</v>
      </c>
      <c r="Q2105">
        <v>7.2879468234127096E-2</v>
      </c>
      <c r="R2105" s="1">
        <v>7.1754925609708703E-5</v>
      </c>
      <c r="S2105">
        <v>4.1241883158513903E-2</v>
      </c>
      <c r="T2105" s="1">
        <v>3.7445146362952701E-5</v>
      </c>
    </row>
    <row r="2106" spans="3:20" x14ac:dyDescent="0.3">
      <c r="C2106" s="1"/>
      <c r="F2106">
        <v>5.9466631419004497E-2</v>
      </c>
      <c r="G2106" s="1">
        <v>4.5817684429742399E-5</v>
      </c>
      <c r="H2106">
        <v>5.05119229902284E-2</v>
      </c>
      <c r="I2106" s="1">
        <v>6.2889906269215801E-5</v>
      </c>
      <c r="J2106" s="1">
        <f>H2106*I2106</f>
        <v>3.1766901023333107E-6</v>
      </c>
      <c r="K2106">
        <v>5.8873107128526003E-2</v>
      </c>
      <c r="L2106" s="1">
        <v>6.1388566434440994E-5</v>
      </c>
      <c r="Q2106">
        <v>7.8819378063647499E-2</v>
      </c>
      <c r="R2106" s="1">
        <v>5.1237102270303003E-5</v>
      </c>
      <c r="S2106">
        <v>4.3760835300833599E-2</v>
      </c>
      <c r="T2106" s="1">
        <v>5.0719517791643702E-5</v>
      </c>
    </row>
    <row r="2107" spans="3:20" x14ac:dyDescent="0.3">
      <c r="C2107" s="1"/>
      <c r="F2107">
        <v>1.6747994095047301E-3</v>
      </c>
      <c r="G2107" s="1">
        <v>1.29445170786441E-5</v>
      </c>
      <c r="H2107">
        <v>5.0515947701682301E-2</v>
      </c>
      <c r="I2107" s="1">
        <v>3.87847886720362E-5</v>
      </c>
      <c r="J2107" s="1">
        <f>H2107*I2107</f>
        <v>1.9592503561773809E-6</v>
      </c>
      <c r="K2107">
        <v>5.8874376171254399E-2</v>
      </c>
      <c r="L2107" s="1">
        <v>7.6977384674319205E-5</v>
      </c>
      <c r="Q2107">
        <v>9.5798768952172306E-2</v>
      </c>
      <c r="R2107" s="1">
        <v>7.2646829712929705E-5</v>
      </c>
      <c r="S2107">
        <v>5.2888993366441803E-2</v>
      </c>
      <c r="T2107" s="1">
        <v>6.1168474786176406E-5</v>
      </c>
    </row>
    <row r="2108" spans="3:20" x14ac:dyDescent="0.3">
      <c r="C2108" s="1"/>
      <c r="F2108">
        <v>4.90312982699984E-2</v>
      </c>
      <c r="G2108" s="1">
        <v>4.7682860866068198E-5</v>
      </c>
      <c r="H2108">
        <v>5.0539422877171697E-2</v>
      </c>
      <c r="I2108" s="1">
        <v>5.45313357409888E-5</v>
      </c>
      <c r="J2108" s="1">
        <f>H2108*I2108</f>
        <v>2.75598223707086E-6</v>
      </c>
      <c r="K2108">
        <v>5.8882051925227302E-2</v>
      </c>
      <c r="L2108" s="1">
        <v>3.5076620911491501E-5</v>
      </c>
      <c r="Q2108">
        <v>3.3644565310492001E-2</v>
      </c>
      <c r="R2108" s="1">
        <v>1.39635638960063E-5</v>
      </c>
      <c r="S2108">
        <v>4.35703940360797E-2</v>
      </c>
      <c r="T2108" s="1">
        <v>2.8089626035718699E-5</v>
      </c>
    </row>
    <row r="2109" spans="3:20" x14ac:dyDescent="0.3">
      <c r="C2109" s="1"/>
      <c r="F2109">
        <v>9.2576295955266202E-2</v>
      </c>
      <c r="G2109" s="1">
        <v>7.6234416625105402E-5</v>
      </c>
      <c r="H2109">
        <v>5.0543419727126698E-2</v>
      </c>
      <c r="I2109" s="1">
        <v>4.55807278544316E-5</v>
      </c>
      <c r="J2109" s="1">
        <f>H2109*I2109</f>
        <v>2.3038058594144715E-6</v>
      </c>
      <c r="K2109">
        <v>5.8882526271771499E-2</v>
      </c>
      <c r="L2109" s="1">
        <v>7.1012334563291503E-5</v>
      </c>
      <c r="Q2109">
        <v>4.4595104170982697E-2</v>
      </c>
      <c r="R2109" s="1">
        <v>4.4519532988371603E-5</v>
      </c>
      <c r="S2109">
        <v>4.7454489790849499E-2</v>
      </c>
      <c r="T2109" s="1">
        <v>5.0823609560994302E-5</v>
      </c>
    </row>
    <row r="2110" spans="3:20" x14ac:dyDescent="0.3">
      <c r="C2110" s="1"/>
      <c r="F2110">
        <v>8.1776165322309594E-2</v>
      </c>
      <c r="G2110" s="1">
        <v>6.5358648370638097E-5</v>
      </c>
      <c r="H2110">
        <v>5.0577153137556799E-2</v>
      </c>
      <c r="I2110" s="1">
        <v>2.1150919731470599E-5</v>
      </c>
      <c r="J2110" s="1">
        <f>H2110*I2110</f>
        <v>1.0697533062587602E-6</v>
      </c>
      <c r="K2110">
        <v>5.88876352495546E-2</v>
      </c>
      <c r="L2110" s="1">
        <v>6.3805682737341803E-5</v>
      </c>
      <c r="Q2110">
        <v>9.5000372787316406E-2</v>
      </c>
      <c r="R2110" s="1">
        <v>8.9203990078655596E-5</v>
      </c>
      <c r="S2110">
        <v>0.112321407463026</v>
      </c>
      <c r="T2110" s="1">
        <v>8.4245536015468695E-5</v>
      </c>
    </row>
    <row r="2111" spans="3:20" x14ac:dyDescent="0.3">
      <c r="C2111" s="1"/>
      <c r="F2111">
        <v>8.14381858888239E-2</v>
      </c>
      <c r="G2111" s="1">
        <v>7.1919410891835598E-5</v>
      </c>
      <c r="H2111">
        <v>5.0584787200818299E-2</v>
      </c>
      <c r="I2111" s="1">
        <v>5.06342649162303E-5</v>
      </c>
      <c r="J2111" s="1">
        <f>H2111*I2111</f>
        <v>2.5613235158573695E-6</v>
      </c>
      <c r="K2111">
        <v>5.8895190398480297E-2</v>
      </c>
      <c r="L2111" s="1">
        <v>5.2587969133316603E-5</v>
      </c>
      <c r="Q2111">
        <v>6.2593207691788E-2</v>
      </c>
      <c r="R2111" s="1">
        <v>4.7996923509378202E-5</v>
      </c>
      <c r="S2111">
        <v>6.5839480254300503E-2</v>
      </c>
      <c r="T2111" s="1">
        <v>7.4066351253077506E-5</v>
      </c>
    </row>
    <row r="2112" spans="3:20" x14ac:dyDescent="0.3">
      <c r="C2112" s="1"/>
      <c r="F2112">
        <v>6.8805439666041093E-2</v>
      </c>
      <c r="G2112" s="1">
        <v>4.8197293789613703E-5</v>
      </c>
      <c r="H2112">
        <v>5.0588291443112297E-2</v>
      </c>
      <c r="I2112" s="1">
        <v>4.9660344227293102E-5</v>
      </c>
      <c r="J2112" s="1">
        <f>H2112*I2112</f>
        <v>2.512231966935583E-6</v>
      </c>
      <c r="K2112">
        <v>5.8899790339559298E-2</v>
      </c>
      <c r="L2112" s="1">
        <v>3.6428834905181399E-5</v>
      </c>
      <c r="Q2112">
        <v>4.4783337391274103E-2</v>
      </c>
      <c r="R2112" s="1">
        <v>3.3267090194388401E-5</v>
      </c>
      <c r="S2112">
        <v>0.16324959855905</v>
      </c>
      <c r="T2112" s="1">
        <v>8.7888162200064601E-5</v>
      </c>
    </row>
    <row r="2113" spans="3:20" x14ac:dyDescent="0.3">
      <c r="C2113" s="1"/>
      <c r="F2113">
        <v>0.120157795485359</v>
      </c>
      <c r="G2113" s="1">
        <v>7.1765851185243303E-5</v>
      </c>
      <c r="H2113">
        <v>5.0590009874495197E-2</v>
      </c>
      <c r="I2113" s="1">
        <v>5.7542707552219301E-5</v>
      </c>
      <c r="J2113" s="1">
        <f>H2113*I2113</f>
        <v>2.9110861432719638E-6</v>
      </c>
      <c r="K2113">
        <v>5.89100233763242E-2</v>
      </c>
      <c r="L2113" s="1">
        <v>5.5782383693935601E-5</v>
      </c>
      <c r="Q2113">
        <v>0.108674595955908</v>
      </c>
      <c r="R2113" s="1">
        <v>5.9981454661386997E-5</v>
      </c>
      <c r="S2113">
        <v>0.139978098346316</v>
      </c>
      <c r="T2113" s="1">
        <v>7.2186857497711106E-5</v>
      </c>
    </row>
    <row r="2114" spans="3:20" x14ac:dyDescent="0.3">
      <c r="C2114" s="1"/>
      <c r="F2114">
        <v>6.4722866421796907E-2</v>
      </c>
      <c r="G2114" s="1">
        <v>6.0846500693226402E-5</v>
      </c>
      <c r="H2114">
        <v>5.06047387667262E-2</v>
      </c>
      <c r="I2114" s="1">
        <v>4.4828555934556797E-5</v>
      </c>
      <c r="J2114" s="1">
        <f>H2114*I2114</f>
        <v>2.2685373623578204E-6</v>
      </c>
      <c r="K2114">
        <v>5.8918337137588601E-2</v>
      </c>
      <c r="L2114" s="1">
        <v>4.5491460635550098E-5</v>
      </c>
      <c r="Q2114">
        <v>3.4896680451060001E-2</v>
      </c>
      <c r="R2114" s="1">
        <v>2.99984592478326E-5</v>
      </c>
      <c r="S2114">
        <v>5.0931266751908302E-2</v>
      </c>
      <c r="T2114" s="1">
        <v>6.0044646443502199E-5</v>
      </c>
    </row>
    <row r="2115" spans="3:20" x14ac:dyDescent="0.3">
      <c r="C2115" s="1"/>
      <c r="F2115">
        <v>0.120394669993234</v>
      </c>
      <c r="G2115" s="1">
        <v>7.7683380364830502E-5</v>
      </c>
      <c r="H2115">
        <v>5.0605785456665497E-2</v>
      </c>
      <c r="I2115" s="1">
        <v>5.7040588306153199E-5</v>
      </c>
      <c r="J2115" s="1">
        <f>H2115*I2115</f>
        <v>2.8865837741431717E-6</v>
      </c>
      <c r="K2115">
        <v>5.8933884466585297E-2</v>
      </c>
      <c r="L2115" s="1">
        <v>1.2805222951321E-5</v>
      </c>
      <c r="Q2115">
        <v>3.9405651582825899E-2</v>
      </c>
      <c r="R2115" s="1">
        <v>3.2026302484729201E-5</v>
      </c>
      <c r="S2115">
        <v>4.3512484830675699E-2</v>
      </c>
      <c r="T2115" s="1">
        <v>3.25356983019198E-5</v>
      </c>
    </row>
    <row r="2116" spans="3:20" x14ac:dyDescent="0.3">
      <c r="C2116" s="1"/>
      <c r="F2116">
        <v>3.6222454358591699E-2</v>
      </c>
      <c r="G2116" s="1">
        <v>1.1933176950222699E-5</v>
      </c>
      <c r="H2116">
        <v>5.0610635124233402E-2</v>
      </c>
      <c r="I2116" s="1">
        <v>5.1143765568205897E-5</v>
      </c>
      <c r="J2116" s="1">
        <f>H2116*I2116</f>
        <v>2.5884184580518002E-6</v>
      </c>
      <c r="K2116">
        <v>5.8934985051734501E-2</v>
      </c>
      <c r="L2116" s="1">
        <v>6.4087203265789195E-5</v>
      </c>
      <c r="Q2116">
        <v>4.6472002021174602E-2</v>
      </c>
      <c r="R2116" s="1">
        <v>5.0385718123823298E-5</v>
      </c>
      <c r="S2116">
        <v>0.11214159066306301</v>
      </c>
      <c r="T2116" s="1">
        <v>6.7809847240986001E-5</v>
      </c>
    </row>
    <row r="2117" spans="3:20" x14ac:dyDescent="0.3">
      <c r="C2117" s="1"/>
      <c r="F2117">
        <v>4.5267666472368497E-2</v>
      </c>
      <c r="G2117" s="1">
        <v>3.3961816369227003E-5</v>
      </c>
      <c r="H2117">
        <v>5.0619688349858999E-2</v>
      </c>
      <c r="I2117" s="1">
        <v>4.4146019786353702E-5</v>
      </c>
      <c r="J2117" s="1">
        <f>H2117*I2117</f>
        <v>2.2346577634719335E-6</v>
      </c>
      <c r="K2117">
        <v>5.8957887639079297E-2</v>
      </c>
      <c r="L2117" s="1">
        <v>2.0514938206710401E-5</v>
      </c>
      <c r="Q2117">
        <v>5.8770701246100301E-2</v>
      </c>
      <c r="R2117" s="1">
        <v>6.5265572750441997E-5</v>
      </c>
      <c r="S2117">
        <v>4.1068214783958501E-2</v>
      </c>
      <c r="T2117" s="1">
        <v>3.8011296117634E-5</v>
      </c>
    </row>
    <row r="2118" spans="3:20" x14ac:dyDescent="0.3">
      <c r="C2118" s="1"/>
      <c r="F2118">
        <v>5.8989630290218399E-2</v>
      </c>
      <c r="G2118" s="1">
        <v>5.8409841106303899E-5</v>
      </c>
      <c r="H2118">
        <v>5.0629595911524002E-2</v>
      </c>
      <c r="I2118" s="1">
        <v>5.61958945657252E-5</v>
      </c>
      <c r="J2118" s="1">
        <f>H2118*I2118</f>
        <v>2.8451754337492744E-6</v>
      </c>
      <c r="K2118">
        <v>5.89650121148797E-2</v>
      </c>
      <c r="L2118" s="1">
        <v>1.95263023619106E-5</v>
      </c>
      <c r="Q2118">
        <v>8.1080323244063904E-2</v>
      </c>
      <c r="R2118" s="1">
        <v>6.8038362435083398E-5</v>
      </c>
      <c r="S2118">
        <v>4.8022817706408101E-2</v>
      </c>
      <c r="T2118" s="1">
        <v>5.0608409339390401E-5</v>
      </c>
    </row>
    <row r="2119" spans="3:20" x14ac:dyDescent="0.3">
      <c r="C2119" s="1"/>
      <c r="F2119">
        <v>0.103271656264006</v>
      </c>
      <c r="G2119" s="1">
        <v>6.7133916897310704E-5</v>
      </c>
      <c r="H2119">
        <v>5.0631156847857003E-2</v>
      </c>
      <c r="I2119" s="1">
        <v>4.0746371115551199E-5</v>
      </c>
      <c r="J2119" s="1">
        <f>H2119*I2119</f>
        <v>2.063035906932463E-6</v>
      </c>
      <c r="K2119">
        <v>5.8977978173038202E-2</v>
      </c>
      <c r="L2119" s="1">
        <v>6.6709300662148499E-5</v>
      </c>
      <c r="Q2119">
        <v>9.2117335391168995E-2</v>
      </c>
      <c r="R2119" s="1">
        <v>4.3290456550350802E-5</v>
      </c>
      <c r="S2119">
        <v>5.7581304375948598E-2</v>
      </c>
      <c r="T2119" s="1">
        <v>6.6751125105312704E-5</v>
      </c>
    </row>
    <row r="2120" spans="3:20" x14ac:dyDescent="0.3">
      <c r="C2120" s="1"/>
      <c r="F2120">
        <v>8.3624373879917904E-2</v>
      </c>
      <c r="G2120" s="1">
        <v>7.6501244134085498E-5</v>
      </c>
      <c r="H2120">
        <v>5.0640086109066597E-2</v>
      </c>
      <c r="I2120" s="1">
        <v>2.5162507671152499E-5</v>
      </c>
      <c r="J2120" s="1">
        <f>H2120*I2120</f>
        <v>1.2742315551872115E-6</v>
      </c>
      <c r="K2120">
        <v>5.8989630290218399E-2</v>
      </c>
      <c r="L2120" s="1">
        <v>5.8409841106303899E-5</v>
      </c>
      <c r="Q2120">
        <v>9.3023292993631407E-2</v>
      </c>
      <c r="R2120" s="1">
        <v>7.4576968753166105E-5</v>
      </c>
      <c r="S2120">
        <v>4.35059656981686E-2</v>
      </c>
      <c r="T2120" s="1">
        <v>2.89912259261293E-5</v>
      </c>
    </row>
    <row r="2121" spans="3:20" x14ac:dyDescent="0.3">
      <c r="C2121" s="1"/>
      <c r="F2121">
        <v>3.5817475645544598E-2</v>
      </c>
      <c r="G2121" s="1">
        <v>3.0318675342002E-5</v>
      </c>
      <c r="H2121">
        <v>5.0644822060880897E-2</v>
      </c>
      <c r="I2121" s="1">
        <v>6.1447987118434094E-5</v>
      </c>
      <c r="J2121" s="1">
        <f>H2121*I2121</f>
        <v>3.1120223736123961E-6</v>
      </c>
      <c r="K2121">
        <v>5.8989922637398398E-2</v>
      </c>
      <c r="L2121" s="1">
        <v>6.6360566198705103E-5</v>
      </c>
      <c r="Q2121">
        <v>3.8593843463809598E-2</v>
      </c>
      <c r="R2121" s="1">
        <v>9.1396817740208803E-6</v>
      </c>
      <c r="S2121">
        <v>4.6480272638209301E-2</v>
      </c>
      <c r="T2121" s="1">
        <v>5.0630444824999997E-5</v>
      </c>
    </row>
    <row r="2122" spans="3:20" x14ac:dyDescent="0.3">
      <c r="C2122" s="1"/>
      <c r="F2122">
        <v>2.4868789808441101E-2</v>
      </c>
      <c r="G2122" s="1">
        <v>2.0498837243681999E-5</v>
      </c>
      <c r="H2122">
        <v>5.0650491806119698E-2</v>
      </c>
      <c r="I2122" s="1">
        <v>4.5230535373972997E-5</v>
      </c>
      <c r="J2122" s="1">
        <f>H2122*I2122</f>
        <v>2.2909488613458262E-6</v>
      </c>
      <c r="K2122">
        <v>5.8994875509148899E-2</v>
      </c>
      <c r="L2122" s="1">
        <v>5.8349010711295999E-5</v>
      </c>
      <c r="Q2122">
        <v>4.6235023435103197E-2</v>
      </c>
      <c r="R2122" s="1">
        <v>3.4175062831342801E-5</v>
      </c>
      <c r="S2122">
        <v>0.120159138355243</v>
      </c>
      <c r="T2122" s="1">
        <v>8.5073774200459496E-5</v>
      </c>
    </row>
    <row r="2123" spans="3:20" x14ac:dyDescent="0.3">
      <c r="C2123" s="1"/>
      <c r="F2123">
        <v>3.2413295682036998E-2</v>
      </c>
      <c r="G2123" s="1">
        <v>1.8342032459250899E-5</v>
      </c>
      <c r="H2123">
        <v>5.0656512170797703E-2</v>
      </c>
      <c r="I2123" s="1">
        <v>4.5858678700863001E-5</v>
      </c>
      <c r="J2123" s="1">
        <f>H2123*I2123</f>
        <v>2.3230407157469679E-6</v>
      </c>
      <c r="K2123">
        <v>5.8996180888181003E-2</v>
      </c>
      <c r="L2123" s="1">
        <v>6.3115636075586701E-5</v>
      </c>
      <c r="Q2123">
        <v>0.101168269757189</v>
      </c>
      <c r="R2123" s="1">
        <v>8.8373109692462201E-5</v>
      </c>
      <c r="S2123">
        <v>5.30205850835569E-2</v>
      </c>
      <c r="T2123" s="1">
        <v>3.9309816704429297E-5</v>
      </c>
    </row>
    <row r="2124" spans="3:20" x14ac:dyDescent="0.3">
      <c r="C2124" s="1"/>
      <c r="F2124">
        <v>3.3740255746628797E-2</v>
      </c>
      <c r="G2124" s="1">
        <v>4.1233144474329103E-5</v>
      </c>
      <c r="H2124">
        <v>5.0672482875809999E-2</v>
      </c>
      <c r="I2124" s="1">
        <v>2.98054663599675E-5</v>
      </c>
      <c r="J2124" s="1">
        <f>H2124*I2124</f>
        <v>1.5103169837309842E-6</v>
      </c>
      <c r="K2124">
        <v>5.9000595547956301E-2</v>
      </c>
      <c r="L2124" s="1">
        <v>1.57403575058245E-5</v>
      </c>
      <c r="Q2124">
        <v>3.8144420881625E-2</v>
      </c>
      <c r="R2124" s="1">
        <v>5.10895220771626E-5</v>
      </c>
      <c r="S2124">
        <v>0.17353594267337899</v>
      </c>
      <c r="T2124" s="1">
        <v>8.4197142670727195E-5</v>
      </c>
    </row>
    <row r="2125" spans="3:20" x14ac:dyDescent="0.3">
      <c r="C2125" s="1"/>
      <c r="F2125">
        <v>4.1742336366169301E-2</v>
      </c>
      <c r="G2125" s="1">
        <v>4.91897780579543E-5</v>
      </c>
      <c r="H2125">
        <v>5.0672599571963503E-2</v>
      </c>
      <c r="I2125" s="1">
        <v>4.0885065547138402E-5</v>
      </c>
      <c r="J2125" s="1">
        <f>H2125*I2125</f>
        <v>2.071752554943625E-6</v>
      </c>
      <c r="K2125">
        <v>5.9015000488304402E-2</v>
      </c>
      <c r="L2125" s="1">
        <v>5.5077380912659597E-5</v>
      </c>
      <c r="Q2125">
        <v>5.4662268594420298E-2</v>
      </c>
      <c r="R2125" s="1">
        <v>5.2744011578958599E-5</v>
      </c>
      <c r="S2125">
        <v>0.12656778805526001</v>
      </c>
      <c r="T2125" s="1">
        <v>7.1914784547685094E-5</v>
      </c>
    </row>
    <row r="2126" spans="3:20" x14ac:dyDescent="0.3">
      <c r="C2126" s="1"/>
      <c r="F2126">
        <v>3.5549568350236899E-2</v>
      </c>
      <c r="G2126" s="1">
        <v>2.1739917363607498E-5</v>
      </c>
      <c r="H2126">
        <v>5.06735691830969E-2</v>
      </c>
      <c r="I2126" s="1">
        <v>4.6987108815149697E-5</v>
      </c>
      <c r="J2126" s="1">
        <f>H2126*I2126</f>
        <v>2.3810045092581904E-6</v>
      </c>
      <c r="K2126">
        <v>5.9031922797582403E-2</v>
      </c>
      <c r="L2126" s="1">
        <v>4.0661808290893001E-5</v>
      </c>
      <c r="Q2126">
        <v>0.107357508724314</v>
      </c>
      <c r="R2126" s="1">
        <v>5.8078266256817201E-5</v>
      </c>
      <c r="S2126">
        <v>5.2955229787541601E-2</v>
      </c>
      <c r="T2126" s="1">
        <v>5.0540188731511499E-5</v>
      </c>
    </row>
    <row r="2127" spans="3:20" x14ac:dyDescent="0.3">
      <c r="C2127" s="1"/>
      <c r="F2127">
        <v>4.9417522592334402E-2</v>
      </c>
      <c r="G2127" s="1">
        <v>5.6052406445833198E-5</v>
      </c>
      <c r="H2127">
        <v>5.0694039826661597E-2</v>
      </c>
      <c r="I2127" s="1">
        <v>3.05283060803319E-5</v>
      </c>
      <c r="J2127" s="1">
        <f>H2127*I2127</f>
        <v>1.5476031642768608E-6</v>
      </c>
      <c r="K2127">
        <v>5.90404194792436E-2</v>
      </c>
      <c r="L2127" s="1">
        <v>6.1813954107808506E-5</v>
      </c>
      <c r="Q2127">
        <v>3.5997081807577998E-2</v>
      </c>
      <c r="R2127" s="1">
        <v>2.6337598972265499E-5</v>
      </c>
      <c r="S2127">
        <v>5.4884185661108302E-2</v>
      </c>
      <c r="T2127" s="1">
        <v>3.8487801467862501E-5</v>
      </c>
    </row>
    <row r="2128" spans="3:20" x14ac:dyDescent="0.3">
      <c r="C2128" s="1"/>
      <c r="F2128">
        <v>5.6344982964785302E-2</v>
      </c>
      <c r="G2128" s="1">
        <v>4.1061954029021898E-5</v>
      </c>
      <c r="H2128">
        <v>5.0694284589163301E-2</v>
      </c>
      <c r="I2128" s="1">
        <v>5.9022172651401698E-5</v>
      </c>
      <c r="J2128" s="1">
        <f>H2128*I2128</f>
        <v>2.9920868174608889E-6</v>
      </c>
      <c r="K2128">
        <v>5.9059922457954099E-2</v>
      </c>
      <c r="L2128" s="1">
        <v>3.9310243867532398E-5</v>
      </c>
      <c r="Q2128">
        <v>4.0369568467959499E-2</v>
      </c>
      <c r="R2128" s="1">
        <v>2.7731192007576799E-5</v>
      </c>
      <c r="S2128">
        <v>0.108511087882514</v>
      </c>
      <c r="T2128" s="1">
        <v>6.1747938233747303E-5</v>
      </c>
    </row>
    <row r="2129" spans="3:20" x14ac:dyDescent="0.3">
      <c r="C2129" s="1"/>
      <c r="F2129">
        <v>6.7542429574129498E-3</v>
      </c>
      <c r="G2129" s="1">
        <v>1.1072364170965E-5</v>
      </c>
      <c r="H2129">
        <v>5.0734556665612801E-2</v>
      </c>
      <c r="I2129" s="1">
        <v>3.4203374095903599E-5</v>
      </c>
      <c r="J2129" s="1">
        <f>H2129*I2129</f>
        <v>1.7352930212237742E-6</v>
      </c>
      <c r="K2129">
        <v>5.9073882683711797E-2</v>
      </c>
      <c r="L2129" s="1">
        <v>4.19419253795993E-5</v>
      </c>
      <c r="Q2129">
        <v>4.9531381226500602E-2</v>
      </c>
      <c r="R2129" s="1">
        <v>4.8041050828248297E-5</v>
      </c>
      <c r="S2129">
        <v>4.2516513013181399E-2</v>
      </c>
      <c r="T2129" s="1">
        <v>3.2724766699958797E-5</v>
      </c>
    </row>
    <row r="2130" spans="3:20" x14ac:dyDescent="0.3">
      <c r="C2130" s="1"/>
      <c r="F2130">
        <v>4.9151735571490697E-2</v>
      </c>
      <c r="G2130" s="1">
        <v>4.44219856137385E-5</v>
      </c>
      <c r="H2130">
        <v>5.07388535430651E-2</v>
      </c>
      <c r="I2130" s="1">
        <v>5.7456565782273801E-5</v>
      </c>
      <c r="J2130" s="1">
        <f>H2130*I2130</f>
        <v>2.9152802763142762E-6</v>
      </c>
      <c r="K2130">
        <v>5.9080722047471397E-2</v>
      </c>
      <c r="L2130" s="1">
        <v>6.3490722064448005E-5</v>
      </c>
      <c r="Q2130">
        <v>5.7880113393261497E-2</v>
      </c>
      <c r="R2130" s="1">
        <v>6.2396337361086905E-5</v>
      </c>
      <c r="S2130">
        <v>4.9308753136240502E-2</v>
      </c>
      <c r="T2130" s="1">
        <v>5.1856192934093201E-5</v>
      </c>
    </row>
    <row r="2131" spans="3:20" x14ac:dyDescent="0.3">
      <c r="C2131" s="1"/>
      <c r="F2131">
        <v>8.6464971432526794E-2</v>
      </c>
      <c r="G2131" s="1">
        <v>7.77502138519387E-5</v>
      </c>
      <c r="H2131">
        <v>5.0742534075751099E-2</v>
      </c>
      <c r="I2131" s="1">
        <v>3.0178133450254399E-5</v>
      </c>
      <c r="J2131" s="1">
        <f>H2131*I2131</f>
        <v>1.5313149649420979E-6</v>
      </c>
      <c r="K2131">
        <v>5.9091652030892602E-2</v>
      </c>
      <c r="L2131" s="1">
        <v>4.1342784780886799E-5</v>
      </c>
      <c r="Q2131">
        <v>8.4610472961864802E-2</v>
      </c>
      <c r="R2131" s="1">
        <v>6.7512688902266504E-5</v>
      </c>
      <c r="S2131">
        <v>5.8735846015089799E-2</v>
      </c>
      <c r="T2131" s="1">
        <v>6.53538953601918E-5</v>
      </c>
    </row>
    <row r="2132" spans="3:20" x14ac:dyDescent="0.3">
      <c r="C2132" s="1"/>
      <c r="F2132">
        <v>8.5244083114161706E-2</v>
      </c>
      <c r="G2132" s="1">
        <v>6.7826949757961199E-5</v>
      </c>
      <c r="H2132">
        <v>5.0761518120919398E-2</v>
      </c>
      <c r="I2132" s="1">
        <v>5.6232337492030497E-5</v>
      </c>
      <c r="J2132" s="1">
        <f>H2132*I2132</f>
        <v>2.8544388185833615E-6</v>
      </c>
      <c r="K2132">
        <v>5.9096068768226998E-2</v>
      </c>
      <c r="L2132" s="1">
        <v>6.2740155633230396E-5</v>
      </c>
      <c r="Q2132">
        <v>9.6097617510625094E-2</v>
      </c>
      <c r="R2132" s="1">
        <v>3.57098144357726E-5</v>
      </c>
      <c r="S2132">
        <v>4.7049054746927998E-2</v>
      </c>
      <c r="T2132" s="1">
        <v>3.1996459669756797E-5</v>
      </c>
    </row>
    <row r="2133" spans="3:20" x14ac:dyDescent="0.3">
      <c r="C2133" s="1"/>
      <c r="F2133">
        <v>9.2887398958606607E-2</v>
      </c>
      <c r="G2133" s="1">
        <v>6.4673084413973704E-5</v>
      </c>
      <c r="H2133">
        <v>5.0769996253201902E-2</v>
      </c>
      <c r="I2133" s="1">
        <v>2.7005448839191501E-5</v>
      </c>
      <c r="J2133" s="1">
        <f>H2133*I2133</f>
        <v>1.3710665363817881E-6</v>
      </c>
      <c r="K2133">
        <v>5.9126226107959097E-2</v>
      </c>
      <c r="L2133" s="1">
        <v>5.20412774132366E-5</v>
      </c>
      <c r="Q2133">
        <v>9.1199567898938599E-2</v>
      </c>
      <c r="R2133" s="1">
        <v>6.7694765024567803E-5</v>
      </c>
      <c r="S2133">
        <v>4.4512699107073901E-2</v>
      </c>
      <c r="T2133" s="1">
        <v>4.0134799814417501E-5</v>
      </c>
    </row>
    <row r="2134" spans="3:20" x14ac:dyDescent="0.3">
      <c r="C2134" s="1"/>
      <c r="F2134">
        <v>7.1834481622437704E-2</v>
      </c>
      <c r="G2134" s="1">
        <v>5.1944342302149498E-5</v>
      </c>
      <c r="H2134">
        <v>5.0786586304610699E-2</v>
      </c>
      <c r="I2134" s="1">
        <v>5.7697328304754801E-5</v>
      </c>
      <c r="J2134" s="1">
        <f>H2134*I2134</f>
        <v>2.9302503434948876E-6</v>
      </c>
      <c r="K2134">
        <v>5.9155291187160397E-2</v>
      </c>
      <c r="L2134" s="1">
        <v>5.06297207209062E-5</v>
      </c>
      <c r="Q2134">
        <v>4.3546482730998599E-2</v>
      </c>
      <c r="R2134" s="1">
        <v>8.4898222682160708E-6</v>
      </c>
      <c r="S2134">
        <v>0.112763189244005</v>
      </c>
      <c r="T2134" s="1">
        <v>7.2335092519238098E-5</v>
      </c>
    </row>
    <row r="2135" spans="3:20" x14ac:dyDescent="0.3">
      <c r="C2135" s="1"/>
      <c r="F2135">
        <v>0.115985962059394</v>
      </c>
      <c r="G2135" s="1">
        <v>7.5437325885395305E-5</v>
      </c>
      <c r="H2135">
        <v>5.0795555385500402E-2</v>
      </c>
      <c r="I2135" s="1">
        <v>2.01389693486385E-5</v>
      </c>
      <c r="J2135" s="1">
        <f>H2135*I2135</f>
        <v>1.0229701329556618E-6</v>
      </c>
      <c r="K2135">
        <v>5.9171977600472103E-2</v>
      </c>
      <c r="L2135" s="1">
        <v>5.1428699668006301E-5</v>
      </c>
      <c r="Q2135">
        <v>5.0889931555734499E-2</v>
      </c>
      <c r="R2135" s="1">
        <v>3.4072156368035899E-5</v>
      </c>
      <c r="S2135">
        <v>4.8929355029640402E-2</v>
      </c>
      <c r="T2135" s="1">
        <v>3.6318240460915401E-5</v>
      </c>
    </row>
    <row r="2136" spans="3:20" x14ac:dyDescent="0.3">
      <c r="C2136" s="1"/>
      <c r="F2136">
        <v>5.6288862687283399E-2</v>
      </c>
      <c r="G2136" s="1">
        <v>5.5322259554975498E-5</v>
      </c>
      <c r="H2136">
        <v>5.0819770297237797E-2</v>
      </c>
      <c r="I2136" s="1">
        <v>2.5978797022145501E-5</v>
      </c>
      <c r="J2136" s="1">
        <f>H2136*I2136</f>
        <v>1.3202364972639996E-6</v>
      </c>
      <c r="K2136">
        <v>5.9183308035640002E-2</v>
      </c>
      <c r="L2136" s="1">
        <v>5.3690450178596403E-5</v>
      </c>
      <c r="Q2136">
        <v>9.7417373513807595E-2</v>
      </c>
      <c r="R2136" s="1">
        <v>8.1916511753989696E-5</v>
      </c>
      <c r="S2136">
        <v>0.17149786021834201</v>
      </c>
      <c r="T2136" s="1">
        <v>8.6685808340267702E-5</v>
      </c>
    </row>
    <row r="2137" spans="3:20" x14ac:dyDescent="0.3">
      <c r="C2137" s="1"/>
      <c r="F2137">
        <v>0.121266073562387</v>
      </c>
      <c r="G2137" s="1">
        <v>7.6302845541823097E-5</v>
      </c>
      <c r="H2137">
        <v>5.0820152637192098E-2</v>
      </c>
      <c r="I2137" s="1">
        <v>1.76688850030122E-5</v>
      </c>
      <c r="J2137" s="1">
        <f>H2137*I2137</f>
        <v>8.9793543278207442E-7</v>
      </c>
      <c r="K2137">
        <v>5.9197157796814302E-2</v>
      </c>
      <c r="L2137" s="1">
        <v>7.3272454961444304E-5</v>
      </c>
      <c r="Q2137">
        <v>1.77274764172125E-2</v>
      </c>
      <c r="R2137" s="1">
        <v>7.9407337180196003E-5</v>
      </c>
      <c r="S2137">
        <v>0.125300364400908</v>
      </c>
      <c r="T2137" s="1">
        <v>6.9698836708528399E-5</v>
      </c>
    </row>
    <row r="2138" spans="3:20" x14ac:dyDescent="0.3">
      <c r="C2138" s="1"/>
      <c r="F2138">
        <v>2.7779475463594001E-2</v>
      </c>
      <c r="G2138" s="1">
        <v>1.8159526850929799E-5</v>
      </c>
      <c r="H2138">
        <v>5.08417192487352E-2</v>
      </c>
      <c r="I2138" s="1">
        <v>4.2395038182712298E-5</v>
      </c>
      <c r="J2138" s="1">
        <f>H2138*I2138</f>
        <v>2.1554366288248678E-6</v>
      </c>
      <c r="K2138">
        <v>5.9202389257289802E-2</v>
      </c>
      <c r="L2138" s="1">
        <v>3.5490130119045198E-5</v>
      </c>
      <c r="Q2138">
        <v>6.2811333096509006E-2</v>
      </c>
      <c r="R2138" s="1">
        <v>4.6033791230645101E-5</v>
      </c>
      <c r="S2138">
        <v>5.2638321155698997E-2</v>
      </c>
      <c r="T2138" s="1">
        <v>4.3918375749157702E-5</v>
      </c>
    </row>
    <row r="2139" spans="3:20" x14ac:dyDescent="0.3">
      <c r="C2139" s="1"/>
      <c r="F2139">
        <v>4.1812646126248097E-2</v>
      </c>
      <c r="G2139" s="1">
        <v>3.5294409959355699E-5</v>
      </c>
      <c r="H2139">
        <v>5.08540790840179E-2</v>
      </c>
      <c r="I2139" s="1">
        <v>2.980950870198E-5</v>
      </c>
      <c r="J2139" s="1">
        <f>H2139*I2139</f>
        <v>1.5159351129862107E-6</v>
      </c>
      <c r="K2139">
        <v>5.9209899759229599E-2</v>
      </c>
      <c r="L2139" s="1">
        <v>3.1554513046312102E-5</v>
      </c>
      <c r="Q2139">
        <v>0.11759355464493</v>
      </c>
      <c r="R2139" s="1">
        <v>5.7617016029355199E-5</v>
      </c>
      <c r="S2139">
        <v>7.1436878079509603E-2</v>
      </c>
      <c r="T2139" s="1">
        <v>5.8670057459026502E-5</v>
      </c>
    </row>
    <row r="2140" spans="3:20" x14ac:dyDescent="0.3">
      <c r="C2140" s="1"/>
      <c r="F2140">
        <v>5.8934985051734501E-2</v>
      </c>
      <c r="G2140" s="1">
        <v>6.4087203265789195E-5</v>
      </c>
      <c r="H2140">
        <v>5.0858558894746102E-2</v>
      </c>
      <c r="I2140" s="1">
        <v>4.5484864267378998E-5</v>
      </c>
      <c r="J2140" s="1">
        <f>H2140*I2140</f>
        <v>2.3132946481620272E-6</v>
      </c>
      <c r="K2140">
        <v>5.9214385835851098E-2</v>
      </c>
      <c r="L2140" s="1">
        <v>5.6354229994425302E-5</v>
      </c>
      <c r="Q2140">
        <v>3.7178792236188703E-2</v>
      </c>
      <c r="R2140" s="1">
        <v>1.9225154894383699E-5</v>
      </c>
      <c r="S2140">
        <v>0.10326160455309399</v>
      </c>
      <c r="T2140" s="1">
        <v>6.3221805201573599E-5</v>
      </c>
    </row>
    <row r="2141" spans="3:20" x14ac:dyDescent="0.3">
      <c r="C2141" s="1"/>
      <c r="F2141">
        <v>0.102601289826418</v>
      </c>
      <c r="G2141" s="1">
        <v>8.1935170724729906E-5</v>
      </c>
      <c r="H2141">
        <v>5.0862366780574701E-2</v>
      </c>
      <c r="I2141" s="1">
        <v>5.4026062848120501E-5</v>
      </c>
      <c r="J2141" s="1">
        <f>H2141*I2141</f>
        <v>2.7478934242914851E-6</v>
      </c>
      <c r="K2141">
        <v>5.9224081823032501E-2</v>
      </c>
      <c r="L2141" s="1">
        <v>4.66922653386374E-5</v>
      </c>
      <c r="Q2141">
        <v>3.8814921642207997E-2</v>
      </c>
      <c r="R2141" s="1">
        <v>1.8775837012731199E-5</v>
      </c>
      <c r="S2141">
        <v>4.4002463340855003E-2</v>
      </c>
      <c r="T2141" s="1">
        <v>2.8078633338430601E-5</v>
      </c>
    </row>
    <row r="2142" spans="3:20" x14ac:dyDescent="0.3">
      <c r="C2142" s="1"/>
      <c r="F2142">
        <v>6.9721021898407495E-2</v>
      </c>
      <c r="G2142" s="1">
        <v>4.0627020371430802E-5</v>
      </c>
      <c r="H2142">
        <v>5.0866606034540698E-2</v>
      </c>
      <c r="I2142" s="1">
        <v>3.5909446006090598E-5</v>
      </c>
      <c r="J2142" s="1">
        <f>H2142*I2142</f>
        <v>1.8265916429104215E-6</v>
      </c>
      <c r="K2142">
        <v>5.9244779670265903E-2</v>
      </c>
      <c r="L2142" s="1">
        <v>4.6103120398824302E-5</v>
      </c>
      <c r="Q2142">
        <v>5.2698039916158103E-2</v>
      </c>
      <c r="R2142" s="1">
        <v>3.50908502232778E-5</v>
      </c>
      <c r="S2142">
        <v>5.2005269983701398E-2</v>
      </c>
      <c r="T2142" s="1">
        <v>4.7215903422997003E-5</v>
      </c>
    </row>
    <row r="2143" spans="3:20" x14ac:dyDescent="0.3">
      <c r="C2143" s="1"/>
      <c r="F2143">
        <v>4.6012129734892403E-2</v>
      </c>
      <c r="G2143" s="1">
        <v>3.7283131426751801E-5</v>
      </c>
      <c r="H2143">
        <v>5.0869165041410501E-2</v>
      </c>
      <c r="I2143" s="1">
        <v>5.8662675343546502E-5</v>
      </c>
      <c r="J2143" s="1">
        <f>H2143*I2143</f>
        <v>2.9841213138215496E-6</v>
      </c>
      <c r="K2143">
        <v>5.9265967525389103E-2</v>
      </c>
      <c r="L2143" s="1">
        <v>6.6864146354995399E-5</v>
      </c>
      <c r="Q2143">
        <v>5.2535011537499801E-2</v>
      </c>
      <c r="R2143" s="1">
        <v>5.8716418088315201E-5</v>
      </c>
      <c r="S2143">
        <v>5.8401284751603597E-2</v>
      </c>
      <c r="T2143" s="1">
        <v>6.2778516342350496E-5</v>
      </c>
    </row>
    <row r="2144" spans="3:20" x14ac:dyDescent="0.3">
      <c r="C2144" s="1"/>
      <c r="F2144">
        <v>2.4422014105151602E-2</v>
      </c>
      <c r="G2144" s="1">
        <v>2.12308748791962E-5</v>
      </c>
      <c r="H2144">
        <v>5.0876691604639201E-2</v>
      </c>
      <c r="I2144" s="1">
        <v>4.1015569451632502E-5</v>
      </c>
      <c r="J2144" s="1">
        <f>H2144*I2144</f>
        <v>2.0867364779793674E-6</v>
      </c>
      <c r="K2144">
        <v>5.9299159652105797E-2</v>
      </c>
      <c r="L2144" s="1">
        <v>4.45882373828205E-5</v>
      </c>
      <c r="Q2144">
        <v>7.3140830711992497E-2</v>
      </c>
      <c r="R2144" s="1">
        <v>7.4976088286535101E-5</v>
      </c>
      <c r="S2144">
        <v>5.54540123452033E-2</v>
      </c>
      <c r="T2144" s="1">
        <v>4.2715241213832403E-5</v>
      </c>
    </row>
    <row r="2145" spans="3:20" x14ac:dyDescent="0.3">
      <c r="C2145" s="1"/>
      <c r="F2145">
        <v>3.3386147472802503E-2</v>
      </c>
      <c r="G2145" s="1">
        <v>2.0284917050509699E-5</v>
      </c>
      <c r="H2145">
        <v>5.0877916298991202E-2</v>
      </c>
      <c r="I2145" s="1">
        <v>4.8034318859108003E-5</v>
      </c>
      <c r="J2145" s="1">
        <f>H2145*I2145</f>
        <v>2.4438860543927514E-6</v>
      </c>
      <c r="K2145">
        <v>5.9303268854611103E-2</v>
      </c>
      <c r="L2145" s="1">
        <v>5.1696847848019203E-5</v>
      </c>
      <c r="Q2145">
        <v>8.7793120117572399E-2</v>
      </c>
      <c r="R2145" s="1">
        <v>2.9283531929732599E-5</v>
      </c>
      <c r="S2145">
        <v>4.1788519154351202E-2</v>
      </c>
      <c r="T2145" s="1">
        <v>2.1373310147903501E-5</v>
      </c>
    </row>
    <row r="2146" spans="3:20" x14ac:dyDescent="0.3">
      <c r="C2146" s="1"/>
      <c r="F2146">
        <v>3.3770185657595299E-2</v>
      </c>
      <c r="G2146" s="1">
        <v>3.8367713060680997E-5</v>
      </c>
      <c r="H2146">
        <v>5.0884877682775803E-2</v>
      </c>
      <c r="I2146" s="1">
        <v>2.0256106995620301E-5</v>
      </c>
      <c r="J2146" s="1">
        <f>H2146*I2146</f>
        <v>1.0307295268013583E-6</v>
      </c>
      <c r="K2146">
        <v>5.9410186076356598E-2</v>
      </c>
      <c r="L2146" s="1">
        <v>5.62674065300433E-5</v>
      </c>
      <c r="Q2146">
        <v>9.2754022882597903E-2</v>
      </c>
      <c r="R2146" s="1">
        <v>5.4627203264561701E-5</v>
      </c>
      <c r="S2146">
        <v>0.107259477655938</v>
      </c>
      <c r="T2146" s="1">
        <v>6.1843830308597197E-5</v>
      </c>
    </row>
    <row r="2147" spans="3:20" x14ac:dyDescent="0.3">
      <c r="C2147" s="1"/>
      <c r="F2147">
        <v>3.80198753433321E-2</v>
      </c>
      <c r="G2147" s="1">
        <v>4.7283086135955201E-5</v>
      </c>
      <c r="H2147">
        <v>5.0889931555734499E-2</v>
      </c>
      <c r="I2147" s="1">
        <v>3.4072156368035899E-5</v>
      </c>
      <c r="J2147" s="1">
        <f>H2147*I2147</f>
        <v>1.7339297055256302E-6</v>
      </c>
      <c r="K2147">
        <v>5.9436955241503997E-2</v>
      </c>
      <c r="L2147" s="1">
        <v>6.6704448780460605E-5</v>
      </c>
      <c r="Q2147">
        <v>5.6145460433087498E-2</v>
      </c>
      <c r="R2147" s="1">
        <v>1.79869740847528E-5</v>
      </c>
      <c r="S2147">
        <v>4.7056533942830998E-2</v>
      </c>
      <c r="T2147" s="1">
        <v>7.6902616325349497E-5</v>
      </c>
    </row>
    <row r="2148" spans="3:20" x14ac:dyDescent="0.3">
      <c r="C2148" s="1"/>
      <c r="F2148">
        <v>3.3296901847708997E-2</v>
      </c>
      <c r="G2148" s="1">
        <v>2.1853860137724299E-5</v>
      </c>
      <c r="H2148">
        <v>5.0905313927179202E-2</v>
      </c>
      <c r="I2148" s="1">
        <v>5.32121879596554E-5</v>
      </c>
      <c r="J2148" s="1">
        <f>H2148*I2148</f>
        <v>2.7087831328383234E-6</v>
      </c>
      <c r="K2148">
        <v>5.9444230229731498E-2</v>
      </c>
      <c r="L2148" s="1">
        <v>6.1751315670816606E-5</v>
      </c>
      <c r="Q2148">
        <v>5.8026433187420998E-2</v>
      </c>
      <c r="R2148" s="1">
        <v>4.6752142236557699E-5</v>
      </c>
      <c r="S2148">
        <v>0.16313428072118899</v>
      </c>
      <c r="T2148" s="1">
        <v>8.6809478223367294E-5</v>
      </c>
    </row>
    <row r="2149" spans="3:20" x14ac:dyDescent="0.3">
      <c r="C2149" s="1"/>
      <c r="F2149">
        <v>5.3961726795591997E-2</v>
      </c>
      <c r="G2149" s="1">
        <v>6.4813916777762407E-5</v>
      </c>
      <c r="H2149">
        <v>5.0915883335427903E-2</v>
      </c>
      <c r="I2149" s="1">
        <v>6.5228536529201404E-5</v>
      </c>
      <c r="J2149" s="1">
        <f>H2149*I2149</f>
        <v>3.3211685560615161E-6</v>
      </c>
      <c r="K2149">
        <v>5.9446265660714197E-2</v>
      </c>
      <c r="L2149" s="1">
        <v>7.5334078441646307E-5</v>
      </c>
      <c r="Q2149">
        <v>4.7304659073502703E-2</v>
      </c>
      <c r="R2149" s="1">
        <v>2.6902542192325299E-5</v>
      </c>
      <c r="S2149">
        <v>0.12125388941453399</v>
      </c>
      <c r="T2149" s="1">
        <v>7.5539736368827103E-5</v>
      </c>
    </row>
    <row r="2150" spans="3:20" x14ac:dyDescent="0.3">
      <c r="C2150" s="1"/>
      <c r="F2150">
        <v>4.9704217877294003E-2</v>
      </c>
      <c r="G2150" s="1">
        <v>3.7319514286877197E-5</v>
      </c>
      <c r="H2150">
        <v>5.0922604162486701E-2</v>
      </c>
      <c r="I2150" s="1">
        <v>2.7961973574075201E-5</v>
      </c>
      <c r="J2150" s="1">
        <f>H2150*I2150</f>
        <v>1.4238965119145451E-6</v>
      </c>
      <c r="K2150">
        <v>5.9451137184029001E-2</v>
      </c>
      <c r="L2150" s="1">
        <v>9.5771971340089798E-5</v>
      </c>
      <c r="Q2150">
        <v>3.6845328583375303E-2</v>
      </c>
      <c r="R2150" s="1">
        <v>2.05454981323381E-5</v>
      </c>
      <c r="S2150">
        <v>5.7585492910531298E-2</v>
      </c>
      <c r="T2150" s="1">
        <v>4.21509245835342E-5</v>
      </c>
    </row>
    <row r="2151" spans="3:20" x14ac:dyDescent="0.3">
      <c r="C2151" s="1"/>
      <c r="F2151">
        <v>1.0188335852861601E-2</v>
      </c>
      <c r="G2151" s="1">
        <v>1.0461958111237101E-5</v>
      </c>
      <c r="H2151">
        <v>5.0931266751908302E-2</v>
      </c>
      <c r="I2151" s="1">
        <v>6.0044646443502199E-5</v>
      </c>
      <c r="J2151" s="1">
        <f>H2151*I2151</f>
        <v>3.0581499050380327E-6</v>
      </c>
      <c r="K2151">
        <v>5.9466631419004497E-2</v>
      </c>
      <c r="L2151" s="1">
        <v>4.5817684429742399E-5</v>
      </c>
      <c r="Q2151">
        <v>6.5065474513202506E-2</v>
      </c>
      <c r="R2151" s="1">
        <v>4.4349211287715499E-5</v>
      </c>
      <c r="S2151">
        <v>8.7618215767659297E-2</v>
      </c>
      <c r="T2151" s="1">
        <v>4.3117645725324401E-5</v>
      </c>
    </row>
    <row r="2152" spans="3:20" x14ac:dyDescent="0.3">
      <c r="C2152" s="1"/>
      <c r="F2152">
        <v>5.42278684488606E-2</v>
      </c>
      <c r="G2152" s="1">
        <v>5.2328795164686101E-5</v>
      </c>
      <c r="H2152">
        <v>5.09533513290375E-2</v>
      </c>
      <c r="I2152" s="1">
        <v>2.1403632405018E-5</v>
      </c>
      <c r="J2152" s="1">
        <f>H2152*I2152</f>
        <v>1.090586801650454E-6</v>
      </c>
      <c r="K2152">
        <v>5.9517637999779598E-2</v>
      </c>
      <c r="L2152" s="1">
        <v>4.8788600635741299E-5</v>
      </c>
      <c r="Q2152">
        <v>0.137290498973238</v>
      </c>
      <c r="R2152" s="1">
        <v>5.60558396847496E-5</v>
      </c>
      <c r="S2152">
        <v>0.110700008316735</v>
      </c>
      <c r="T2152" s="1">
        <v>7.1682206068729798E-5</v>
      </c>
    </row>
    <row r="2153" spans="3:20" x14ac:dyDescent="0.3">
      <c r="C2153" s="1"/>
      <c r="F2153">
        <v>8.7072241344830895E-2</v>
      </c>
      <c r="G2153" s="1">
        <v>7.9291226928577096E-5</v>
      </c>
      <c r="H2153">
        <v>5.0967794251228098E-2</v>
      </c>
      <c r="I2153" s="1">
        <v>3.7248970982982101E-5</v>
      </c>
      <c r="J2153" s="1">
        <f>H2153*I2153</f>
        <v>1.8984978891305974E-6</v>
      </c>
      <c r="K2153">
        <v>5.9553457886575498E-2</v>
      </c>
      <c r="L2153" s="1">
        <v>4.4632175767466502E-5</v>
      </c>
      <c r="Q2153">
        <v>4.8937966488117997E-2</v>
      </c>
      <c r="R2153" s="1">
        <v>2.4812914865953199E-5</v>
      </c>
      <c r="S2153">
        <v>4.1960888213404497E-2</v>
      </c>
      <c r="T2153" s="1">
        <v>1.8433651791493399E-5</v>
      </c>
    </row>
    <row r="2154" spans="3:20" x14ac:dyDescent="0.3">
      <c r="C2154" s="1"/>
      <c r="F2154">
        <v>9.8757315275105506E-2</v>
      </c>
      <c r="G2154" s="1">
        <v>7.5019797602201795E-5</v>
      </c>
      <c r="H2154">
        <v>5.0979644283775598E-2</v>
      </c>
      <c r="I2154" s="1">
        <v>5.7694542059505301E-5</v>
      </c>
      <c r="J2154" s="1">
        <f>H2154*I2154</f>
        <v>2.9412472313089102E-6</v>
      </c>
      <c r="K2154">
        <v>5.9553604709391798E-2</v>
      </c>
      <c r="L2154" s="1">
        <v>5.4419402159268E-5</v>
      </c>
      <c r="Q2154">
        <v>5.4223009446846403E-2</v>
      </c>
      <c r="R2154" s="1">
        <v>2.91537562693209E-5</v>
      </c>
      <c r="S2154">
        <v>5.3779793771145001E-2</v>
      </c>
      <c r="T2154" s="1">
        <v>3.7292228652111799E-5</v>
      </c>
    </row>
    <row r="2155" spans="3:20" x14ac:dyDescent="0.3">
      <c r="C2155" s="1"/>
      <c r="F2155">
        <v>9.6527683508362896E-2</v>
      </c>
      <c r="G2155" s="1">
        <v>6.4436436647835E-5</v>
      </c>
      <c r="H2155">
        <v>5.0982155483071702E-2</v>
      </c>
      <c r="I2155" s="1">
        <v>5.2615479197185998E-5</v>
      </c>
      <c r="J2155" s="1">
        <f>H2155*I2155</f>
        <v>2.682450541247261E-6</v>
      </c>
      <c r="K2155">
        <v>5.9566771083662297E-2</v>
      </c>
      <c r="L2155" s="1">
        <v>4.56230610336902E-5</v>
      </c>
      <c r="Q2155">
        <v>5.1373213408275401E-2</v>
      </c>
      <c r="R2155" s="1">
        <v>4.2775154899354902E-5</v>
      </c>
      <c r="S2155">
        <v>5.27377910468282E-2</v>
      </c>
      <c r="T2155" s="1">
        <v>5.64931535877572E-5</v>
      </c>
    </row>
    <row r="2156" spans="3:20" x14ac:dyDescent="0.3">
      <c r="C2156" s="1"/>
      <c r="F2156">
        <v>6.4251063885382501E-2</v>
      </c>
      <c r="G2156" s="1">
        <v>5.6167715109819098E-5</v>
      </c>
      <c r="H2156">
        <v>5.1031834272775002E-2</v>
      </c>
      <c r="I2156" s="1">
        <v>3.3930632875942003E-5</v>
      </c>
      <c r="J2156" s="1">
        <f>H2156*I2156</f>
        <v>1.7315424336954434E-6</v>
      </c>
      <c r="K2156">
        <v>5.9572778578090103E-2</v>
      </c>
      <c r="L2156" s="1">
        <v>4.3725011636075599E-5</v>
      </c>
      <c r="Q2156">
        <v>5.9988263545882603E-2</v>
      </c>
      <c r="R2156" s="1">
        <v>5.7100860430722899E-5</v>
      </c>
      <c r="S2156">
        <v>6.6220154516691998E-2</v>
      </c>
      <c r="T2156" s="1">
        <v>5.0718553806183703E-5</v>
      </c>
    </row>
    <row r="2157" spans="3:20" x14ac:dyDescent="0.3">
      <c r="C2157" s="1"/>
      <c r="F2157">
        <v>0.122586035953444</v>
      </c>
      <c r="G2157" s="1">
        <v>8.1497098392758306E-5</v>
      </c>
      <c r="H2157">
        <v>5.1038513216807697E-2</v>
      </c>
      <c r="I2157" s="1">
        <v>5.6733287867233401E-5</v>
      </c>
      <c r="J2157" s="1">
        <f>H2157*I2157</f>
        <v>2.8955826626447478E-6</v>
      </c>
      <c r="K2157">
        <v>5.9581866682200897E-2</v>
      </c>
      <c r="L2157" s="1">
        <v>4.0006381417823198E-5</v>
      </c>
      <c r="Q2157">
        <v>4.6872522703815402E-2</v>
      </c>
      <c r="R2157" s="1">
        <v>2.90085497978946E-5</v>
      </c>
      <c r="S2157">
        <v>3.9668827386822397E-2</v>
      </c>
      <c r="T2157" s="1">
        <v>2.1000417827242202E-5</v>
      </c>
    </row>
    <row r="2158" spans="3:20" x14ac:dyDescent="0.3">
      <c r="C2158" s="1"/>
      <c r="F2158">
        <v>3.9106606469255102E-2</v>
      </c>
      <c r="G2158" s="1">
        <v>4.6473532681290903E-5</v>
      </c>
      <c r="H2158">
        <v>5.10565048820927E-2</v>
      </c>
      <c r="I2158" s="1">
        <v>3.3338996298212202E-5</v>
      </c>
      <c r="J2158" s="1">
        <f>H2158*I2158</f>
        <v>1.7021726272637418E-6</v>
      </c>
      <c r="K2158">
        <v>5.9591722040169597E-2</v>
      </c>
      <c r="L2158" s="1">
        <v>2.4042222754187801E-5</v>
      </c>
      <c r="Q2158">
        <v>0.112519784963172</v>
      </c>
      <c r="R2158" s="1">
        <v>3.3222128593858701E-5</v>
      </c>
      <c r="S2158">
        <v>0.109267421463712</v>
      </c>
      <c r="T2158" s="1">
        <v>7.5102861531341303E-5</v>
      </c>
    </row>
    <row r="2159" spans="3:20" x14ac:dyDescent="0.3">
      <c r="C2159" s="1"/>
      <c r="F2159">
        <v>0.12307078858495001</v>
      </c>
      <c r="G2159" s="1">
        <v>7.9364906863933402E-5</v>
      </c>
      <c r="H2159">
        <v>5.1060696191191697E-2</v>
      </c>
      <c r="I2159" s="1">
        <v>5.1520394627140903E-5</v>
      </c>
      <c r="J2159" s="1">
        <f>H2159*I2159</f>
        <v>2.6306672177067466E-6</v>
      </c>
      <c r="K2159">
        <v>5.9629021813955602E-2</v>
      </c>
      <c r="L2159" s="1">
        <v>3.09084164435791E-5</v>
      </c>
      <c r="Q2159">
        <v>5.9581866682200897E-2</v>
      </c>
      <c r="R2159" s="1">
        <v>4.0006381417823198E-5</v>
      </c>
      <c r="S2159">
        <v>5.1763701714060903E-2</v>
      </c>
      <c r="T2159" s="1">
        <v>3.4952294885564602E-5</v>
      </c>
    </row>
    <row r="2160" spans="3:20" x14ac:dyDescent="0.3">
      <c r="C2160" s="1"/>
      <c r="F2160">
        <v>2.57129694917861E-2</v>
      </c>
      <c r="G2160" s="1">
        <v>1.4346722113351101E-5</v>
      </c>
      <c r="H2160">
        <v>5.1076728290365497E-2</v>
      </c>
      <c r="I2160" s="1">
        <v>3.4473809818243801E-5</v>
      </c>
      <c r="J2160" s="1">
        <f>H2160*I2160</f>
        <v>1.760809417220173E-6</v>
      </c>
      <c r="K2160">
        <v>5.9649969657124498E-2</v>
      </c>
      <c r="L2160" s="1">
        <v>4.6367732877747698E-5</v>
      </c>
      <c r="Q2160">
        <v>5.72519356955285E-2</v>
      </c>
      <c r="R2160" s="1">
        <v>2.09217230826625E-5</v>
      </c>
      <c r="S2160">
        <v>0.152738463301621</v>
      </c>
      <c r="T2160" s="1">
        <v>8.7614890518178897E-5</v>
      </c>
    </row>
    <row r="2161" spans="3:20" x14ac:dyDescent="0.3">
      <c r="C2161" s="1"/>
      <c r="F2161">
        <v>3.8345686225486099E-2</v>
      </c>
      <c r="G2161" s="1">
        <v>4.8387341311548498E-5</v>
      </c>
      <c r="H2161">
        <v>5.10877683800183E-2</v>
      </c>
      <c r="I2161" s="1">
        <v>3.4206638382084497E-5</v>
      </c>
      <c r="J2161" s="1">
        <f>H2161*I2161</f>
        <v>1.7475408187229768E-6</v>
      </c>
      <c r="K2161">
        <v>5.9684959431170602E-2</v>
      </c>
      <c r="L2161" s="1">
        <v>6.9783152512462301E-5</v>
      </c>
      <c r="Q2161">
        <v>5.9171977600472103E-2</v>
      </c>
      <c r="R2161" s="1">
        <v>5.1428699668006301E-5</v>
      </c>
      <c r="S2161">
        <v>0.12869068950793999</v>
      </c>
      <c r="T2161" s="1">
        <v>7.26430031951402E-5</v>
      </c>
    </row>
    <row r="2162" spans="3:20" x14ac:dyDescent="0.3">
      <c r="C2162" s="1"/>
      <c r="F2162">
        <v>5.8874376171254399E-2</v>
      </c>
      <c r="G2162" s="1">
        <v>7.6977384674319205E-5</v>
      </c>
      <c r="H2162">
        <v>5.1089209981175998E-2</v>
      </c>
      <c r="I2162" s="1">
        <v>2.57426876489858E-5</v>
      </c>
      <c r="J2162" s="1">
        <f>H2162*I2162</f>
        <v>1.3151735747788614E-6</v>
      </c>
      <c r="K2162">
        <v>5.9689427319379498E-2</v>
      </c>
      <c r="L2162" s="1">
        <v>5.24468584116948E-5</v>
      </c>
      <c r="Q2162">
        <v>4.48437462336473E-2</v>
      </c>
      <c r="R2162" s="1">
        <v>3.6651030572700498E-5</v>
      </c>
      <c r="S2162">
        <v>6.0335928932428999E-2</v>
      </c>
      <c r="T2162" s="1">
        <v>4.1245146342659801E-5</v>
      </c>
    </row>
    <row r="2163" spans="3:20" x14ac:dyDescent="0.3">
      <c r="C2163" s="1"/>
      <c r="F2163">
        <v>0.103812220171206</v>
      </c>
      <c r="G2163" s="1">
        <v>9.6181824320889806E-5</v>
      </c>
      <c r="H2163">
        <v>5.1107988075324198E-2</v>
      </c>
      <c r="I2163" s="1">
        <v>3.68691415297748E-5</v>
      </c>
      <c r="J2163" s="1">
        <f>H2163*I2163</f>
        <v>1.8843076456511706E-6</v>
      </c>
      <c r="K2163">
        <v>5.9705469297928103E-2</v>
      </c>
      <c r="L2163" s="1">
        <v>6.1315082712325695E-5</v>
      </c>
      <c r="Q2163">
        <v>3.4204534722303698E-2</v>
      </c>
      <c r="R2163" s="1">
        <v>2.73575269649242E-5</v>
      </c>
      <c r="S2163">
        <v>7.1603810719972696E-2</v>
      </c>
      <c r="T2163" s="1">
        <v>4.4896644454149197E-5</v>
      </c>
    </row>
    <row r="2164" spans="3:20" x14ac:dyDescent="0.3">
      <c r="C2164" s="1"/>
      <c r="F2164">
        <v>4.9236163326969798E-2</v>
      </c>
      <c r="G2164" s="1">
        <v>2.54842711386012E-5</v>
      </c>
      <c r="H2164">
        <v>5.1115269730029E-2</v>
      </c>
      <c r="I2164" s="1">
        <v>5.0259017791325597E-5</v>
      </c>
      <c r="J2164" s="1">
        <f>H2164*I2164</f>
        <v>2.5690032507699343E-6</v>
      </c>
      <c r="K2164">
        <v>5.9712083087611799E-2</v>
      </c>
      <c r="L2164" s="1">
        <v>3.6433520618877099E-5</v>
      </c>
      <c r="Q2164">
        <v>5.40878722068781E-2</v>
      </c>
      <c r="R2164" s="1">
        <v>3.8728105617602798E-5</v>
      </c>
      <c r="S2164">
        <v>0.13128408058593899</v>
      </c>
      <c r="T2164" s="1">
        <v>5.9193690118005203E-5</v>
      </c>
    </row>
    <row r="2165" spans="3:20" x14ac:dyDescent="0.3">
      <c r="C2165" s="1"/>
      <c r="F2165">
        <v>5.4172103951234597E-2</v>
      </c>
      <c r="G2165" s="1">
        <v>4.5776599959087697E-5</v>
      </c>
      <c r="H2165">
        <v>5.11251474196718E-2</v>
      </c>
      <c r="I2165" s="1">
        <v>2.2279463618421399E-5</v>
      </c>
      <c r="J2165" s="1">
        <f>H2165*I2165</f>
        <v>1.1390408619230085E-6</v>
      </c>
      <c r="K2165">
        <v>5.9712658177294702E-2</v>
      </c>
      <c r="L2165" s="1">
        <v>7.2598251427274398E-5</v>
      </c>
      <c r="Q2165">
        <v>0.126016508862071</v>
      </c>
      <c r="R2165" s="1">
        <v>6.0267968575152297E-5</v>
      </c>
      <c r="S2165">
        <v>5.8073066988741102E-2</v>
      </c>
      <c r="T2165" s="1">
        <v>2.97160874591516E-5</v>
      </c>
    </row>
    <row r="2166" spans="3:20" x14ac:dyDescent="0.3">
      <c r="C2166" s="1"/>
      <c r="F2166">
        <v>2.5658424882052701E-2</v>
      </c>
      <c r="G2166" s="1">
        <v>2.3415722865746701E-5</v>
      </c>
      <c r="H2166">
        <v>5.1130027174545303E-2</v>
      </c>
      <c r="I2166" s="1">
        <v>3.2392659449831097E-5</v>
      </c>
      <c r="J2166" s="1">
        <f>H2166*I2166</f>
        <v>1.6562375579256557E-6</v>
      </c>
      <c r="K2166">
        <v>5.9725200419458398E-2</v>
      </c>
      <c r="L2166" s="1">
        <v>4.3841448668799998E-5</v>
      </c>
      <c r="Q2166">
        <v>4.3976378447267102E-2</v>
      </c>
      <c r="R2166" s="1">
        <v>2.7576461183516701E-5</v>
      </c>
      <c r="S2166">
        <v>5.5888067501344799E-2</v>
      </c>
      <c r="T2166" s="1">
        <v>4.3040071026661597E-5</v>
      </c>
    </row>
    <row r="2167" spans="3:20" x14ac:dyDescent="0.3">
      <c r="C2167" s="1"/>
      <c r="F2167">
        <v>3.3822050742550402E-2</v>
      </c>
      <c r="G2167" s="1">
        <v>2.6901199300431798E-5</v>
      </c>
      <c r="H2167">
        <v>5.11582131598897E-2</v>
      </c>
      <c r="I2167" s="1">
        <v>2.70785486961573E-5</v>
      </c>
      <c r="J2167" s="1">
        <f>H2167*I2167</f>
        <v>1.3852901662584685E-6</v>
      </c>
      <c r="K2167">
        <v>5.9738928212252802E-2</v>
      </c>
      <c r="L2167" s="1">
        <v>4.4707394432427703E-5</v>
      </c>
      <c r="Q2167">
        <v>5.0313028871440998E-2</v>
      </c>
      <c r="R2167" s="1">
        <v>3.1301955489224698E-5</v>
      </c>
      <c r="S2167">
        <v>5.1785940416022802E-2</v>
      </c>
      <c r="T2167" s="1">
        <v>3.7208747068653298E-5</v>
      </c>
    </row>
    <row r="2168" spans="3:20" x14ac:dyDescent="0.3">
      <c r="C2168" s="1"/>
      <c r="F2168">
        <v>3.3293550782414097E-2</v>
      </c>
      <c r="G2168" s="1">
        <v>4.3981345994077001E-5</v>
      </c>
      <c r="H2168">
        <v>5.1161802075429599E-2</v>
      </c>
      <c r="I2168" s="1">
        <v>4.1995048021726E-5</v>
      </c>
      <c r="J2168" s="1">
        <f>H2168*I2168</f>
        <v>2.1485423350357069E-6</v>
      </c>
      <c r="K2168">
        <v>5.9739269483704803E-2</v>
      </c>
      <c r="L2168" s="1">
        <v>5.6291296014677797E-5</v>
      </c>
      <c r="Q2168">
        <v>5.4215391662426698E-2</v>
      </c>
      <c r="R2168" s="1">
        <v>4.9635017280352999E-5</v>
      </c>
      <c r="S2168">
        <v>8.8031863443534503E-2</v>
      </c>
      <c r="T2168" s="1">
        <v>1.87655541886332E-5</v>
      </c>
    </row>
    <row r="2169" spans="3:20" x14ac:dyDescent="0.3">
      <c r="C2169" s="1"/>
      <c r="F2169">
        <v>3.7345242307423802E-2</v>
      </c>
      <c r="G2169" s="1">
        <v>4.92463048015548E-5</v>
      </c>
      <c r="H2169">
        <v>5.1185120445369499E-2</v>
      </c>
      <c r="I2169" s="1">
        <v>5.95347715691514E-5</v>
      </c>
      <c r="J2169" s="1">
        <f>H2169*I2169</f>
        <v>3.0472944534545739E-6</v>
      </c>
      <c r="K2169">
        <v>5.97480974772127E-2</v>
      </c>
      <c r="L2169" s="1">
        <v>6.03642008961432E-5</v>
      </c>
      <c r="Q2169">
        <v>5.6993208836670799E-2</v>
      </c>
      <c r="R2169" s="1">
        <v>5.3058238384033202E-5</v>
      </c>
      <c r="S2169">
        <v>9.7092721752438702E-2</v>
      </c>
      <c r="T2169" s="1">
        <v>5.5142182827971297E-5</v>
      </c>
    </row>
    <row r="2170" spans="3:20" x14ac:dyDescent="0.3">
      <c r="C2170" s="1"/>
      <c r="F2170">
        <v>3.3578067674054898E-2</v>
      </c>
      <c r="G2170" s="1">
        <v>3.30362126514959E-5</v>
      </c>
      <c r="H2170">
        <v>5.1186083607929901E-2</v>
      </c>
      <c r="I2170" s="1">
        <v>5.0381275544714003E-5</v>
      </c>
      <c r="J2170" s="1">
        <f>H2170*I2170</f>
        <v>2.5788201823058851E-6</v>
      </c>
      <c r="K2170">
        <v>5.9755019870141701E-2</v>
      </c>
      <c r="L2170" s="1">
        <v>7.2772173115462206E-5</v>
      </c>
      <c r="Q2170">
        <v>4.8601052261148497E-2</v>
      </c>
      <c r="R2170" s="1">
        <v>5.3775998928059498E-5</v>
      </c>
      <c r="S2170">
        <v>0.140970725645162</v>
      </c>
      <c r="T2170" s="1">
        <v>6.9944670266258396E-5</v>
      </c>
    </row>
    <row r="2171" spans="3:20" x14ac:dyDescent="0.3">
      <c r="C2171" s="1"/>
      <c r="F2171">
        <v>6.0319246365164197E-2</v>
      </c>
      <c r="G2171" s="1">
        <v>6.6192847717806398E-5</v>
      </c>
      <c r="H2171">
        <v>5.1191977328727697E-2</v>
      </c>
      <c r="I2171" s="1">
        <v>3.1276372428710101E-5</v>
      </c>
      <c r="J2171" s="1">
        <f>H2171*I2171</f>
        <v>1.6010993482953716E-6</v>
      </c>
      <c r="K2171">
        <v>5.97612712177958E-2</v>
      </c>
      <c r="L2171" s="1">
        <v>5.60409995557543E-5</v>
      </c>
      <c r="Q2171">
        <v>0.106962320173838</v>
      </c>
      <c r="R2171" s="1">
        <v>3.9228252268939297E-5</v>
      </c>
      <c r="S2171">
        <v>0.12882061811770701</v>
      </c>
      <c r="T2171" s="1">
        <v>6.10458873604116E-5</v>
      </c>
    </row>
    <row r="2172" spans="3:20" x14ac:dyDescent="0.3">
      <c r="C2172" s="1"/>
      <c r="F2172">
        <v>4.0995649156654497E-2</v>
      </c>
      <c r="G2172" s="1">
        <v>3.4994337203396801E-5</v>
      </c>
      <c r="H2172">
        <v>5.1193570002028399E-2</v>
      </c>
      <c r="I2172" s="1">
        <v>6.64846622796343E-5</v>
      </c>
      <c r="J2172" s="1">
        <f>H2172*I2172</f>
        <v>3.4035872124736758E-6</v>
      </c>
      <c r="K2172">
        <v>5.9798644311772099E-2</v>
      </c>
      <c r="L2172" s="1">
        <v>4.8657133169679303E-5</v>
      </c>
      <c r="Q2172">
        <v>6.0525106940868899E-2</v>
      </c>
      <c r="R2172" s="1">
        <v>4.6686649630332302E-5</v>
      </c>
      <c r="S2172">
        <v>6.5941313935523396E-2</v>
      </c>
      <c r="T2172" s="1">
        <v>6.7070466919134494E-5</v>
      </c>
    </row>
    <row r="2173" spans="3:20" x14ac:dyDescent="0.3">
      <c r="C2173" s="1"/>
      <c r="F2173">
        <v>2.3640564336223701E-2</v>
      </c>
      <c r="G2173" s="1">
        <v>1.2564602786238999E-5</v>
      </c>
      <c r="H2173">
        <v>5.1202652369155097E-2</v>
      </c>
      <c r="I2173" s="1">
        <v>2.9702018970472401E-5</v>
      </c>
      <c r="J2173" s="1">
        <f>H2173*I2173</f>
        <v>1.5208221520071483E-6</v>
      </c>
      <c r="K2173">
        <v>5.9804079294291101E-2</v>
      </c>
      <c r="L2173" s="1">
        <v>4.0639655815716303E-5</v>
      </c>
      <c r="Q2173">
        <v>5.98863010012885E-2</v>
      </c>
      <c r="R2173" s="1">
        <v>2.35674417578894E-5</v>
      </c>
      <c r="S2173">
        <v>0.11075756739389001</v>
      </c>
      <c r="T2173" s="1">
        <v>7.2815954134235894E-5</v>
      </c>
    </row>
    <row r="2174" spans="3:20" x14ac:dyDescent="0.3">
      <c r="C2174" s="1"/>
      <c r="F2174">
        <v>6.4180798533490999E-2</v>
      </c>
      <c r="G2174" s="1">
        <v>5.7375116115450898E-5</v>
      </c>
      <c r="H2174">
        <v>5.12099470432303E-2</v>
      </c>
      <c r="I2174" s="1">
        <v>5.6967459783800102E-5</v>
      </c>
      <c r="J2174" s="1">
        <f>H2174*I2174</f>
        <v>2.917300598715755E-6</v>
      </c>
      <c r="K2174">
        <v>5.9806817545153698E-2</v>
      </c>
      <c r="L2174" s="1">
        <v>3.05846140831515E-5</v>
      </c>
      <c r="Q2174">
        <v>6.1758922063343602E-2</v>
      </c>
      <c r="R2174" s="1">
        <v>5.87670994351325E-5</v>
      </c>
      <c r="S2174">
        <v>5.9566771083662297E-2</v>
      </c>
      <c r="T2174" s="1">
        <v>4.56230610336902E-5</v>
      </c>
    </row>
    <row r="2175" spans="3:20" x14ac:dyDescent="0.3">
      <c r="C2175" s="1"/>
      <c r="F2175">
        <v>9.3974068124440105E-2</v>
      </c>
      <c r="G2175" s="1">
        <v>7.7899299021593206E-5</v>
      </c>
      <c r="H2175">
        <v>5.12115895348551E-2</v>
      </c>
      <c r="I2175" s="1">
        <v>3.4324819300628702E-5</v>
      </c>
      <c r="J2175" s="1">
        <f>H2175*I2175</f>
        <v>1.7578285568818693E-6</v>
      </c>
      <c r="K2175">
        <v>5.9814226652098103E-2</v>
      </c>
      <c r="L2175" s="1">
        <v>7.6759183537482496E-5</v>
      </c>
      <c r="Q2175">
        <v>4.3694972237509899E-2</v>
      </c>
      <c r="R2175" s="1">
        <v>2.8571234045804399E-5</v>
      </c>
      <c r="S2175">
        <v>6.28746528803375E-2</v>
      </c>
      <c r="T2175" s="1">
        <v>4.0514530372251602E-5</v>
      </c>
    </row>
    <row r="2176" spans="3:20" x14ac:dyDescent="0.3">
      <c r="C2176" s="1"/>
      <c r="F2176">
        <v>0.11718903229167101</v>
      </c>
      <c r="G2176" s="1">
        <v>8.1703592623233906E-5</v>
      </c>
      <c r="H2176">
        <v>5.1220475331077799E-2</v>
      </c>
      <c r="I2176" s="1">
        <v>3.7313391587471501E-5</v>
      </c>
      <c r="J2176" s="1">
        <f>H2176*I2176</f>
        <v>1.9112096533249301E-6</v>
      </c>
      <c r="K2176">
        <v>5.9833907543347699E-2</v>
      </c>
      <c r="L2176" s="1">
        <v>4.97200647871033E-5</v>
      </c>
      <c r="Q2176">
        <v>3.7526714088853198E-2</v>
      </c>
      <c r="R2176" s="1">
        <v>2.50596939716209E-5</v>
      </c>
      <c r="S2176">
        <v>0.12999401610567399</v>
      </c>
      <c r="T2176" s="1">
        <v>6.3541217116330103E-5</v>
      </c>
    </row>
    <row r="2177" spans="3:20" x14ac:dyDescent="0.3">
      <c r="C2177" s="1"/>
      <c r="F2177">
        <v>9.6977578263755707E-2</v>
      </c>
      <c r="G2177" s="1">
        <v>6.9102662932705994E-5</v>
      </c>
      <c r="H2177">
        <v>5.1243468866063499E-2</v>
      </c>
      <c r="I2177" s="1">
        <v>5.2061595353939598E-5</v>
      </c>
      <c r="J2177" s="1">
        <f>H2177*I2177</f>
        <v>2.6678167406371999E-6</v>
      </c>
      <c r="K2177">
        <v>5.9843757525472802E-2</v>
      </c>
      <c r="L2177" s="1">
        <v>4.1202017524041703E-5</v>
      </c>
      <c r="Q2177">
        <v>5.1905787977946802E-2</v>
      </c>
      <c r="R2177" s="1">
        <v>5.0266864790284098E-5</v>
      </c>
      <c r="S2177">
        <v>5.4659756895147897E-2</v>
      </c>
      <c r="T2177" s="1">
        <v>3.0996006173594302E-5</v>
      </c>
    </row>
    <row r="2178" spans="3:20" x14ac:dyDescent="0.3">
      <c r="C2178" s="1"/>
      <c r="F2178">
        <v>5.9303268854611103E-2</v>
      </c>
      <c r="G2178" s="1">
        <v>5.1696847848019203E-5</v>
      </c>
      <c r="H2178">
        <v>5.1260086510895801E-2</v>
      </c>
      <c r="I2178" s="1">
        <v>2.3999568771075399E-5</v>
      </c>
      <c r="J2178" s="1">
        <f>H2178*I2178</f>
        <v>1.2302199714295181E-6</v>
      </c>
      <c r="K2178">
        <v>5.9849047122567001E-2</v>
      </c>
      <c r="L2178" s="1">
        <v>5.0148184671539997E-5</v>
      </c>
      <c r="Q2178">
        <v>0.118162881369944</v>
      </c>
      <c r="R2178" s="1">
        <v>7.2968065096731103E-5</v>
      </c>
      <c r="S2178">
        <v>5.8699953080065398E-2</v>
      </c>
      <c r="T2178" s="1">
        <v>5.1414580423200103E-5</v>
      </c>
    </row>
    <row r="2179" spans="3:20" x14ac:dyDescent="0.3">
      <c r="C2179" s="1"/>
      <c r="F2179">
        <v>0.120564195687052</v>
      </c>
      <c r="G2179" s="1">
        <v>8.8101493558067601E-5</v>
      </c>
      <c r="H2179">
        <v>5.1268457510241901E-2</v>
      </c>
      <c r="I2179" s="1">
        <v>5.5245057771002301E-5</v>
      </c>
      <c r="J2179" s="1">
        <f>H2179*I2179</f>
        <v>2.8323288969834906E-6</v>
      </c>
      <c r="K2179">
        <v>5.9871785458414303E-2</v>
      </c>
      <c r="L2179" s="1">
        <v>4.6906677752779701E-5</v>
      </c>
      <c r="Q2179">
        <v>4.0671969973289798E-2</v>
      </c>
      <c r="R2179" s="1">
        <v>2.8058147550330201E-5</v>
      </c>
      <c r="S2179">
        <v>5.1467678216405799E-2</v>
      </c>
      <c r="T2179" s="1">
        <v>3.7075200153986098E-5</v>
      </c>
    </row>
    <row r="2180" spans="3:20" x14ac:dyDescent="0.3">
      <c r="C2180" s="1"/>
      <c r="F2180">
        <v>3.4925966438302203E-2</v>
      </c>
      <c r="G2180" s="1">
        <v>4.4805356585418998E-5</v>
      </c>
      <c r="H2180">
        <v>5.1286828340588397E-2</v>
      </c>
      <c r="I2180" s="1">
        <v>5.3773271344959599E-5</v>
      </c>
      <c r="J2180" s="1">
        <f>H2180*I2180</f>
        <v>2.7578605367808241E-6</v>
      </c>
      <c r="K2180">
        <v>5.98863010012885E-2</v>
      </c>
      <c r="L2180" s="1">
        <v>2.35674417578894E-5</v>
      </c>
      <c r="Q2180">
        <v>5.0120707298710002E-2</v>
      </c>
      <c r="R2180" s="1">
        <v>3.1830857372164E-5</v>
      </c>
      <c r="S2180">
        <v>7.8343579346191294E-2</v>
      </c>
      <c r="T2180" s="1">
        <v>1.85593923629831E-5</v>
      </c>
    </row>
    <row r="2181" spans="3:20" x14ac:dyDescent="0.3">
      <c r="C2181" s="1"/>
      <c r="F2181">
        <v>0.11535211083010199</v>
      </c>
      <c r="G2181" s="1">
        <v>7.3924667569028301E-5</v>
      </c>
      <c r="H2181">
        <v>5.1296374399032597E-2</v>
      </c>
      <c r="I2181" s="1">
        <v>2.9976748058478601E-5</v>
      </c>
      <c r="J2181" s="1">
        <f>H2181*I2181</f>
        <v>1.5376984916731918E-6</v>
      </c>
      <c r="K2181">
        <v>5.9936430115906401E-2</v>
      </c>
      <c r="L2181" s="1">
        <v>1.6454761270081399E-5</v>
      </c>
      <c r="Q2181">
        <v>5.5083256756746302E-2</v>
      </c>
      <c r="R2181" s="1">
        <v>5.7473938689707998E-5</v>
      </c>
      <c r="S2181">
        <v>9.5415778536658405E-2</v>
      </c>
      <c r="T2181" s="1">
        <v>6.1211645015749695E-5</v>
      </c>
    </row>
    <row r="2182" spans="3:20" x14ac:dyDescent="0.3">
      <c r="C2182" s="1"/>
      <c r="F2182">
        <v>2.4612594456111699E-2</v>
      </c>
      <c r="G2182" s="1">
        <v>1.5531726386328698E-5</v>
      </c>
      <c r="H2182">
        <v>5.1316400265607701E-2</v>
      </c>
      <c r="I2182" s="1">
        <v>5.42679686147212E-5</v>
      </c>
      <c r="J2182" s="1">
        <f>H2182*I2182</f>
        <v>2.7848367990344693E-6</v>
      </c>
      <c r="K2182">
        <v>5.9988263545882603E-2</v>
      </c>
      <c r="L2182" s="1">
        <v>5.7100860430722899E-5</v>
      </c>
      <c r="Q2182">
        <v>5.4212292279245802E-2</v>
      </c>
      <c r="R2182" s="1">
        <v>5.9023467143255102E-5</v>
      </c>
      <c r="S2182">
        <v>0.13924745638776501</v>
      </c>
      <c r="T2182" s="1">
        <v>7.7279692688168695E-5</v>
      </c>
    </row>
    <row r="2183" spans="3:20" x14ac:dyDescent="0.3">
      <c r="C2183" s="1"/>
      <c r="F2183">
        <v>3.54869116526835E-2</v>
      </c>
      <c r="G2183" s="1">
        <v>3.7969226036779702E-5</v>
      </c>
      <c r="H2183">
        <v>5.1336008900408098E-2</v>
      </c>
      <c r="I2183" s="1">
        <v>6.3873312693876302E-5</v>
      </c>
      <c r="J2183" s="1">
        <f>H2183*I2183</f>
        <v>3.2790009489513835E-6</v>
      </c>
      <c r="K2183">
        <v>5.9989788051011697E-2</v>
      </c>
      <c r="L2183" s="1">
        <v>5.3205591327889998E-5</v>
      </c>
      <c r="Q2183">
        <v>5.4463916435205401E-2</v>
      </c>
      <c r="R2183" s="1">
        <v>7.0830845289271803E-5</v>
      </c>
      <c r="S2183">
        <v>0.110360462321679</v>
      </c>
      <c r="T2183" s="1">
        <v>6.0019893089081898E-5</v>
      </c>
    </row>
    <row r="2184" spans="3:20" x14ac:dyDescent="0.3">
      <c r="C2184" s="1"/>
      <c r="F2184">
        <v>5.7047780758878897E-2</v>
      </c>
      <c r="G2184" s="1">
        <v>8.1618103600532901E-5</v>
      </c>
      <c r="H2184">
        <v>5.13405960671586E-2</v>
      </c>
      <c r="I2184" s="1">
        <v>2.66051700402464E-5</v>
      </c>
      <c r="J2184" s="1">
        <f>H2184*I2184</f>
        <v>1.3659252883343601E-6</v>
      </c>
      <c r="K2184">
        <v>6.0017580500690497E-2</v>
      </c>
      <c r="L2184" s="1">
        <v>4.5720452614646699E-5</v>
      </c>
      <c r="Q2184">
        <v>9.64567023357287E-2</v>
      </c>
      <c r="R2184" s="1">
        <v>4.2786386497656403E-5</v>
      </c>
      <c r="S2184">
        <v>7.7074863894824805E-2</v>
      </c>
      <c r="T2184" s="1">
        <v>8.0199828668894106E-5</v>
      </c>
    </row>
    <row r="2185" spans="3:20" x14ac:dyDescent="0.3">
      <c r="C2185" s="1"/>
      <c r="F2185">
        <v>9.7318301857574299E-2</v>
      </c>
      <c r="G2185">
        <v>1.0123065618637199E-4</v>
      </c>
      <c r="H2185">
        <v>5.1362114414947403E-2</v>
      </c>
      <c r="I2185" s="1">
        <v>4.4498073561206402E-5</v>
      </c>
      <c r="J2185" s="1">
        <f>H2185*I2185</f>
        <v>2.2855151454954293E-6</v>
      </c>
      <c r="K2185">
        <v>6.00217977351079E-2</v>
      </c>
      <c r="L2185" s="1">
        <v>5.5274137490349102E-5</v>
      </c>
      <c r="Q2185">
        <v>7.3230942109039701E-2</v>
      </c>
      <c r="R2185" s="1">
        <v>5.8940888174730399E-5</v>
      </c>
      <c r="S2185">
        <v>0.119671458395211</v>
      </c>
      <c r="T2185" s="1">
        <v>7.6055125283583003E-5</v>
      </c>
    </row>
    <row r="2186" spans="3:20" x14ac:dyDescent="0.3">
      <c r="C2186" s="1"/>
      <c r="F2186">
        <v>6.8598419823826307E-2</v>
      </c>
      <c r="G2186" s="1">
        <v>2.3943820810594299E-5</v>
      </c>
      <c r="H2186">
        <v>5.1363297731628697E-2</v>
      </c>
      <c r="I2186" s="1">
        <v>3.1671450886880101E-5</v>
      </c>
      <c r="J2186" s="1">
        <f>H2186*I2186</f>
        <v>1.6267501614954785E-6</v>
      </c>
      <c r="K2186">
        <v>6.00505773950296E-2</v>
      </c>
      <c r="L2186" s="1">
        <v>5.5200434216721803E-5</v>
      </c>
      <c r="Q2186">
        <v>6.0479464094475202E-2</v>
      </c>
      <c r="R2186" s="1">
        <v>2.4375655459379901E-5</v>
      </c>
      <c r="S2186">
        <v>5.9410186076356598E-2</v>
      </c>
      <c r="T2186" s="1">
        <v>5.62674065300433E-5</v>
      </c>
    </row>
    <row r="2187" spans="3:20" x14ac:dyDescent="0.3">
      <c r="C2187" s="1"/>
      <c r="F2187">
        <v>6.3722218853669493E-2</v>
      </c>
      <c r="G2187" s="1">
        <v>5.2402128824513202E-5</v>
      </c>
      <c r="H2187">
        <v>5.1373213408275401E-2</v>
      </c>
      <c r="I2187" s="1">
        <v>4.2775154899354902E-5</v>
      </c>
      <c r="J2187" s="1">
        <f>H2187*I2187</f>
        <v>2.1974971612165964E-6</v>
      </c>
      <c r="K2187">
        <v>6.00582621900504E-2</v>
      </c>
      <c r="L2187" s="1">
        <v>5.0354604985122599E-5</v>
      </c>
      <c r="Q2187">
        <v>6.1070063874092299E-2</v>
      </c>
      <c r="R2187" s="1">
        <v>6.3509102291868502E-5</v>
      </c>
      <c r="S2187">
        <v>6.0799031577830898E-2</v>
      </c>
      <c r="T2187" s="1">
        <v>4.9747771294031501E-5</v>
      </c>
    </row>
    <row r="2188" spans="3:20" x14ac:dyDescent="0.3">
      <c r="C2188" s="1"/>
      <c r="F2188">
        <v>2.8722931398905398E-2</v>
      </c>
      <c r="G2188" s="1">
        <v>2.9660231539458498E-5</v>
      </c>
      <c r="H2188">
        <v>5.1376642272318501E-2</v>
      </c>
      <c r="I2188" s="1">
        <v>5.2136485611594397E-5</v>
      </c>
      <c r="J2188" s="1">
        <f>H2188*I2188</f>
        <v>2.6785975706027659E-6</v>
      </c>
      <c r="K2188">
        <v>6.0070206351998903E-2</v>
      </c>
      <c r="L2188" s="1">
        <v>2.7503000424268501E-5</v>
      </c>
      <c r="Q2188">
        <v>4.0763252213982998E-2</v>
      </c>
      <c r="R2188" s="1">
        <v>2.28799294064739E-5</v>
      </c>
      <c r="S2188">
        <v>0.125683820114943</v>
      </c>
      <c r="T2188" s="1">
        <v>7.2481950617513498E-5</v>
      </c>
    </row>
    <row r="2189" spans="3:20" x14ac:dyDescent="0.3">
      <c r="C2189" s="1"/>
      <c r="F2189">
        <v>3.4717099198674897E-2</v>
      </c>
      <c r="G2189" s="1">
        <v>2.6123446613849799E-5</v>
      </c>
      <c r="H2189">
        <v>5.1378565599325299E-2</v>
      </c>
      <c r="I2189" s="1">
        <v>6.4667013232317297E-5</v>
      </c>
      <c r="J2189" s="1">
        <f>H2189*I2189</f>
        <v>3.3224983814690512E-6</v>
      </c>
      <c r="K2189">
        <v>6.0166733393234501E-2</v>
      </c>
      <c r="L2189" s="1">
        <v>2.49618622570167E-5</v>
      </c>
      <c r="Q2189">
        <v>4.0787251313273397E-2</v>
      </c>
      <c r="R2189" s="1">
        <v>4.5192629941188097E-5</v>
      </c>
      <c r="S2189">
        <v>5.5377943640022499E-2</v>
      </c>
      <c r="T2189" s="1">
        <v>3.3884654435956303E-5</v>
      </c>
    </row>
    <row r="2190" spans="3:20" x14ac:dyDescent="0.3">
      <c r="C2190" s="1"/>
      <c r="F2190">
        <v>3.3606287678724499E-2</v>
      </c>
      <c r="G2190" s="1">
        <v>4.4636470985044603E-5</v>
      </c>
      <c r="H2190">
        <v>5.1380650826970499E-2</v>
      </c>
      <c r="I2190" s="1">
        <v>2.28912905530763E-5</v>
      </c>
      <c r="J2190" s="1">
        <f>H2190*I2190</f>
        <v>1.1761694068863419E-6</v>
      </c>
      <c r="K2190">
        <v>6.0168932325950698E-2</v>
      </c>
      <c r="L2190" s="1">
        <v>6.3850399471588194E-5</v>
      </c>
      <c r="Q2190">
        <v>4.9190841534740702E-2</v>
      </c>
      <c r="R2190" s="1">
        <v>4.2610952167238E-5</v>
      </c>
      <c r="S2190">
        <v>5.8705418217968999E-2</v>
      </c>
      <c r="T2190" s="1">
        <v>5.5476091875691803E-5</v>
      </c>
    </row>
    <row r="2191" spans="3:20" x14ac:dyDescent="0.3">
      <c r="C2191" s="1"/>
      <c r="F2191">
        <v>3.8507335822675598E-2</v>
      </c>
      <c r="G2191" s="1">
        <v>5.3544447899323202E-5</v>
      </c>
      <c r="H2191">
        <v>5.1384465847054403E-2</v>
      </c>
      <c r="I2191" s="1">
        <v>4.0454574864804701E-5</v>
      </c>
      <c r="J2191" s="1">
        <f>H2191*I2191</f>
        <v>2.0787367204976627E-6</v>
      </c>
      <c r="K2191">
        <v>6.0200413442011901E-2</v>
      </c>
      <c r="L2191" s="1">
        <v>4.0659494066251803E-5</v>
      </c>
      <c r="Q2191">
        <v>0.104680394473198</v>
      </c>
      <c r="R2191" s="1">
        <v>7.5879131287418501E-5</v>
      </c>
      <c r="S2191">
        <v>5.0217713340903698E-2</v>
      </c>
      <c r="T2191" s="1">
        <v>4.6139432384791301E-5</v>
      </c>
    </row>
    <row r="2192" spans="3:20" x14ac:dyDescent="0.3">
      <c r="C2192" s="1"/>
      <c r="F2192">
        <v>3.7879703149483399E-2</v>
      </c>
      <c r="G2192" s="1">
        <v>3.6650108124292502E-5</v>
      </c>
      <c r="H2192">
        <v>5.1392121278582198E-2</v>
      </c>
      <c r="I2192" s="1">
        <v>4.9516953607871702E-5</v>
      </c>
      <c r="J2192" s="1">
        <f>H2192*I2192</f>
        <v>2.544781285161671E-6</v>
      </c>
      <c r="K2192">
        <v>6.0219553679138699E-2</v>
      </c>
      <c r="L2192" s="1">
        <v>2.93041592112281E-5</v>
      </c>
      <c r="Q2192">
        <v>3.6034470491080897E-2</v>
      </c>
      <c r="R2192" s="1">
        <v>2.5692064827864401E-5</v>
      </c>
      <c r="S2192">
        <v>6.7069838270482601E-2</v>
      </c>
      <c r="T2192" s="1">
        <v>3.6543801913073101E-5</v>
      </c>
    </row>
    <row r="2193" spans="3:20" x14ac:dyDescent="0.3">
      <c r="C2193" s="1"/>
      <c r="F2193">
        <v>7.0365624929468698E-2</v>
      </c>
      <c r="G2193" s="1">
        <v>7.1730268607012303E-5</v>
      </c>
      <c r="H2193">
        <v>5.13991463850869E-2</v>
      </c>
      <c r="I2193" s="1">
        <v>5.4234130832181199E-5</v>
      </c>
      <c r="J2193" s="1">
        <f>H2193*I2193</f>
        <v>2.7875880297112361E-6</v>
      </c>
      <c r="K2193">
        <v>6.02603214632252E-2</v>
      </c>
      <c r="L2193" s="1">
        <v>5.5805332044810997E-5</v>
      </c>
      <c r="Q2193">
        <v>4.4264394077895099E-2</v>
      </c>
      <c r="R2193" s="1">
        <v>3.6964551333932197E-5</v>
      </c>
      <c r="S2193">
        <v>9.3255041014883799E-2</v>
      </c>
      <c r="T2193" s="1">
        <v>6.9469418773147597E-5</v>
      </c>
    </row>
    <row r="2194" spans="3:20" x14ac:dyDescent="0.3">
      <c r="C2194" s="1"/>
      <c r="F2194">
        <v>3.7850318306841602E-2</v>
      </c>
      <c r="G2194" s="1">
        <v>2.8398596527962401E-5</v>
      </c>
      <c r="H2194">
        <v>5.1401541269026498E-2</v>
      </c>
      <c r="I2194" s="1">
        <v>2.2199691144791299E-5</v>
      </c>
      <c r="J2194" s="1">
        <f>H2194*I2194</f>
        <v>1.1410983405386321E-6</v>
      </c>
      <c r="K2194">
        <v>6.0293105207431502E-2</v>
      </c>
      <c r="L2194" s="1">
        <v>5.2680967087920003E-5</v>
      </c>
      <c r="Q2194">
        <v>5.5368148759950102E-2</v>
      </c>
      <c r="R2194" s="1">
        <v>6.0656440129541702E-5</v>
      </c>
      <c r="S2194">
        <v>0.139062246517898</v>
      </c>
      <c r="T2194" s="1">
        <v>7.8514815990306697E-5</v>
      </c>
    </row>
    <row r="2195" spans="3:20" x14ac:dyDescent="0.3">
      <c r="C2195" s="1"/>
      <c r="F2195">
        <v>3.1754640468327801E-2</v>
      </c>
      <c r="G2195" s="1">
        <v>2.3641104284489599E-5</v>
      </c>
      <c r="H2195">
        <v>5.1403021982920197E-2</v>
      </c>
      <c r="I2195" s="1">
        <v>2.1644438148507701E-5</v>
      </c>
      <c r="J2195" s="1">
        <f>H2195*I2195</f>
        <v>1.1125895299556979E-6</v>
      </c>
      <c r="K2195">
        <v>6.0319246365164197E-2</v>
      </c>
      <c r="L2195" s="1">
        <v>6.6192847717806398E-5</v>
      </c>
      <c r="Q2195">
        <v>5.5511787545454203E-2</v>
      </c>
      <c r="R2195" s="1">
        <v>6.5391183988339305E-5</v>
      </c>
      <c r="S2195">
        <v>0.101926189581351</v>
      </c>
      <c r="T2195" s="1">
        <v>5.8499295058670798E-5</v>
      </c>
    </row>
    <row r="2196" spans="3:20" x14ac:dyDescent="0.3">
      <c r="C2196" s="1"/>
      <c r="F2196">
        <v>7.6800617716892602E-2</v>
      </c>
      <c r="G2196" s="1">
        <v>6.0664152686596697E-5</v>
      </c>
      <c r="H2196">
        <v>5.1440246376358703E-2</v>
      </c>
      <c r="I2196" s="1">
        <v>5.1384356017279603E-5</v>
      </c>
      <c r="J2196" s="1">
        <f>H2196*I2196</f>
        <v>2.6432239334193925E-6</v>
      </c>
      <c r="K2196">
        <v>6.03340684027594E-2</v>
      </c>
      <c r="L2196" s="1">
        <v>6.0193580497306201E-5</v>
      </c>
      <c r="Q2196">
        <v>5.8501237852777499E-2</v>
      </c>
      <c r="R2196" s="1">
        <v>7.1441762637912195E-5</v>
      </c>
      <c r="S2196">
        <v>7.8739010729727693E-2</v>
      </c>
      <c r="T2196" s="1">
        <v>7.6349378806368296E-5</v>
      </c>
    </row>
    <row r="2197" spans="3:20" x14ac:dyDescent="0.3">
      <c r="C2197" s="1"/>
      <c r="F2197">
        <v>0.103583845840187</v>
      </c>
      <c r="G2197" s="1">
        <v>7.9714376220142594E-5</v>
      </c>
      <c r="H2197">
        <v>5.1447031311228401E-2</v>
      </c>
      <c r="I2197" s="1">
        <v>2.7716552835227998E-5</v>
      </c>
      <c r="J2197" s="1">
        <f>H2197*I2197</f>
        <v>1.4259343615532912E-6</v>
      </c>
      <c r="K2197">
        <v>6.0335928932428999E-2</v>
      </c>
      <c r="L2197" s="1">
        <v>4.1245146342659801E-5</v>
      </c>
      <c r="Q2197">
        <v>8.4015413438026099E-2</v>
      </c>
      <c r="R2197" s="1">
        <v>3.95480288650265E-5</v>
      </c>
      <c r="S2197">
        <v>0.13089049385985699</v>
      </c>
      <c r="T2197" s="1">
        <v>7.7975273847138594E-5</v>
      </c>
    </row>
    <row r="2198" spans="3:20" x14ac:dyDescent="0.3">
      <c r="C2198" s="1"/>
      <c r="F2198">
        <v>0.132898902280363</v>
      </c>
      <c r="G2198" s="1">
        <v>8.68801995148585E-5</v>
      </c>
      <c r="H2198">
        <v>5.1450651831805999E-2</v>
      </c>
      <c r="I2198" s="1">
        <v>3.5516954328094099E-5</v>
      </c>
      <c r="J2198" s="1">
        <f>H2198*I2198</f>
        <v>1.8273704512609246E-6</v>
      </c>
      <c r="K2198">
        <v>6.0341954760647097E-2</v>
      </c>
      <c r="L2198" s="1">
        <v>6.7449184525202597E-5</v>
      </c>
      <c r="Q2198">
        <v>8.8396748305108699E-2</v>
      </c>
      <c r="R2198" s="1">
        <v>7.8784753219756704E-5</v>
      </c>
      <c r="S2198">
        <v>5.9080722047471397E-2</v>
      </c>
      <c r="T2198" s="1">
        <v>6.3490722064448005E-5</v>
      </c>
    </row>
    <row r="2199" spans="3:20" x14ac:dyDescent="0.3">
      <c r="C2199" s="1"/>
      <c r="F2199">
        <v>9.0873365404116002E-2</v>
      </c>
      <c r="G2199" s="1">
        <v>8.0321071735170395E-5</v>
      </c>
      <c r="H2199">
        <v>5.1454815061037801E-2</v>
      </c>
      <c r="I2199" s="1">
        <v>2.6353920189504499E-5</v>
      </c>
      <c r="J2199" s="1">
        <f>H2199*I2199</f>
        <v>1.3560360894843042E-6</v>
      </c>
      <c r="K2199">
        <v>6.03490393006453E-2</v>
      </c>
      <c r="L2199" s="1">
        <v>6.1470980036239397E-5</v>
      </c>
      <c r="Q2199">
        <v>5.9209899759229599E-2</v>
      </c>
      <c r="R2199" s="1">
        <v>3.1554513046312102E-5</v>
      </c>
      <c r="S2199">
        <v>6.1556885468922802E-2</v>
      </c>
      <c r="T2199" s="1">
        <v>4.70501335434072E-5</v>
      </c>
    </row>
    <row r="2200" spans="3:20" x14ac:dyDescent="0.3">
      <c r="C2200" s="1"/>
      <c r="F2200">
        <v>5.3750518923975699E-2</v>
      </c>
      <c r="G2200" s="1">
        <v>5.1671115161003902E-5</v>
      </c>
      <c r="H2200">
        <v>5.1463694142933697E-2</v>
      </c>
      <c r="I2200" s="1">
        <v>4.2445733097308198E-5</v>
      </c>
      <c r="J2200" s="1">
        <f>H2200*I2200</f>
        <v>2.1844142257924667E-6</v>
      </c>
      <c r="K2200">
        <v>6.0351599251798602E-2</v>
      </c>
      <c r="L2200" s="1">
        <v>4.3917178670820401E-5</v>
      </c>
      <c r="Q2200">
        <v>6.0407659460030697E-2</v>
      </c>
      <c r="R2200" s="1">
        <v>6.5354111533345396E-5</v>
      </c>
      <c r="S2200">
        <v>0.111990980342833</v>
      </c>
      <c r="T2200" s="1">
        <v>7.4126402547234005E-5</v>
      </c>
    </row>
    <row r="2201" spans="3:20" x14ac:dyDescent="0.3">
      <c r="C2201" s="1"/>
      <c r="F2201">
        <v>0.118948160100844</v>
      </c>
      <c r="G2201" s="1">
        <v>8.1067851785133205E-5</v>
      </c>
      <c r="H2201">
        <v>5.1467678216405799E-2</v>
      </c>
      <c r="I2201" s="1">
        <v>3.7075200153986098E-5</v>
      </c>
      <c r="J2201" s="1">
        <f>H2201*I2201</f>
        <v>1.9081744713341952E-6</v>
      </c>
      <c r="K2201">
        <v>6.0360989376518501E-2</v>
      </c>
      <c r="L2201" s="1">
        <v>5.2695427056444599E-5</v>
      </c>
      <c r="Q2201">
        <v>3.9923120753339703E-2</v>
      </c>
      <c r="R2201" s="1">
        <v>4.0034294521369901E-5</v>
      </c>
      <c r="S2201">
        <v>4.9463269277903003E-2</v>
      </c>
      <c r="T2201" s="1">
        <v>3.8595738944821198E-5</v>
      </c>
    </row>
    <row r="2202" spans="3:20" x14ac:dyDescent="0.3">
      <c r="C2202" s="1"/>
      <c r="F2202">
        <v>2.73624297079944E-2</v>
      </c>
      <c r="G2202" s="1">
        <v>3.5784015298185199E-5</v>
      </c>
      <c r="H2202">
        <v>5.1468742880353899E-2</v>
      </c>
      <c r="I2202" s="1">
        <v>4.8852190949002398E-5</v>
      </c>
      <c r="J2202" s="1">
        <f>H2202*I2202</f>
        <v>2.5143608550961565E-6</v>
      </c>
      <c r="K2202">
        <v>6.0407659460030697E-2</v>
      </c>
      <c r="L2202" s="1">
        <v>6.5354111533345396E-5</v>
      </c>
      <c r="Q2202">
        <v>4.4190778491555102E-2</v>
      </c>
      <c r="R2202" s="1">
        <v>6.5691494165398494E-5</v>
      </c>
      <c r="S2202">
        <v>5.8994875509148899E-2</v>
      </c>
      <c r="T2202" s="1">
        <v>5.8349010711295999E-5</v>
      </c>
    </row>
    <row r="2203" spans="3:20" x14ac:dyDescent="0.3">
      <c r="C2203" s="1"/>
      <c r="F2203">
        <v>0.102794352419681</v>
      </c>
      <c r="G2203" s="1">
        <v>6.4943477073813998E-5</v>
      </c>
      <c r="H2203">
        <v>5.1476033482180203E-2</v>
      </c>
      <c r="I2203" s="1">
        <v>5.9755072605751197E-5</v>
      </c>
      <c r="J2203" s="1">
        <f>H2203*I2203</f>
        <v>3.0759541181837575E-6</v>
      </c>
      <c r="K2203">
        <v>6.0431374894162303E-2</v>
      </c>
      <c r="L2203" s="1">
        <v>5.2375053837225299E-5</v>
      </c>
      <c r="Q2203">
        <v>4.9677620291003199E-2</v>
      </c>
      <c r="R2203" s="1">
        <v>4.9388833343138299E-5</v>
      </c>
      <c r="S2203">
        <v>4.9470043079743502E-2</v>
      </c>
      <c r="T2203" s="1">
        <v>5.4054478273656398E-5</v>
      </c>
    </row>
    <row r="2204" spans="3:20" x14ac:dyDescent="0.3">
      <c r="C2204" s="1"/>
      <c r="F2204">
        <v>2.5893518657589501E-2</v>
      </c>
      <c r="G2204" s="1">
        <v>1.4024622828001801E-5</v>
      </c>
      <c r="H2204">
        <v>5.1477095811830097E-2</v>
      </c>
      <c r="I2204" s="1">
        <v>3.2858284978358697E-5</v>
      </c>
      <c r="J2204" s="1">
        <f>H2204*I2204</f>
        <v>1.6914490840433882E-6</v>
      </c>
      <c r="K2204">
        <v>6.0458309445464702E-2</v>
      </c>
      <c r="L2204" s="1">
        <v>3.58603862063475E-5</v>
      </c>
      <c r="Q2204">
        <v>0.103362243360066</v>
      </c>
      <c r="R2204" s="1">
        <v>7.6057484362887994E-5</v>
      </c>
      <c r="S2204">
        <v>6.6262763699720603E-2</v>
      </c>
      <c r="T2204" s="1">
        <v>4.1996730622429103E-5</v>
      </c>
    </row>
    <row r="2205" spans="3:20" x14ac:dyDescent="0.3">
      <c r="C2205" s="1"/>
      <c r="F2205">
        <v>3.3874370166682002E-2</v>
      </c>
      <c r="G2205" s="1">
        <v>3.9094707951491398E-5</v>
      </c>
      <c r="H2205">
        <v>5.1515985681739901E-2</v>
      </c>
      <c r="I2205" s="1">
        <v>5.4462473684433299E-5</v>
      </c>
      <c r="J2205" s="1">
        <f>H2205*I2205</f>
        <v>2.8056880145194019E-6</v>
      </c>
      <c r="K2205">
        <v>6.0479464094475202E-2</v>
      </c>
      <c r="L2205" s="1">
        <v>2.4375655459379901E-5</v>
      </c>
      <c r="Q2205">
        <v>3.34089731792932E-2</v>
      </c>
      <c r="R2205" s="1">
        <v>2.3677787661585099E-5</v>
      </c>
      <c r="S2205">
        <v>9.5174782453356102E-2</v>
      </c>
      <c r="T2205" s="1">
        <v>7.2401951095585806E-5</v>
      </c>
    </row>
    <row r="2206" spans="3:20" x14ac:dyDescent="0.3">
      <c r="C2206" s="1"/>
      <c r="F2206">
        <v>5.3189210078855E-2</v>
      </c>
      <c r="G2206" s="1">
        <v>7.2424048804459805E-5</v>
      </c>
      <c r="H2206">
        <v>5.1538172028949801E-2</v>
      </c>
      <c r="I2206" s="1">
        <v>4.2011576384543902E-5</v>
      </c>
      <c r="J2206" s="1">
        <f>H2206*I2206</f>
        <v>2.1651998509139885E-6</v>
      </c>
      <c r="K2206">
        <v>6.04815974245611E-2</v>
      </c>
      <c r="L2206" s="1">
        <v>5.82097974560955E-5</v>
      </c>
      <c r="Q2206">
        <v>4.02140807472013E-2</v>
      </c>
      <c r="R2206" s="1">
        <v>3.01375894425115E-5</v>
      </c>
      <c r="S2206">
        <v>0.14087508424738199</v>
      </c>
      <c r="T2206" s="1">
        <v>7.0614320159391903E-5</v>
      </c>
    </row>
    <row r="2207" spans="3:20" x14ac:dyDescent="0.3">
      <c r="C2207" s="1"/>
      <c r="F2207">
        <v>9.8627946243328296E-2</v>
      </c>
      <c r="G2207" s="1">
        <v>9.6911393823065502E-5</v>
      </c>
      <c r="H2207">
        <v>5.1543466561882599E-2</v>
      </c>
      <c r="I2207" s="1">
        <v>3.3883646513358102E-5</v>
      </c>
      <c r="J2207" s="1">
        <f>H2207*I2207</f>
        <v>1.7464806010559232E-6</v>
      </c>
      <c r="K2207">
        <v>6.0492744170416203E-2</v>
      </c>
      <c r="L2207" s="1">
        <v>6.1163856223619902E-5</v>
      </c>
      <c r="Q2207">
        <v>5.0786586304610699E-2</v>
      </c>
      <c r="R2207" s="1">
        <v>5.7697328304754801E-5</v>
      </c>
      <c r="S2207">
        <v>0.101337964998042</v>
      </c>
      <c r="T2207" s="1">
        <v>6.65011204324437E-5</v>
      </c>
    </row>
    <row r="2208" spans="3:20" x14ac:dyDescent="0.3">
      <c r="C2208" s="1"/>
      <c r="F2208">
        <v>8.14484593983371E-2</v>
      </c>
      <c r="G2208" s="1">
        <v>4.6770667073068903E-5</v>
      </c>
      <c r="H2208">
        <v>5.1545481366480302E-2</v>
      </c>
      <c r="I2208" s="1">
        <v>1.77810422500638E-5</v>
      </c>
      <c r="J2208" s="1">
        <f>H2208*I2208</f>
        <v>9.1653238197726264E-7</v>
      </c>
      <c r="K2208">
        <v>6.05123220191328E-2</v>
      </c>
      <c r="L2208" s="1">
        <v>4.53493283122392E-5</v>
      </c>
      <c r="Q2208">
        <v>5.5894641578443198E-2</v>
      </c>
      <c r="R2208" s="1">
        <v>6.4259922603712296E-5</v>
      </c>
      <c r="S2208">
        <v>8.7182556320250307E-2</v>
      </c>
      <c r="T2208" s="1">
        <v>8.1907567559733098E-5</v>
      </c>
    </row>
    <row r="2209" spans="3:20" x14ac:dyDescent="0.3">
      <c r="C2209" s="1"/>
      <c r="F2209">
        <v>6.8395887956115106E-2</v>
      </c>
      <c r="G2209" s="1">
        <v>4.9205762843657797E-5</v>
      </c>
      <c r="H2209">
        <v>5.1549388035926402E-2</v>
      </c>
      <c r="I2209" s="1">
        <v>3.21435466929786E-5</v>
      </c>
      <c r="J2209" s="1">
        <f>H2209*I2209</f>
        <v>1.6569801613272727E-6</v>
      </c>
      <c r="K2209">
        <v>6.0525106940868899E-2</v>
      </c>
      <c r="L2209" s="1">
        <v>4.6686649630332302E-5</v>
      </c>
      <c r="Q2209">
        <v>5.64830320205977E-2</v>
      </c>
      <c r="R2209" s="1">
        <v>6.0347834012791097E-5</v>
      </c>
      <c r="S2209">
        <v>0.153355703862042</v>
      </c>
      <c r="T2209" s="1">
        <v>7.3550624455671998E-5</v>
      </c>
    </row>
    <row r="2210" spans="3:20" x14ac:dyDescent="0.3">
      <c r="C2210" s="1"/>
      <c r="F2210">
        <v>3.1981314505978499E-2</v>
      </c>
      <c r="G2210" s="1">
        <v>2.70992413183976E-5</v>
      </c>
      <c r="H2210">
        <v>5.1551044038485802E-2</v>
      </c>
      <c r="I2210" s="1">
        <v>5.2587857087322897E-5</v>
      </c>
      <c r="J2210" s="1">
        <f>H2210*I2210</f>
        <v>2.7109589365981803E-6</v>
      </c>
      <c r="K2210">
        <v>6.0533055847698802E-2</v>
      </c>
      <c r="L2210" s="1">
        <v>5.57818410210651E-5</v>
      </c>
      <c r="Q2210">
        <v>7.3923029982886995E-2</v>
      </c>
      <c r="R2210" s="1">
        <v>3.7180205793522597E-5</v>
      </c>
      <c r="S2210">
        <v>5.7858611046159102E-2</v>
      </c>
      <c r="T2210" s="1">
        <v>6.3600033894834897E-5</v>
      </c>
    </row>
    <row r="2211" spans="3:20" x14ac:dyDescent="0.3">
      <c r="C2211" s="1"/>
      <c r="F2211">
        <v>3.6581810617986599E-2</v>
      </c>
      <c r="G2211" s="1">
        <v>2.18909404771366E-5</v>
      </c>
      <c r="H2211">
        <v>5.1551599254909701E-2</v>
      </c>
      <c r="I2211" s="1">
        <v>3.9041446762758598E-5</v>
      </c>
      <c r="J2211" s="1">
        <f>H2211*I2211</f>
        <v>2.0126490178456229E-6</v>
      </c>
      <c r="K2211">
        <v>6.05387467067105E-2</v>
      </c>
      <c r="L2211" s="1">
        <v>6.1609090026124602E-5</v>
      </c>
      <c r="Q2211">
        <v>9.3056103055248904E-2</v>
      </c>
      <c r="R2211" s="1">
        <v>9.0036643915642598E-5</v>
      </c>
      <c r="S2211">
        <v>6.1996425269541501E-2</v>
      </c>
      <c r="T2211" s="1">
        <v>5.4911994983104903E-5</v>
      </c>
    </row>
    <row r="2212" spans="3:20" x14ac:dyDescent="0.3">
      <c r="C2212" s="1"/>
      <c r="F2212">
        <v>3.4000767828091298E-2</v>
      </c>
      <c r="G2212" s="1">
        <v>3.9623759486192202E-5</v>
      </c>
      <c r="H2212">
        <v>5.15695117163983E-2</v>
      </c>
      <c r="I2212" s="1">
        <v>1.5986177016239099E-5</v>
      </c>
      <c r="J2212" s="1">
        <f>H2212*I2212</f>
        <v>8.2439934293935937E-7</v>
      </c>
      <c r="K2212">
        <v>6.0541401690808898E-2</v>
      </c>
      <c r="L2212" s="1">
        <v>5.7515391954071502E-5</v>
      </c>
      <c r="Q2212">
        <v>4.9897923361316703E-2</v>
      </c>
      <c r="R2212" s="1">
        <v>3.3056056952804103E-5</v>
      </c>
      <c r="S2212">
        <v>0.108476600338704</v>
      </c>
      <c r="T2212" s="1">
        <v>7.4227536958319096E-5</v>
      </c>
    </row>
    <row r="2213" spans="3:20" x14ac:dyDescent="0.3">
      <c r="C2213" s="1"/>
      <c r="F2213">
        <v>4.1678540086668603E-2</v>
      </c>
      <c r="G2213" s="1">
        <v>5.2012968029698301E-5</v>
      </c>
      <c r="H2213">
        <v>5.1573581485305199E-2</v>
      </c>
      <c r="I2213" s="1">
        <v>3.3445981240479402E-5</v>
      </c>
      <c r="J2213" s="1">
        <f>H2213*I2213</f>
        <v>1.7249290388618536E-6</v>
      </c>
      <c r="K2213">
        <v>6.0554957390707799E-2</v>
      </c>
      <c r="L2213" s="1">
        <v>5.6079737019338703E-5</v>
      </c>
      <c r="Q2213">
        <v>5.8103302026274402E-2</v>
      </c>
      <c r="R2213" s="1">
        <v>6.1752268029336004E-5</v>
      </c>
      <c r="S2213">
        <v>4.4730910713724099E-2</v>
      </c>
      <c r="T2213" s="1">
        <v>2.7838845045013799E-5</v>
      </c>
    </row>
    <row r="2214" spans="3:20" x14ac:dyDescent="0.3">
      <c r="C2214" s="1"/>
      <c r="F2214">
        <v>4.2454675390432399E-2</v>
      </c>
      <c r="G2214" s="1">
        <v>4.6358336305026103E-5</v>
      </c>
      <c r="H2214">
        <v>5.1593842127058899E-2</v>
      </c>
      <c r="I2214" s="1">
        <v>3.6578588097939699E-5</v>
      </c>
      <c r="J2214" s="1">
        <f>H2214*I2214</f>
        <v>1.8872298995558165E-6</v>
      </c>
      <c r="K2214">
        <v>6.0604561711811097E-2</v>
      </c>
      <c r="L2214" s="1">
        <v>5.1048698611180098E-5</v>
      </c>
      <c r="Q2214">
        <v>4.2605733801479202E-2</v>
      </c>
      <c r="R2214" s="1">
        <v>4.8047347418133801E-5</v>
      </c>
      <c r="S2214">
        <v>5.1879058311697798E-2</v>
      </c>
      <c r="T2214" s="1">
        <v>5.50830701203345E-5</v>
      </c>
    </row>
    <row r="2215" spans="3:20" x14ac:dyDescent="0.3">
      <c r="C2215" s="1"/>
      <c r="F2215">
        <v>7.9560767691789505E-2</v>
      </c>
      <c r="G2215" s="1">
        <v>6.5776907665844898E-5</v>
      </c>
      <c r="H2215">
        <v>5.1596179621834201E-2</v>
      </c>
      <c r="I2215" s="1">
        <v>5.0651693604918699E-5</v>
      </c>
      <c r="J2215" s="1">
        <f>H2215*I2215</f>
        <v>2.6134338813894961E-6</v>
      </c>
      <c r="K2215">
        <v>6.0620496451344499E-2</v>
      </c>
      <c r="L2215" s="1">
        <v>6.3021916607411505E-5</v>
      </c>
      <c r="Q2215">
        <v>4.47459923937285E-2</v>
      </c>
      <c r="R2215" s="1">
        <v>5.0121918430577003E-5</v>
      </c>
      <c r="S2215">
        <v>5.0304112182197901E-2</v>
      </c>
      <c r="T2215" s="1">
        <v>5.4492357061533802E-5</v>
      </c>
    </row>
    <row r="2216" spans="3:20" x14ac:dyDescent="0.3">
      <c r="C2216" s="1"/>
      <c r="F2216">
        <v>3.5037650806007299E-2</v>
      </c>
      <c r="G2216" s="1">
        <v>2.9057951814651801E-5</v>
      </c>
      <c r="H2216">
        <v>5.1618663715275098E-2</v>
      </c>
      <c r="I2216" s="1">
        <v>2.58334804693665E-5</v>
      </c>
      <c r="J2216" s="1">
        <f>H2216*I2216</f>
        <v>1.3334897409433565E-6</v>
      </c>
      <c r="K2216">
        <v>6.0625897792661899E-2</v>
      </c>
      <c r="L2216" s="1">
        <v>3.2734922856911998E-5</v>
      </c>
      <c r="Q2216">
        <v>5.0181409724566098E-2</v>
      </c>
      <c r="R2216" s="1">
        <v>3.5146245753395199E-5</v>
      </c>
      <c r="S2216">
        <v>6.1711793464458098E-2</v>
      </c>
      <c r="T2216" s="1">
        <v>2.8883951975833701E-5</v>
      </c>
    </row>
    <row r="2217" spans="3:20" x14ac:dyDescent="0.3">
      <c r="C2217" s="1"/>
      <c r="F2217">
        <v>3.6915814397378101E-2</v>
      </c>
      <c r="G2217" s="1">
        <v>3.37077183777495E-5</v>
      </c>
      <c r="H2217">
        <v>5.1620024064318697E-2</v>
      </c>
      <c r="I2217" s="1">
        <v>5.8937997242516601E-5</v>
      </c>
      <c r="J2217" s="1">
        <f>H2217*I2217</f>
        <v>3.042380835961456E-6</v>
      </c>
      <c r="K2217">
        <v>6.06437328169784E-2</v>
      </c>
      <c r="L2217" s="1">
        <v>6.3051300190500201E-5</v>
      </c>
      <c r="Q2217">
        <v>9.6263076044786303E-2</v>
      </c>
      <c r="R2217" s="1">
        <v>6.6172070125981197E-5</v>
      </c>
      <c r="S2217">
        <v>8.9491894550004294E-2</v>
      </c>
      <c r="T2217" s="1">
        <v>6.1569509907081707E-5</v>
      </c>
    </row>
    <row r="2218" spans="3:20" x14ac:dyDescent="0.3">
      <c r="C2218" s="1"/>
      <c r="F2218">
        <v>8.6737909984888201E-2</v>
      </c>
      <c r="G2218" s="1">
        <v>6.3504345238266002E-5</v>
      </c>
      <c r="H2218">
        <v>5.1633260435437603E-2</v>
      </c>
      <c r="I2218" s="1">
        <v>5.7164801495716899E-5</v>
      </c>
      <c r="J2218" s="1">
        <f>H2218*I2218</f>
        <v>2.9516050833684438E-6</v>
      </c>
      <c r="K2218">
        <v>6.0658334646133003E-2</v>
      </c>
      <c r="L2218" s="1">
        <v>4.04293193549456E-5</v>
      </c>
      <c r="Q2218">
        <v>2.8875436374200199E-2</v>
      </c>
      <c r="R2218" s="1">
        <v>1.21016983887919E-5</v>
      </c>
      <c r="S2218">
        <v>0.14440830876479099</v>
      </c>
      <c r="T2218" s="1">
        <v>6.6344467186014701E-5</v>
      </c>
    </row>
    <row r="2219" spans="3:20" x14ac:dyDescent="0.3">
      <c r="C2219" s="1"/>
      <c r="F2219">
        <v>9.7586825538078306E-2</v>
      </c>
      <c r="G2219" s="1">
        <v>7.6660010990528001E-5</v>
      </c>
      <c r="H2219">
        <v>5.1637194772495801E-2</v>
      </c>
      <c r="I2219" s="1">
        <v>3.46824139595055E-5</v>
      </c>
      <c r="J2219" s="1">
        <f>H2219*I2219</f>
        <v>1.7909025648073127E-6</v>
      </c>
      <c r="K2219">
        <v>6.0668268316336503E-2</v>
      </c>
      <c r="L2219" s="1">
        <v>4.71050645233328E-5</v>
      </c>
      <c r="Q2219">
        <v>3.4049177231224199E-2</v>
      </c>
      <c r="R2219" s="1">
        <v>1.40969735334607E-5</v>
      </c>
      <c r="S2219">
        <v>9.9336388261964503E-2</v>
      </c>
      <c r="T2219" s="1">
        <v>6.6091716471721999E-5</v>
      </c>
    </row>
    <row r="2220" spans="3:20" x14ac:dyDescent="0.3">
      <c r="C2220" s="1"/>
      <c r="F2220">
        <v>0.14413179996350101</v>
      </c>
      <c r="G2220" s="1">
        <v>9.8811513416371903E-5</v>
      </c>
      <c r="H2220">
        <v>5.1657798605559697E-2</v>
      </c>
      <c r="I2220" s="1">
        <v>5.5905032040360302E-5</v>
      </c>
      <c r="J2220" s="1">
        <f>H2220*I2220</f>
        <v>2.8879308861782944E-6</v>
      </c>
      <c r="K2220">
        <v>6.0672853167603097E-2</v>
      </c>
      <c r="L2220" s="1">
        <v>6.0400091017911799E-5</v>
      </c>
      <c r="Q2220">
        <v>4.3420595459312601E-2</v>
      </c>
      <c r="R2220" s="1">
        <v>4.68336873005467E-5</v>
      </c>
      <c r="S2220">
        <v>9.6112034449692796E-2</v>
      </c>
      <c r="T2220" s="1">
        <v>7.5479724764312598E-5</v>
      </c>
    </row>
    <row r="2221" spans="3:20" x14ac:dyDescent="0.3">
      <c r="C2221" s="1"/>
      <c r="F2221">
        <v>7.1017488889573502E-2</v>
      </c>
      <c r="G2221" s="1">
        <v>8.5535169016700606E-5</v>
      </c>
      <c r="H2221">
        <v>5.1691593713590799E-2</v>
      </c>
      <c r="I2221" s="1">
        <v>1.72178911073154E-5</v>
      </c>
      <c r="J2221" s="1">
        <f>H2221*I2221</f>
        <v>8.9002023172419566E-7</v>
      </c>
      <c r="K2221">
        <v>6.0695068921055903E-2</v>
      </c>
      <c r="L2221" s="1">
        <v>3.7219804329008701E-5</v>
      </c>
      <c r="Q2221">
        <v>5.3714297831143898E-2</v>
      </c>
      <c r="R2221" s="1">
        <v>6.5918800068551599E-5</v>
      </c>
      <c r="S2221">
        <v>0.14918036782099101</v>
      </c>
      <c r="T2221" s="1">
        <v>6.9604093707653704E-5</v>
      </c>
    </row>
    <row r="2222" spans="3:20" x14ac:dyDescent="0.3">
      <c r="C2222" s="1"/>
      <c r="F2222">
        <v>5.3295242640036898E-2</v>
      </c>
      <c r="G2222" s="1">
        <v>4.00346131076702E-5</v>
      </c>
      <c r="H2222">
        <v>5.1692607927856599E-2</v>
      </c>
      <c r="I2222" s="1">
        <v>6.1141614288262797E-5</v>
      </c>
      <c r="J2222" s="1">
        <f>H2222*I2222</f>
        <v>3.1605694954794036E-6</v>
      </c>
      <c r="K2222">
        <v>6.0701300838958E-2</v>
      </c>
      <c r="L2222" s="1">
        <v>5.7510881381775903E-5</v>
      </c>
      <c r="Q2222">
        <v>4.5308541630759799E-2</v>
      </c>
      <c r="R2222" s="1">
        <v>4.0843287980346203E-5</v>
      </c>
      <c r="S2222">
        <v>5.5129823762865002E-2</v>
      </c>
      <c r="T2222" s="1">
        <v>5.47522731238055E-5</v>
      </c>
    </row>
    <row r="2223" spans="3:20" x14ac:dyDescent="0.3">
      <c r="C2223" s="1"/>
      <c r="F2223">
        <v>0.12239797955133799</v>
      </c>
      <c r="G2223" s="1">
        <v>8.1311372802731402E-5</v>
      </c>
      <c r="H2223">
        <v>5.1705791637691498E-2</v>
      </c>
      <c r="I2223" s="1">
        <v>2.44263194387543E-5</v>
      </c>
      <c r="J2223" s="1">
        <f>H2223*I2223</f>
        <v>1.2629821833759235E-6</v>
      </c>
      <c r="K2223">
        <v>6.0748991787198503E-2</v>
      </c>
      <c r="L2223" s="1">
        <v>4.2016902625197403E-5</v>
      </c>
      <c r="Q2223">
        <v>6.2145841399332803E-2</v>
      </c>
      <c r="R2223" s="1">
        <v>3.9078439736921099E-5</v>
      </c>
      <c r="S2223">
        <v>6.1562491727585301E-2</v>
      </c>
      <c r="T2223" s="1">
        <v>4.0933507251768898E-5</v>
      </c>
    </row>
    <row r="2224" spans="3:20" x14ac:dyDescent="0.3">
      <c r="C2224" s="1"/>
      <c r="F2224">
        <v>2.5614557798205699E-2</v>
      </c>
      <c r="G2224" s="1">
        <v>2.7477293716480101E-5</v>
      </c>
      <c r="H2224">
        <v>5.1711868997345603E-2</v>
      </c>
      <c r="I2224" s="1">
        <v>2.4924961509194601E-5</v>
      </c>
      <c r="J2224" s="1">
        <f>H2224*I2224</f>
        <v>1.2889163443273527E-6</v>
      </c>
      <c r="K2224">
        <v>6.0757853904683898E-2</v>
      </c>
      <c r="L2224" s="1">
        <v>2.4940123012500199E-5</v>
      </c>
      <c r="Q2224">
        <v>0.101342763823469</v>
      </c>
      <c r="R2224" s="1">
        <v>9.2399502647336399E-5</v>
      </c>
      <c r="S2224">
        <v>0.105964400206771</v>
      </c>
      <c r="T2224" s="1">
        <v>6.7174115248911195E-5</v>
      </c>
    </row>
    <row r="2225" spans="3:20" x14ac:dyDescent="0.3">
      <c r="C2225" s="1"/>
      <c r="F2225">
        <v>9.9152323961227307E-2</v>
      </c>
      <c r="G2225" s="1">
        <v>6.2668419719009403E-5</v>
      </c>
      <c r="H2225">
        <v>5.1738645495675098E-2</v>
      </c>
      <c r="I2225" s="1">
        <v>2.7753940429590399E-5</v>
      </c>
      <c r="J2225" s="1">
        <f>H2225*I2225</f>
        <v>1.4359512849946623E-6</v>
      </c>
      <c r="K2225">
        <v>6.0761202740396598E-2</v>
      </c>
      <c r="L2225" s="1">
        <v>6.6098930850525298E-5</v>
      </c>
      <c r="Q2225">
        <v>4.2089911436604899E-2</v>
      </c>
      <c r="R2225" s="1">
        <v>2.05794416774727E-5</v>
      </c>
      <c r="S2225">
        <v>3.83243755864053E-2</v>
      </c>
      <c r="T2225" s="1">
        <v>1.5731393513339101E-5</v>
      </c>
    </row>
    <row r="2226" spans="3:20" x14ac:dyDescent="0.3">
      <c r="C2226" s="1"/>
      <c r="F2226">
        <v>3.1399588121156903E-2</v>
      </c>
      <c r="G2226" s="1">
        <v>1.16351885464956E-5</v>
      </c>
      <c r="H2226">
        <v>5.1741234793948002E-2</v>
      </c>
      <c r="I2226" s="1">
        <v>4.7556790225364301E-5</v>
      </c>
      <c r="J2226" s="1">
        <f>H2226*I2226</f>
        <v>2.4606470490971056E-6</v>
      </c>
      <c r="K2226">
        <v>6.0783863130650498E-2</v>
      </c>
      <c r="L2226" s="1">
        <v>4.9906001091302402E-5</v>
      </c>
      <c r="Q2226">
        <v>5.3226722897791998E-2</v>
      </c>
      <c r="R2226" s="1">
        <v>5.8013049714541499E-5</v>
      </c>
      <c r="S2226">
        <v>4.51302856014427E-2</v>
      </c>
      <c r="T2226" s="1">
        <v>4.2533328328639403E-5</v>
      </c>
    </row>
    <row r="2227" spans="3:20" x14ac:dyDescent="0.3">
      <c r="C2227" s="1"/>
      <c r="F2227">
        <v>3.7601435296455397E-2</v>
      </c>
      <c r="G2227" s="1">
        <v>2.92406448315188E-5</v>
      </c>
      <c r="H2227">
        <v>5.1753567769939203E-2</v>
      </c>
      <c r="I2227" s="1">
        <v>6.4605300705594101E-5</v>
      </c>
      <c r="J2227" s="1">
        <f>H2227*I2227</f>
        <v>3.3435548083642653E-6</v>
      </c>
      <c r="K2227">
        <v>6.0787242403449099E-2</v>
      </c>
      <c r="L2227" s="1">
        <v>6.93239493766285E-5</v>
      </c>
      <c r="Q2227">
        <v>4.4084924506745699E-2</v>
      </c>
      <c r="R2227" s="1">
        <v>4.4231802793215799E-5</v>
      </c>
      <c r="S2227">
        <v>4.8849569805278298E-2</v>
      </c>
      <c r="T2227" s="1">
        <v>5.8905605081066102E-5</v>
      </c>
    </row>
    <row r="2228" spans="3:20" x14ac:dyDescent="0.3">
      <c r="C2228" s="1"/>
      <c r="F2228">
        <v>4.8325732123660203E-2</v>
      </c>
      <c r="G2228" s="1">
        <v>5.6184932718766503E-5</v>
      </c>
      <c r="H2228">
        <v>5.1763701714060903E-2</v>
      </c>
      <c r="I2228" s="1">
        <v>3.4952294885564602E-5</v>
      </c>
      <c r="J2228" s="1">
        <f>H2228*I2228</f>
        <v>1.8092601666782626E-6</v>
      </c>
      <c r="K2228">
        <v>6.0799031577830898E-2</v>
      </c>
      <c r="L2228" s="1">
        <v>4.9747771294031501E-5</v>
      </c>
      <c r="Q2228">
        <v>3.8280008385306201E-2</v>
      </c>
      <c r="R2228" s="1">
        <v>3.5034089610564002E-5</v>
      </c>
      <c r="S2228">
        <v>6.5283025479239101E-2</v>
      </c>
      <c r="T2228" s="1">
        <v>1.5157404413988601E-5</v>
      </c>
    </row>
    <row r="2229" spans="3:20" x14ac:dyDescent="0.3">
      <c r="C2229" s="1"/>
      <c r="F2229">
        <v>9.7221397306730906E-2</v>
      </c>
      <c r="G2229" s="1">
        <v>7.9029203538581502E-5</v>
      </c>
      <c r="H2229">
        <v>5.1775951353928699E-2</v>
      </c>
      <c r="I2229" s="1">
        <v>3.2577103346617298E-5</v>
      </c>
      <c r="J2229" s="1">
        <f>H2229*I2229</f>
        <v>1.6867105181263652E-6</v>
      </c>
      <c r="K2229">
        <v>6.0805050790746003E-2</v>
      </c>
      <c r="L2229" s="1">
        <v>4.9399587488179902E-5</v>
      </c>
      <c r="Q2229">
        <v>4.18641105956363E-2</v>
      </c>
      <c r="R2229" s="1">
        <v>3.1173461889347802E-5</v>
      </c>
      <c r="S2229">
        <v>8.5042213620184798E-2</v>
      </c>
      <c r="T2229" s="1">
        <v>5.1787037421927899E-5</v>
      </c>
    </row>
    <row r="2230" spans="3:20" x14ac:dyDescent="0.3">
      <c r="C2230" s="1"/>
      <c r="F2230">
        <v>8.1813993287578005E-2</v>
      </c>
      <c r="G2230" s="1">
        <v>8.6342168356601603E-5</v>
      </c>
      <c r="H2230">
        <v>5.1785940416022802E-2</v>
      </c>
      <c r="I2230" s="1">
        <v>3.7208747068653298E-5</v>
      </c>
      <c r="J2230" s="1">
        <f>H2230*I2230</f>
        <v>1.9268899586521429E-6</v>
      </c>
      <c r="K2230">
        <v>6.0824216398266802E-2</v>
      </c>
      <c r="L2230" s="1">
        <v>5.6987161446537598E-5</v>
      </c>
      <c r="Q2230">
        <v>9.0554935303157294E-2</v>
      </c>
      <c r="R2230" s="1">
        <v>5.2465297691997599E-5</v>
      </c>
      <c r="S2230">
        <v>0.13951638112567399</v>
      </c>
      <c r="T2230" s="1">
        <v>6.8083663360355001E-5</v>
      </c>
    </row>
    <row r="2231" spans="3:20" x14ac:dyDescent="0.3">
      <c r="C2231" s="1"/>
      <c r="F2231">
        <v>6.3868355586392006E-2</v>
      </c>
      <c r="G2231" s="1">
        <v>4.4004595819545097E-5</v>
      </c>
      <c r="H2231">
        <v>5.1786171908455601E-2</v>
      </c>
      <c r="I2231" s="1">
        <v>6.6779236562668901E-5</v>
      </c>
      <c r="J2231" s="1">
        <f>H2231*I2231</f>
        <v>3.4582410245497955E-6</v>
      </c>
      <c r="K2231">
        <v>6.08315781370415E-2</v>
      </c>
      <c r="L2231" s="1">
        <v>5.8485385523150899E-5</v>
      </c>
      <c r="Q2231">
        <v>2.8481390235340701E-2</v>
      </c>
      <c r="R2231" s="1">
        <v>9.0776973377991005E-6</v>
      </c>
      <c r="S2231">
        <v>9.2441215992839706E-2</v>
      </c>
      <c r="T2231" s="1">
        <v>7.0750497703174503E-5</v>
      </c>
    </row>
    <row r="2232" spans="3:20" x14ac:dyDescent="0.3">
      <c r="C2232" s="1"/>
      <c r="F2232">
        <v>3.4251247275652798E-2</v>
      </c>
      <c r="G2232" s="1">
        <v>1.9242061783734199E-5</v>
      </c>
      <c r="H2232">
        <v>5.1806135173623397E-2</v>
      </c>
      <c r="I2232" s="1">
        <v>3.2631585760093303E-5</v>
      </c>
      <c r="J2232" s="1">
        <f>H2232*I2232</f>
        <v>1.690516342817078E-6</v>
      </c>
      <c r="K2232">
        <v>6.0857821352217102E-2</v>
      </c>
      <c r="L2232" s="1">
        <v>5.3095604136495298E-5</v>
      </c>
      <c r="Q2232">
        <v>3.4601829742063397E-2</v>
      </c>
      <c r="R2232" s="1">
        <v>1.7992645422593802E-5</v>
      </c>
      <c r="S2232">
        <v>0.100624054663002</v>
      </c>
      <c r="T2232" s="1">
        <v>7.2847764381336902E-5</v>
      </c>
    </row>
    <row r="2233" spans="3:20" x14ac:dyDescent="0.3">
      <c r="C2233" s="1"/>
      <c r="F2233">
        <v>3.80268035053766E-2</v>
      </c>
      <c r="G2233" s="1">
        <v>1.3519498620907799E-5</v>
      </c>
      <c r="H2233">
        <v>5.1810283207498697E-2</v>
      </c>
      <c r="I2233" s="1">
        <v>1.0367307520508199E-5</v>
      </c>
      <c r="J2233" s="1">
        <f>H2233*I2233</f>
        <v>5.3713313873676095E-7</v>
      </c>
      <c r="K2233">
        <v>6.09158945893866E-2</v>
      </c>
      <c r="L2233" s="1">
        <v>5.3104529791395899E-5</v>
      </c>
      <c r="Q2233">
        <v>3.76698215179797E-2</v>
      </c>
      <c r="R2233" s="1">
        <v>3.7154455756211603E-5</v>
      </c>
      <c r="S2233">
        <v>0.14234379564298599</v>
      </c>
      <c r="T2233" s="1">
        <v>7.0230608542500594E-5</v>
      </c>
    </row>
    <row r="2234" spans="3:20" x14ac:dyDescent="0.3">
      <c r="C2234" s="1"/>
      <c r="F2234">
        <v>3.4850024455343298E-2</v>
      </c>
      <c r="G2234" s="1">
        <v>3.7981800412513302E-5</v>
      </c>
      <c r="H2234">
        <v>5.1859965232138497E-2</v>
      </c>
      <c r="I2234" s="1">
        <v>5.8896118694458199E-5</v>
      </c>
      <c r="J2234" s="1">
        <f>H2234*I2234</f>
        <v>3.0543506678025042E-6</v>
      </c>
      <c r="K2234">
        <v>6.0944487928598801E-2</v>
      </c>
      <c r="L2234" s="1">
        <v>6.3506113159562E-5</v>
      </c>
      <c r="Q2234">
        <v>5.4079991899980501E-2</v>
      </c>
      <c r="R2234" s="1">
        <v>6.3757263458823706E-5</v>
      </c>
      <c r="S2234">
        <v>5.1362114414947403E-2</v>
      </c>
      <c r="T2234" s="1">
        <v>4.4498073561206402E-5</v>
      </c>
    </row>
    <row r="2235" spans="3:20" x14ac:dyDescent="0.3">
      <c r="C2235" s="1"/>
      <c r="F2235">
        <v>4.4715571415717199E-2</v>
      </c>
      <c r="G2235" s="1">
        <v>4.8989352901479098E-5</v>
      </c>
      <c r="H2235">
        <v>5.1879058311697798E-2</v>
      </c>
      <c r="I2235" s="1">
        <v>5.50830701203345E-5</v>
      </c>
      <c r="J2235" s="1">
        <f>H2235*I2235</f>
        <v>2.8576578067601721E-6</v>
      </c>
      <c r="K2235">
        <v>6.0964734732949201E-2</v>
      </c>
      <c r="L2235" s="1">
        <v>4.8110729408891297E-5</v>
      </c>
      <c r="Q2235">
        <v>3.8754304691935998E-2</v>
      </c>
      <c r="R2235" s="1">
        <v>2.5456064055540001E-5</v>
      </c>
      <c r="S2235">
        <v>5.38582439804789E-2</v>
      </c>
      <c r="T2235" s="1">
        <v>3.0263631135774602E-5</v>
      </c>
    </row>
    <row r="2236" spans="3:20" x14ac:dyDescent="0.3">
      <c r="C2236" s="1"/>
      <c r="F2236">
        <v>4.9890543029286999E-2</v>
      </c>
      <c r="G2236" s="1">
        <v>5.3106147105099101E-5</v>
      </c>
      <c r="H2236">
        <v>5.1884090959627802E-2</v>
      </c>
      <c r="I2236" s="1">
        <v>3.1696762619135101E-5</v>
      </c>
      <c r="J2236" s="1">
        <f>H2236*I2236</f>
        <v>1.6445577148569358E-6</v>
      </c>
      <c r="K2236">
        <v>6.0972455162424798E-2</v>
      </c>
      <c r="L2236" s="1">
        <v>3.9152088564083198E-5</v>
      </c>
      <c r="Q2236">
        <v>5.7922092679669399E-2</v>
      </c>
      <c r="R2236" s="1">
        <v>3.8851364428495801E-5</v>
      </c>
      <c r="S2236">
        <v>9.8363311834637895E-2</v>
      </c>
      <c r="T2236" s="1">
        <v>5.6048767628508802E-5</v>
      </c>
    </row>
    <row r="2237" spans="3:20" x14ac:dyDescent="0.3">
      <c r="C2237" s="1"/>
      <c r="F2237">
        <v>8.2320252549302003E-2</v>
      </c>
      <c r="G2237" s="1">
        <v>5.9423489247040101E-5</v>
      </c>
      <c r="H2237">
        <v>5.1905787977946802E-2</v>
      </c>
      <c r="I2237" s="1">
        <v>5.0266864790284098E-5</v>
      </c>
      <c r="J2237" s="1">
        <f>H2237*I2237</f>
        <v>2.6091412261206056E-6</v>
      </c>
      <c r="K2237">
        <v>6.09812508473919E-2</v>
      </c>
      <c r="L2237" s="1">
        <v>4.2370991412021302E-5</v>
      </c>
      <c r="Q2237">
        <v>0.10927257483993801</v>
      </c>
      <c r="R2237" s="1">
        <v>8.6917897569103794E-5</v>
      </c>
      <c r="S2237">
        <v>3.7380184662029102E-2</v>
      </c>
      <c r="T2237" s="1">
        <v>1.93154244074205E-5</v>
      </c>
    </row>
    <row r="2238" spans="3:20" x14ac:dyDescent="0.3">
      <c r="C2238" s="1"/>
      <c r="F2238">
        <v>3.7669610883408498E-2</v>
      </c>
      <c r="G2238" s="1">
        <v>2.3583298292353801E-5</v>
      </c>
      <c r="H2238">
        <v>5.1919815921216202E-2</v>
      </c>
      <c r="I2238" s="1">
        <v>1.75535968533877E-5</v>
      </c>
      <c r="J2238" s="1">
        <f>H2238*I2238</f>
        <v>9.113795173831293E-7</v>
      </c>
      <c r="K2238">
        <v>6.1012665747385501E-2</v>
      </c>
      <c r="L2238" s="1">
        <v>3.5950589603103102E-5</v>
      </c>
      <c r="Q2238">
        <v>4.4979370126119397E-2</v>
      </c>
      <c r="R2238" s="1">
        <v>1.7341572679476901E-5</v>
      </c>
      <c r="S2238">
        <v>3.9193245455933397E-2</v>
      </c>
      <c r="T2238" s="1">
        <v>3.28391900548327E-5</v>
      </c>
    </row>
    <row r="2239" spans="3:20" x14ac:dyDescent="0.3">
      <c r="C2239" s="1"/>
      <c r="F2239">
        <v>4.3666792842399701E-2</v>
      </c>
      <c r="G2239" s="1">
        <v>4.15242575719954E-5</v>
      </c>
      <c r="H2239">
        <v>5.19226600610984E-2</v>
      </c>
      <c r="I2239" s="1">
        <v>3.4605768319842398E-5</v>
      </c>
      <c r="J2239" s="1">
        <f>H2239*I2239</f>
        <v>1.7968235446243052E-6</v>
      </c>
      <c r="K2239">
        <v>6.1025317002088603E-2</v>
      </c>
      <c r="L2239" s="1">
        <v>5.8722839512570102E-5</v>
      </c>
      <c r="Q2239">
        <v>5.1957465795706599E-2</v>
      </c>
      <c r="R2239" s="1">
        <v>5.5481080072342799E-5</v>
      </c>
      <c r="S2239">
        <v>5.0694284589163301E-2</v>
      </c>
      <c r="T2239" s="1">
        <v>5.9022172651401698E-5</v>
      </c>
    </row>
    <row r="2240" spans="3:20" x14ac:dyDescent="0.3">
      <c r="C2240" s="1"/>
      <c r="F2240">
        <v>8.0554915894652995E-2</v>
      </c>
      <c r="G2240" s="1">
        <v>6.4051327114013299E-5</v>
      </c>
      <c r="H2240">
        <v>5.1932966109905901E-2</v>
      </c>
      <c r="I2240" s="1">
        <v>5.6490876430570997E-5</v>
      </c>
      <c r="J2240" s="1">
        <f>H2240*I2240</f>
        <v>2.9337387711877255E-6</v>
      </c>
      <c r="K2240">
        <v>6.1051162517987499E-2</v>
      </c>
      <c r="L2240" s="1">
        <v>5.0812775986253499E-5</v>
      </c>
      <c r="Q2240">
        <v>4.7366872561260702E-2</v>
      </c>
      <c r="R2240" s="1">
        <v>3.7040453258894899E-5</v>
      </c>
      <c r="S2240">
        <v>5.5134079252846802E-2</v>
      </c>
      <c r="T2240" s="1">
        <v>2.2082061762965801E-5</v>
      </c>
    </row>
    <row r="2241" spans="3:20" x14ac:dyDescent="0.3">
      <c r="C2241" s="1"/>
      <c r="F2241">
        <v>9.10379225977241E-2</v>
      </c>
      <c r="G2241" s="1">
        <v>7.29321143799927E-5</v>
      </c>
      <c r="H2241">
        <v>5.1937859863641501E-2</v>
      </c>
      <c r="I2241" s="1">
        <v>1.6679926292865399E-5</v>
      </c>
      <c r="J2241" s="1">
        <f>H2241*I2241</f>
        <v>8.6631967433471245E-7</v>
      </c>
      <c r="K2241">
        <v>6.1070063874092299E-2</v>
      </c>
      <c r="L2241" s="1">
        <v>6.3509102291868502E-5</v>
      </c>
      <c r="Q2241">
        <v>2.8262764830630099E-2</v>
      </c>
      <c r="R2241" s="1">
        <v>2.5884427303153501E-5</v>
      </c>
      <c r="S2241">
        <v>7.2570980183867498E-2</v>
      </c>
      <c r="T2241" s="1">
        <v>5.2668656674762599E-5</v>
      </c>
    </row>
    <row r="2242" spans="3:20" x14ac:dyDescent="0.3">
      <c r="C2242" s="1"/>
      <c r="F2242">
        <v>0.14288351190165899</v>
      </c>
      <c r="G2242">
        <v>1.12445675521511E-4</v>
      </c>
      <c r="H2242">
        <v>5.1954796399422097E-2</v>
      </c>
      <c r="I2242" s="1">
        <v>2.72635235975955E-5</v>
      </c>
      <c r="J2242" s="1">
        <f>H2242*I2242</f>
        <v>1.4164708176439141E-6</v>
      </c>
      <c r="K2242">
        <v>6.1071627561251299E-2</v>
      </c>
      <c r="L2242" s="1">
        <v>4.0731836543090103E-5</v>
      </c>
      <c r="Q2242">
        <v>3.6512762317378697E-2</v>
      </c>
      <c r="R2242" s="1">
        <v>4.6368106743944203E-5</v>
      </c>
      <c r="S2242">
        <v>0.124942083276633</v>
      </c>
      <c r="T2242" s="1">
        <v>6.5522370661862207E-5</v>
      </c>
    </row>
    <row r="2243" spans="3:20" x14ac:dyDescent="0.3">
      <c r="C2243" s="1"/>
      <c r="F2243">
        <v>4.9920310853947499E-2</v>
      </c>
      <c r="G2243" s="1">
        <v>5.0485091292972702E-5</v>
      </c>
      <c r="H2243">
        <v>5.1957465795706599E-2</v>
      </c>
      <c r="I2243" s="1">
        <v>5.5481080072342799E-5</v>
      </c>
      <c r="J2243" s="1">
        <f>H2243*I2243</f>
        <v>2.8826563201676099E-6</v>
      </c>
      <c r="K2243">
        <v>6.1113341047258303E-2</v>
      </c>
      <c r="L2243" s="1">
        <v>6.1797162381002597E-5</v>
      </c>
      <c r="Q2243">
        <v>8.4339874932003706E-2</v>
      </c>
      <c r="R2243" s="1">
        <v>6.5200759703652999E-5</v>
      </c>
      <c r="S2243">
        <v>9.1066710972639298E-2</v>
      </c>
      <c r="T2243" s="1">
        <v>6.8659951679762306E-5</v>
      </c>
    </row>
    <row r="2244" spans="3:20" x14ac:dyDescent="0.3">
      <c r="C2244" s="1"/>
      <c r="F2244">
        <v>4.0665689307924101E-2</v>
      </c>
      <c r="G2244" s="1">
        <v>4.1845105846232099E-5</v>
      </c>
      <c r="H2244">
        <v>5.1985928128659299E-2</v>
      </c>
      <c r="I2244" s="1">
        <v>4.9553546448445397E-5</v>
      </c>
      <c r="J2244" s="1">
        <f>H2244*I2244</f>
        <v>2.5760871041890628E-6</v>
      </c>
      <c r="K2244">
        <v>6.1119723900384101E-2</v>
      </c>
      <c r="L2244" s="1">
        <v>5.3584191917599699E-5</v>
      </c>
      <c r="Q2244">
        <v>2.8520883817562698E-2</v>
      </c>
      <c r="R2244" s="1">
        <v>1.05148118792524E-5</v>
      </c>
      <c r="S2244">
        <v>0.10743881909259601</v>
      </c>
      <c r="T2244" s="1">
        <v>7.6668774814940701E-5</v>
      </c>
    </row>
    <row r="2245" spans="3:20" x14ac:dyDescent="0.3">
      <c r="C2245" s="1"/>
      <c r="F2245">
        <v>0.116195860951983</v>
      </c>
      <c r="G2245" s="1">
        <v>7.4389435318675295E-5</v>
      </c>
      <c r="H2245">
        <v>5.1994216441754698E-2</v>
      </c>
      <c r="I2245" s="1">
        <v>2.5103792408892199E-5</v>
      </c>
      <c r="J2245" s="1">
        <f>H2245*I2245</f>
        <v>1.3052520160168196E-6</v>
      </c>
      <c r="K2245">
        <v>6.1140832240387299E-2</v>
      </c>
      <c r="L2245" s="1">
        <v>4.2278267467249003E-5</v>
      </c>
      <c r="Q2245">
        <v>3.5894958803341599E-2</v>
      </c>
      <c r="R2245" s="1">
        <v>2.4329681404713599E-5</v>
      </c>
      <c r="S2245">
        <v>0.134722692035116</v>
      </c>
      <c r="T2245" s="1">
        <v>6.9055070511530204E-5</v>
      </c>
    </row>
    <row r="2246" spans="3:20" x14ac:dyDescent="0.3">
      <c r="C2246" s="1"/>
      <c r="F2246">
        <v>2.4628775561383098E-2</v>
      </c>
      <c r="G2246" s="1">
        <v>1.6042902818217399E-5</v>
      </c>
      <c r="H2246">
        <v>5.1995995935467401E-2</v>
      </c>
      <c r="I2246" s="1">
        <v>5.13032154580161E-5</v>
      </c>
      <c r="J2246" s="1">
        <f>H2246*I2246</f>
        <v>2.6675617824314135E-6</v>
      </c>
      <c r="K2246">
        <v>6.1141709734770899E-2</v>
      </c>
      <c r="L2246" s="1">
        <v>6.0140591467468702E-5</v>
      </c>
      <c r="Q2246">
        <v>3.6807321578904303E-2</v>
      </c>
      <c r="R2246" s="1">
        <v>3.6690118659958903E-5</v>
      </c>
      <c r="S2246">
        <v>4.74347106409174E-2</v>
      </c>
      <c r="T2246" s="1">
        <v>4.4868268584773703E-5</v>
      </c>
    </row>
    <row r="2247" spans="3:20" x14ac:dyDescent="0.3">
      <c r="C2247" s="1"/>
      <c r="F2247">
        <v>0.10378327831501601</v>
      </c>
      <c r="G2247" s="1">
        <v>6.9747011601832106E-5</v>
      </c>
      <c r="H2247">
        <v>5.1999912614768898E-2</v>
      </c>
      <c r="I2247" s="1">
        <v>5.4911439423158901E-5</v>
      </c>
      <c r="J2247" s="1">
        <f>H2247*I2247</f>
        <v>2.8553900515554387E-6</v>
      </c>
      <c r="K2247">
        <v>6.11772617120898E-2</v>
      </c>
      <c r="L2247" s="1">
        <v>6.7244948905095296E-5</v>
      </c>
      <c r="Q2247">
        <v>5.49355900946705E-2</v>
      </c>
      <c r="R2247" s="1">
        <v>7.1274240658541701E-5</v>
      </c>
      <c r="S2247">
        <v>4.5813366535146199E-2</v>
      </c>
      <c r="T2247" s="1">
        <v>5.1813441732334603E-5</v>
      </c>
    </row>
    <row r="2248" spans="3:20" x14ac:dyDescent="0.3">
      <c r="C2248" s="1"/>
      <c r="F2248">
        <v>3.8623287999460403E-2</v>
      </c>
      <c r="G2248" s="1">
        <v>1.3167152447086401E-5</v>
      </c>
      <c r="H2248">
        <v>5.2005269983701398E-2</v>
      </c>
      <c r="I2248" s="1">
        <v>4.7215903422997003E-5</v>
      </c>
      <c r="J2248" s="1">
        <f>H2248*I2248</f>
        <v>2.4554758050373303E-6</v>
      </c>
      <c r="K2248">
        <v>6.1187437207485998E-2</v>
      </c>
      <c r="L2248" s="1">
        <v>5.8523525580772502E-5</v>
      </c>
      <c r="Q2248">
        <v>3.8385888433324897E-2</v>
      </c>
      <c r="R2248" s="1">
        <v>2.8091154702202901E-5</v>
      </c>
      <c r="S2248">
        <v>8.9490801823904995E-2</v>
      </c>
      <c r="T2248" s="1">
        <v>6.7079796013956599E-5</v>
      </c>
    </row>
    <row r="2249" spans="3:20" x14ac:dyDescent="0.3">
      <c r="C2249" s="1"/>
      <c r="F2249">
        <v>4.2377259678151903E-2</v>
      </c>
      <c r="G2249" s="1">
        <v>2.7698802512988102E-5</v>
      </c>
      <c r="H2249">
        <v>5.2032044441549997E-2</v>
      </c>
      <c r="I2249" s="1">
        <v>6.1651943989159502E-5</v>
      </c>
      <c r="J2249" s="1">
        <f>H2249*I2249</f>
        <v>3.2078766895518986E-6</v>
      </c>
      <c r="K2249">
        <v>6.1209417143105099E-2</v>
      </c>
      <c r="L2249" s="1">
        <v>5.5152735779355903E-5</v>
      </c>
      <c r="Q2249">
        <v>5.1363297731628697E-2</v>
      </c>
      <c r="R2249" s="1">
        <v>3.1671450886880101E-5</v>
      </c>
      <c r="S2249">
        <v>3.8287244204738599E-2</v>
      </c>
      <c r="T2249" s="1">
        <v>2.4530466679678301E-5</v>
      </c>
    </row>
    <row r="2250" spans="3:20" x14ac:dyDescent="0.3">
      <c r="C2250" s="1"/>
      <c r="F2250">
        <v>4.5286220862264803E-2</v>
      </c>
      <c r="G2250" s="1">
        <v>3.58491891214239E-5</v>
      </c>
      <c r="H2250">
        <v>5.2034905755663302E-2</v>
      </c>
      <c r="I2250" s="1">
        <v>6.7023879092500101E-5</v>
      </c>
      <c r="J2250" s="1">
        <f>H2250*I2250</f>
        <v>3.4875812319572146E-6</v>
      </c>
      <c r="K2250">
        <v>6.1327376643704801E-2</v>
      </c>
      <c r="L2250" s="1">
        <v>7.0231083419589906E-5</v>
      </c>
      <c r="Q2250">
        <v>0.12132335760743899</v>
      </c>
      <c r="R2250" s="1">
        <v>8.0054946509433401E-5</v>
      </c>
      <c r="S2250">
        <v>3.8035655893116999E-2</v>
      </c>
      <c r="T2250" s="1">
        <v>3.6168354374454399E-5</v>
      </c>
    </row>
    <row r="2251" spans="3:20" x14ac:dyDescent="0.3">
      <c r="C2251" s="1"/>
      <c r="F2251">
        <v>9.9557530592031596E-2</v>
      </c>
      <c r="G2251" s="1">
        <v>6.9103323950042795E-5</v>
      </c>
      <c r="H2251">
        <v>5.2046856538790501E-2</v>
      </c>
      <c r="I2251" s="1">
        <v>3.6973278595024098E-5</v>
      </c>
      <c r="J2251" s="1">
        <f>H2251*I2251</f>
        <v>1.9243429268039529E-6</v>
      </c>
      <c r="K2251">
        <v>6.1372046082158301E-2</v>
      </c>
      <c r="L2251" s="1">
        <v>5.7618394964962601E-5</v>
      </c>
      <c r="Q2251">
        <v>4.7651419645585599E-2</v>
      </c>
      <c r="R2251" s="1">
        <v>1.6058341547931401E-5</v>
      </c>
      <c r="S2251">
        <v>5.1336008900408098E-2</v>
      </c>
      <c r="T2251" s="1">
        <v>6.3873312693876302E-5</v>
      </c>
    </row>
    <row r="2252" spans="3:20" x14ac:dyDescent="0.3">
      <c r="C2252" s="1"/>
      <c r="F2252">
        <v>6.5934876649219598E-2</v>
      </c>
      <c r="G2252" s="1">
        <v>8.6901150937823994E-5</v>
      </c>
      <c r="H2252">
        <v>5.2048127087785903E-2</v>
      </c>
      <c r="I2252" s="1">
        <v>8.4144298780810395E-5</v>
      </c>
      <c r="J2252" s="1">
        <f>H2252*I2252</f>
        <v>4.3795531566562475E-6</v>
      </c>
      <c r="K2252">
        <v>6.1387197378961603E-2</v>
      </c>
      <c r="L2252" s="1">
        <v>3.4568878507909897E-5</v>
      </c>
      <c r="Q2252">
        <v>5.0610635124233402E-2</v>
      </c>
      <c r="R2252" s="1">
        <v>5.1143765568205897E-5</v>
      </c>
      <c r="S2252">
        <v>4.5200285770500503E-2</v>
      </c>
      <c r="T2252" s="1">
        <v>2.7519915516273502E-5</v>
      </c>
    </row>
    <row r="2253" spans="3:20" x14ac:dyDescent="0.3">
      <c r="C2253" s="1"/>
      <c r="F2253">
        <v>6.4668885184447897E-2</v>
      </c>
      <c r="G2253" s="1">
        <v>5.4844872083658399E-5</v>
      </c>
      <c r="H2253">
        <v>5.20504982811935E-2</v>
      </c>
      <c r="I2253" s="1">
        <v>7.5921109695126606E-5</v>
      </c>
      <c r="J2253" s="1">
        <f>H2253*I2253</f>
        <v>3.9517315896924909E-6</v>
      </c>
      <c r="K2253">
        <v>6.14080647540775E-2</v>
      </c>
      <c r="L2253" s="1">
        <v>6.0867931355763499E-5</v>
      </c>
      <c r="Q2253">
        <v>5.1191977328727697E-2</v>
      </c>
      <c r="R2253" s="1">
        <v>3.1276372428710101E-5</v>
      </c>
      <c r="S2253">
        <v>6.2855172531314896E-2</v>
      </c>
      <c r="T2253" s="1">
        <v>6.0494661334098101E-5</v>
      </c>
    </row>
    <row r="2254" spans="3:20" x14ac:dyDescent="0.3">
      <c r="C2254" s="1"/>
      <c r="F2254">
        <v>3.99026700395105E-2</v>
      </c>
      <c r="G2254" s="1">
        <v>1.37772010948915E-5</v>
      </c>
      <c r="H2254">
        <v>5.2056711412932097E-2</v>
      </c>
      <c r="I2254" s="1">
        <v>2.9091050528937002E-5</v>
      </c>
      <c r="J2254" s="1">
        <f>H2254*I2254</f>
        <v>1.5143844220838991E-6</v>
      </c>
      <c r="K2254">
        <v>6.1409112106041198E-2</v>
      </c>
      <c r="L2254" s="1">
        <v>4.4411345724573399E-5</v>
      </c>
      <c r="Q2254">
        <v>2.7929244032609098E-2</v>
      </c>
      <c r="R2254" s="1">
        <v>2.5041158640965202E-5</v>
      </c>
      <c r="S2254">
        <v>0.10751103765596499</v>
      </c>
      <c r="T2254" s="1">
        <v>6.7610642742282694E-5</v>
      </c>
    </row>
    <row r="2255" spans="3:20" x14ac:dyDescent="0.3">
      <c r="C2255" s="1"/>
      <c r="F2255">
        <v>3.9760856223791601E-2</v>
      </c>
      <c r="G2255" s="1">
        <v>9.6596058600066394E-6</v>
      </c>
      <c r="H2255">
        <v>5.2091262118914697E-2</v>
      </c>
      <c r="I2255" s="1">
        <v>3.8911700279844502E-5</v>
      </c>
      <c r="J2255" s="1">
        <f>H2255*I2255</f>
        <v>2.0269595787700262E-6</v>
      </c>
      <c r="K2255">
        <v>6.1409407435737202E-2</v>
      </c>
      <c r="L2255" s="1">
        <v>5.6674015926932699E-5</v>
      </c>
      <c r="Q2255">
        <v>3.2661146145632397E-2</v>
      </c>
      <c r="R2255" s="1">
        <v>2.0107383749696E-5</v>
      </c>
      <c r="S2255">
        <v>8.4415439442116602E-2</v>
      </c>
      <c r="T2255" s="1">
        <v>6.5063933469960804E-5</v>
      </c>
    </row>
    <row r="2256" spans="3:20" x14ac:dyDescent="0.3">
      <c r="C2256" s="1"/>
      <c r="F2256">
        <v>3.7394777173585698E-2</v>
      </c>
      <c r="G2256" s="1">
        <v>3.1321102150597003E-5</v>
      </c>
      <c r="H2256">
        <v>5.20916177523853E-2</v>
      </c>
      <c r="I2256" s="1">
        <v>5.1801266114328999E-5</v>
      </c>
      <c r="J2256" s="1">
        <f>H2256*I2256</f>
        <v>2.6984117535172157E-6</v>
      </c>
      <c r="K2256">
        <v>6.1447752697610797E-2</v>
      </c>
      <c r="L2256" s="1">
        <v>4.0590355969627001E-5</v>
      </c>
      <c r="Q2256">
        <v>8.4511845602246005E-2</v>
      </c>
      <c r="R2256" s="1">
        <v>6.2422351173347095E-5</v>
      </c>
      <c r="S2256">
        <v>0.128289939150045</v>
      </c>
      <c r="T2256" s="1">
        <v>7.9017256990717599E-5</v>
      </c>
    </row>
    <row r="2257" spans="3:20" x14ac:dyDescent="0.3">
      <c r="C2257" s="1"/>
      <c r="F2257">
        <v>4.6596954908693103E-2</v>
      </c>
      <c r="G2257" s="1">
        <v>5.0360031850371901E-5</v>
      </c>
      <c r="H2257">
        <v>5.2110046480881099E-2</v>
      </c>
      <c r="I2257" s="1">
        <v>4.0392939136643901E-5</v>
      </c>
      <c r="J2257" s="1">
        <f>H2257*I2257</f>
        <v>2.104877935909915E-6</v>
      </c>
      <c r="K2257">
        <v>6.1489522330226899E-2</v>
      </c>
      <c r="L2257" s="1">
        <v>7.2010902248387395E-5</v>
      </c>
      <c r="Q2257">
        <v>2.8588077698279899E-2</v>
      </c>
      <c r="R2257" s="1">
        <v>1.38402717876583E-5</v>
      </c>
      <c r="S2257">
        <v>0.136779604193423</v>
      </c>
      <c r="T2257" s="1">
        <v>7.3396446581067902E-5</v>
      </c>
    </row>
    <row r="2258" spans="3:20" x14ac:dyDescent="0.3">
      <c r="C2258" s="1"/>
      <c r="F2258">
        <v>6.14080647540775E-2</v>
      </c>
      <c r="G2258" s="1">
        <v>6.0867931355763499E-5</v>
      </c>
      <c r="H2258">
        <v>5.2124281742126202E-2</v>
      </c>
      <c r="I2258" s="1">
        <v>7.04492230031834E-5</v>
      </c>
      <c r="J2258" s="1">
        <f>H2258*I2258</f>
        <v>3.6721151483318098E-6</v>
      </c>
      <c r="K2258">
        <v>6.1497821320529798E-2</v>
      </c>
      <c r="L2258" s="1">
        <v>6.1956468763148199E-5</v>
      </c>
      <c r="Q2258">
        <v>3.9060089736999502E-2</v>
      </c>
      <c r="R2258" s="1">
        <v>2.7782552334952998E-5</v>
      </c>
      <c r="S2258">
        <v>4.7102202941491401E-2</v>
      </c>
      <c r="T2258" s="1">
        <v>4.0051391696431E-5</v>
      </c>
    </row>
    <row r="2259" spans="3:20" x14ac:dyDescent="0.3">
      <c r="C2259" s="1"/>
      <c r="F2259">
        <v>7.7177593282920703E-2</v>
      </c>
      <c r="G2259" s="1">
        <v>6.4888347901313396E-5</v>
      </c>
      <c r="H2259">
        <v>5.2133031854337798E-2</v>
      </c>
      <c r="I2259" s="1">
        <v>5.3944230937293598E-5</v>
      </c>
      <c r="J2259" s="1">
        <f>H2259*I2259</f>
        <v>2.8122763098116817E-6</v>
      </c>
      <c r="K2259">
        <v>6.1507826868347798E-2</v>
      </c>
      <c r="L2259" s="1">
        <v>5.5745838605278497E-5</v>
      </c>
      <c r="Q2259">
        <v>3.71147754586433E-2</v>
      </c>
      <c r="R2259" s="1">
        <v>3.9820540148285002E-5</v>
      </c>
      <c r="S2259">
        <v>4.2288640886265598E-2</v>
      </c>
      <c r="T2259" s="1">
        <v>2.2591624539188998E-5</v>
      </c>
    </row>
    <row r="2260" spans="3:20" x14ac:dyDescent="0.3">
      <c r="C2260" s="1"/>
      <c r="F2260">
        <v>4.2863123729816897E-2</v>
      </c>
      <c r="G2260" s="1">
        <v>1.7323247476361899E-5</v>
      </c>
      <c r="H2260">
        <v>5.2146693134187398E-2</v>
      </c>
      <c r="I2260" s="1">
        <v>4.9469562376934799E-5</v>
      </c>
      <c r="J2260" s="1">
        <f>H2260*I2260</f>
        <v>2.5796740887525609E-6</v>
      </c>
      <c r="K2260">
        <v>6.15194490866003E-2</v>
      </c>
      <c r="L2260" s="1">
        <v>4.1943467000892799E-5</v>
      </c>
      <c r="Q2260">
        <v>5.3706165525107603E-2</v>
      </c>
      <c r="R2260" s="1">
        <v>7.0886140294973296E-5</v>
      </c>
      <c r="S2260">
        <v>9.0403306868236499E-2</v>
      </c>
      <c r="T2260" s="1">
        <v>6.4660584351426995E-5</v>
      </c>
    </row>
    <row r="2261" spans="3:20" x14ac:dyDescent="0.3">
      <c r="C2261" s="1"/>
      <c r="F2261">
        <v>5.0877916298991202E-2</v>
      </c>
      <c r="G2261" s="1">
        <v>4.8034318859108003E-5</v>
      </c>
      <c r="H2261">
        <v>5.2147952024374201E-2</v>
      </c>
      <c r="I2261" s="1">
        <v>2.485026770584E-5</v>
      </c>
      <c r="J2261" s="1">
        <f>H2261*I2261</f>
        <v>1.2958905681169999E-6</v>
      </c>
      <c r="K2261">
        <v>6.1537862648659701E-2</v>
      </c>
      <c r="L2261" s="1">
        <v>6.8993908729713204E-5</v>
      </c>
      <c r="Q2261">
        <v>4.1277106166378898E-2</v>
      </c>
      <c r="R2261" s="1">
        <v>3.0459056363738002E-5</v>
      </c>
      <c r="S2261">
        <v>4.09104496438914E-2</v>
      </c>
      <c r="T2261" s="1">
        <v>2.8004838350014201E-5</v>
      </c>
    </row>
    <row r="2262" spans="3:20" x14ac:dyDescent="0.3">
      <c r="C2262" s="1"/>
      <c r="F2262">
        <v>8.0258218730927602E-2</v>
      </c>
      <c r="G2262" s="1">
        <v>5.7383141961901499E-5</v>
      </c>
      <c r="H2262">
        <v>5.2153218726543098E-2</v>
      </c>
      <c r="I2262" s="1">
        <v>4.7430849083694201E-5</v>
      </c>
      <c r="J2262" s="1">
        <f>H2262*I2262</f>
        <v>2.4736714466475598E-6</v>
      </c>
      <c r="K2262">
        <v>6.1543256519347202E-2</v>
      </c>
      <c r="L2262" s="1">
        <v>3.0255149511402202E-5</v>
      </c>
      <c r="Q2262">
        <v>4.5036074319023497E-2</v>
      </c>
      <c r="R2262" s="1">
        <v>2.85921094575398E-5</v>
      </c>
      <c r="S2262">
        <v>3.9184538015472899E-2</v>
      </c>
      <c r="T2262" s="1">
        <v>3.2023879897211998E-5</v>
      </c>
    </row>
    <row r="2263" spans="3:20" x14ac:dyDescent="0.3">
      <c r="C2263" s="1"/>
      <c r="F2263">
        <v>8.2840913913490896E-2</v>
      </c>
      <c r="G2263" s="1">
        <v>7.0282287022658898E-5</v>
      </c>
      <c r="H2263">
        <v>5.2165138503924097E-2</v>
      </c>
      <c r="I2263" s="1">
        <v>4.8428490896573199E-5</v>
      </c>
      <c r="J2263" s="1">
        <f>H2263*I2263</f>
        <v>2.5262789351557683E-6</v>
      </c>
      <c r="K2263">
        <v>6.1556885468922802E-2</v>
      </c>
      <c r="L2263" s="1">
        <v>4.70501335434072E-5</v>
      </c>
      <c r="Q2263">
        <v>0.126982528847148</v>
      </c>
      <c r="R2263" s="1">
        <v>7.6356466294216007E-5</v>
      </c>
      <c r="S2263">
        <v>4.8634951007025001E-2</v>
      </c>
      <c r="T2263" s="1">
        <v>5.6651661978939299E-5</v>
      </c>
    </row>
    <row r="2264" spans="3:20" x14ac:dyDescent="0.3">
      <c r="C2264" s="1"/>
      <c r="F2264">
        <v>0.113059248508399</v>
      </c>
      <c r="G2264">
        <v>1.13565917232206E-4</v>
      </c>
      <c r="H2264">
        <v>5.21756857377913E-2</v>
      </c>
      <c r="I2264" s="1">
        <v>1.9599744683220999E-5</v>
      </c>
      <c r="J2264" s="1">
        <f>H2264*I2264</f>
        <v>1.0226301191326848E-6</v>
      </c>
      <c r="K2264">
        <v>6.1562491727585301E-2</v>
      </c>
      <c r="L2264" s="1">
        <v>4.0933507251768898E-5</v>
      </c>
      <c r="Q2264">
        <v>4.5352377313897997E-2</v>
      </c>
      <c r="R2264" s="1">
        <v>2.3101913048570701E-5</v>
      </c>
      <c r="S2264">
        <v>4.3617720655883797E-2</v>
      </c>
      <c r="T2264" s="1">
        <v>2.5879194341149101E-5</v>
      </c>
    </row>
    <row r="2265" spans="3:20" x14ac:dyDescent="0.3">
      <c r="C2265" s="1"/>
      <c r="F2265">
        <v>4.13031779513695E-2</v>
      </c>
      <c r="G2265" s="1">
        <v>3.8709374959622201E-5</v>
      </c>
      <c r="H2265">
        <v>5.21924243077065E-2</v>
      </c>
      <c r="I2265" s="1">
        <v>1.69692455680959E-5</v>
      </c>
      <c r="J2265" s="1">
        <f>H2265*I2265</f>
        <v>8.8566606487172923E-7</v>
      </c>
      <c r="K2265">
        <v>6.1563135209859302E-2</v>
      </c>
      <c r="L2265" s="1">
        <v>5.7733331297490199E-5</v>
      </c>
      <c r="Q2265">
        <v>5.0761518120919398E-2</v>
      </c>
      <c r="R2265" s="1">
        <v>5.6232337492030497E-5</v>
      </c>
      <c r="S2265">
        <v>5.5942195093473902E-2</v>
      </c>
      <c r="T2265" s="1">
        <v>5.7524099396711199E-5</v>
      </c>
    </row>
    <row r="2266" spans="3:20" x14ac:dyDescent="0.3">
      <c r="C2266" s="1"/>
      <c r="F2266">
        <v>4.7128171713006602E-2</v>
      </c>
      <c r="G2266" s="1">
        <v>3.01502859986616E-5</v>
      </c>
      <c r="H2266">
        <v>5.2196201198912898E-2</v>
      </c>
      <c r="I2266" s="1">
        <v>6.32095360300371E-5</v>
      </c>
      <c r="J2266" s="1">
        <f>H2266*I2266</f>
        <v>3.2992976603137506E-6</v>
      </c>
      <c r="K2266">
        <v>6.1583842620048297E-2</v>
      </c>
      <c r="L2266" s="1">
        <v>4.8838728424360099E-5</v>
      </c>
      <c r="Q2266">
        <v>5.4062339079438602E-2</v>
      </c>
      <c r="R2266" s="1">
        <v>2.8938724028574501E-5</v>
      </c>
      <c r="S2266">
        <v>9.7609687958005398E-2</v>
      </c>
      <c r="T2266" s="1">
        <v>6.3945930655003594E-5</v>
      </c>
    </row>
    <row r="2267" spans="3:20" x14ac:dyDescent="0.3">
      <c r="C2267" s="1"/>
      <c r="F2267">
        <v>0.116463814288001</v>
      </c>
      <c r="G2267" s="1">
        <v>7.84636905967102E-5</v>
      </c>
      <c r="H2267">
        <v>5.22152922206571E-2</v>
      </c>
      <c r="I2267" s="1">
        <v>5.0327013651938203E-5</v>
      </c>
      <c r="J2267" s="1">
        <f>H2267*I2267</f>
        <v>2.6278397244289525E-6</v>
      </c>
      <c r="K2267">
        <v>6.1590060749443898E-2</v>
      </c>
      <c r="L2267" s="1">
        <v>4.7069263482812797E-5</v>
      </c>
      <c r="Q2267">
        <v>3.1399251270351702E-2</v>
      </c>
      <c r="R2267" s="1">
        <v>3.0856737953647399E-5</v>
      </c>
      <c r="S2267">
        <v>8.3737589161621495E-2</v>
      </c>
      <c r="T2267" s="1">
        <v>6.8059387039719102E-5</v>
      </c>
    </row>
    <row r="2268" spans="3:20" x14ac:dyDescent="0.3">
      <c r="C2268" s="1"/>
      <c r="F2268">
        <v>3.53413576689941E-2</v>
      </c>
      <c r="G2268" s="1">
        <v>1.39486880496493E-5</v>
      </c>
      <c r="H2268">
        <v>5.2242732210704898E-2</v>
      </c>
      <c r="I2268" s="1">
        <v>4.0978105656320003E-5</v>
      </c>
      <c r="J2268" s="1">
        <f>H2268*I2268</f>
        <v>2.1408082003050975E-6</v>
      </c>
      <c r="K2268">
        <v>6.1607368428140401E-2</v>
      </c>
      <c r="L2268" s="1">
        <v>6.7075658614828803E-5</v>
      </c>
      <c r="Q2268">
        <v>3.3814476178917197E-2</v>
      </c>
      <c r="R2268" s="1">
        <v>2.8514016638645199E-5</v>
      </c>
      <c r="S2268">
        <v>0.13871821568192599</v>
      </c>
      <c r="T2268" s="1">
        <v>8.0357918192839107E-5</v>
      </c>
    </row>
    <row r="2269" spans="3:20" x14ac:dyDescent="0.3">
      <c r="C2269" s="1"/>
      <c r="F2269">
        <v>0.10431079499678</v>
      </c>
      <c r="G2269" s="1">
        <v>6.7145847624212499E-5</v>
      </c>
      <c r="H2269">
        <v>5.22569470735346E-2</v>
      </c>
      <c r="I2269" s="1">
        <v>6.0083738361454701E-5</v>
      </c>
      <c r="J2269" s="1">
        <f>H2269*I2269</f>
        <v>3.1397927355346387E-6</v>
      </c>
      <c r="K2269">
        <v>6.1609388783919201E-2</v>
      </c>
      <c r="L2269" s="1">
        <v>5.1204893514577499E-5</v>
      </c>
      <c r="Q2269">
        <v>0.10036246672830799</v>
      </c>
      <c r="R2269" s="1">
        <v>6.6310826582668204E-5</v>
      </c>
      <c r="S2269">
        <v>0.14781044791001299</v>
      </c>
      <c r="T2269" s="1">
        <v>7.3023011328535395E-5</v>
      </c>
    </row>
    <row r="2270" spans="3:20" x14ac:dyDescent="0.3">
      <c r="C2270" s="1"/>
      <c r="F2270">
        <v>4.8898437946550702E-2</v>
      </c>
      <c r="G2270" s="1">
        <v>3.2957345082999898E-5</v>
      </c>
      <c r="H2270">
        <v>5.2268724095196797E-2</v>
      </c>
      <c r="I2270" s="1">
        <v>5.6302123764088703E-5</v>
      </c>
      <c r="J2270" s="1">
        <f>H2270*I2270</f>
        <v>2.9428401729987756E-6</v>
      </c>
      <c r="K2270">
        <v>6.1658991892242103E-2</v>
      </c>
      <c r="L2270" s="1">
        <v>6.7737017577075597E-5</v>
      </c>
      <c r="Q2270">
        <v>2.7702695577616902E-2</v>
      </c>
      <c r="R2270" s="1">
        <v>1.9610777394068302E-5</v>
      </c>
      <c r="S2270">
        <v>4.8485695145237699E-2</v>
      </c>
      <c r="T2270" s="1">
        <v>4.2958302038313601E-5</v>
      </c>
    </row>
    <row r="2271" spans="3:20" x14ac:dyDescent="0.3">
      <c r="C2271" s="1"/>
      <c r="F2271">
        <v>5.3021666011750498E-2</v>
      </c>
      <c r="G2271" s="1">
        <v>3.5362632494789702E-5</v>
      </c>
      <c r="H2271">
        <v>5.2279009084141403E-2</v>
      </c>
      <c r="I2271" s="1">
        <v>2.0938957757164001E-5</v>
      </c>
      <c r="J2271" s="1">
        <f>H2271*I2271</f>
        <v>1.0946679627992299E-6</v>
      </c>
      <c r="K2271">
        <v>6.16650238222443E-2</v>
      </c>
      <c r="L2271" s="1">
        <v>6.1654315737740602E-5</v>
      </c>
      <c r="Q2271">
        <v>4.0651791835840501E-2</v>
      </c>
      <c r="R2271" s="1">
        <v>3.1659117478031402E-5</v>
      </c>
      <c r="S2271">
        <v>4.6327049715054698E-2</v>
      </c>
      <c r="T2271" s="1">
        <v>3.3739599085198201E-5</v>
      </c>
    </row>
    <row r="2272" spans="3:20" x14ac:dyDescent="0.3">
      <c r="C2272" s="1"/>
      <c r="F2272">
        <v>7.9041901487200694E-2</v>
      </c>
      <c r="G2272" s="1">
        <v>7.4097442668107498E-5</v>
      </c>
      <c r="H2272">
        <v>5.2303920792996401E-2</v>
      </c>
      <c r="I2272" s="1">
        <v>8.6707099881565606E-5</v>
      </c>
      <c r="J2272" s="1">
        <f>H2272*I2272</f>
        <v>4.5351212843958351E-6</v>
      </c>
      <c r="K2272">
        <v>6.1666323530182997E-2</v>
      </c>
      <c r="L2272" s="1">
        <v>6.0625943034745802E-5</v>
      </c>
      <c r="Q2272">
        <v>3.93432128003895E-2</v>
      </c>
      <c r="R2272" s="1">
        <v>4.7355040011166197E-5</v>
      </c>
      <c r="S2272">
        <v>9.8991263390661596E-2</v>
      </c>
      <c r="T2272" s="1">
        <v>6.7549165797762604E-5</v>
      </c>
    </row>
    <row r="2273" spans="3:20" x14ac:dyDescent="0.3">
      <c r="C2273" s="1"/>
      <c r="F2273">
        <v>8.1524584513456094E-2</v>
      </c>
      <c r="G2273" s="1">
        <v>5.3574151919653702E-5</v>
      </c>
      <c r="H2273">
        <v>5.2329096254129098E-2</v>
      </c>
      <c r="I2273" s="1">
        <v>6.5376444149409693E-5</v>
      </c>
      <c r="J2273" s="1">
        <f>H2273*I2273</f>
        <v>3.4210902386471549E-6</v>
      </c>
      <c r="K2273">
        <v>6.1667141207490402E-2</v>
      </c>
      <c r="L2273" s="1">
        <v>5.27044950445892E-5</v>
      </c>
      <c r="Q2273">
        <v>5.0026014547405899E-2</v>
      </c>
      <c r="R2273" s="1">
        <v>6.2200958472600503E-5</v>
      </c>
      <c r="S2273">
        <v>4.2008162703661103E-2</v>
      </c>
      <c r="T2273" s="1">
        <v>3.3084645547067798E-5</v>
      </c>
    </row>
    <row r="2274" spans="3:20" x14ac:dyDescent="0.3">
      <c r="C2274" s="1"/>
      <c r="F2274">
        <v>3.2525479761006497E-2</v>
      </c>
      <c r="G2274" s="1">
        <v>1.5179514576674001E-5</v>
      </c>
      <c r="H2274">
        <v>5.2338863330710098E-2</v>
      </c>
      <c r="I2274" s="1">
        <v>5.8301243434375803E-5</v>
      </c>
      <c r="J2274" s="1">
        <f>H2274*I2274</f>
        <v>3.0514208121222546E-6</v>
      </c>
      <c r="K2274">
        <v>6.1680330933911703E-2</v>
      </c>
      <c r="L2274" s="1">
        <v>8.2548396895250101E-5</v>
      </c>
      <c r="Q2274">
        <v>4.5249659172024698E-2</v>
      </c>
      <c r="R2274" s="1">
        <v>3.4267491285462902E-5</v>
      </c>
      <c r="S2274">
        <v>4.3627299557433101E-2</v>
      </c>
      <c r="T2274" s="1">
        <v>4.4965986524056402E-5</v>
      </c>
    </row>
    <row r="2275" spans="3:20" x14ac:dyDescent="0.3">
      <c r="C2275" s="1"/>
      <c r="F2275">
        <v>9.1144479341139395E-2</v>
      </c>
      <c r="G2275" s="1">
        <v>3.7752408068580202E-5</v>
      </c>
      <c r="H2275">
        <v>5.2342351047194501E-2</v>
      </c>
      <c r="I2275" s="1">
        <v>4.4646622917147198E-5</v>
      </c>
      <c r="J2275" s="1">
        <f>H2275*I2275</f>
        <v>2.3369092098010377E-6</v>
      </c>
      <c r="K2275">
        <v>6.1684821528094298E-2</v>
      </c>
      <c r="L2275" s="1">
        <v>4.7200118924739402E-5</v>
      </c>
      <c r="Q2275">
        <v>4.4743913198198301E-2</v>
      </c>
      <c r="R2275" s="1">
        <v>2.49803315779213E-5</v>
      </c>
      <c r="S2275">
        <v>4.4799463951966302E-2</v>
      </c>
      <c r="T2275" s="1">
        <v>3.8479655921467201E-5</v>
      </c>
    </row>
    <row r="2276" spans="3:20" x14ac:dyDescent="0.3">
      <c r="C2276" s="1"/>
      <c r="F2276">
        <v>4.1958898677039801E-2</v>
      </c>
      <c r="G2276" s="1">
        <v>1.9523017977808999E-5</v>
      </c>
      <c r="H2276">
        <v>5.2344713172244602E-2</v>
      </c>
      <c r="I2276" s="1">
        <v>5.5413970310921E-5</v>
      </c>
      <c r="J2276" s="1">
        <f>H2276*I2276</f>
        <v>2.9006283816604377E-6</v>
      </c>
      <c r="K2276">
        <v>6.1689115573515203E-2</v>
      </c>
      <c r="L2276" s="1">
        <v>5.7948974020984502E-5</v>
      </c>
      <c r="Q2276">
        <v>0.12327986155793801</v>
      </c>
      <c r="R2276" s="1">
        <v>8.1340113053941497E-5</v>
      </c>
      <c r="S2276">
        <v>4.5984905387319197E-2</v>
      </c>
      <c r="T2276" s="1">
        <v>3.0834611735165402E-5</v>
      </c>
    </row>
    <row r="2277" spans="3:20" x14ac:dyDescent="0.3">
      <c r="C2277" s="1"/>
      <c r="F2277">
        <v>4.3792178464716898E-2</v>
      </c>
      <c r="G2277" s="1">
        <v>1.4504650082459699E-5</v>
      </c>
      <c r="H2277">
        <v>5.2351287372728997E-2</v>
      </c>
      <c r="I2277" s="1">
        <v>4.3733281555144098E-5</v>
      </c>
      <c r="J2277" s="1">
        <f>H2277*I2277</f>
        <v>2.2894935904458173E-6</v>
      </c>
      <c r="K2277">
        <v>6.1695710161665702E-2</v>
      </c>
      <c r="L2277" s="1">
        <v>6.6814569397336505E-5</v>
      </c>
      <c r="Q2277">
        <v>3.9226547377334199E-2</v>
      </c>
      <c r="R2277" s="1">
        <v>1.9573408238197201E-5</v>
      </c>
      <c r="S2277">
        <v>5.1741234793948002E-2</v>
      </c>
      <c r="T2277" s="1">
        <v>4.7556790225364301E-5</v>
      </c>
    </row>
    <row r="2278" spans="3:20" x14ac:dyDescent="0.3">
      <c r="C2278" s="1"/>
      <c r="F2278">
        <v>4.8965631707537698E-2</v>
      </c>
      <c r="G2278" s="1">
        <v>4.9866040542317597E-5</v>
      </c>
      <c r="H2278">
        <v>5.2361605894282598E-2</v>
      </c>
      <c r="I2278" s="1">
        <v>4.3455854031140203E-5</v>
      </c>
      <c r="J2278" s="1">
        <f>H2278*I2278</f>
        <v>2.2754183025780351E-6</v>
      </c>
      <c r="K2278">
        <v>6.1711793464458098E-2</v>
      </c>
      <c r="L2278" s="1">
        <v>2.8883951975833701E-5</v>
      </c>
      <c r="Q2278">
        <v>5.25388780054575E-2</v>
      </c>
      <c r="R2278" s="1">
        <v>5.6821354867924797E-5</v>
      </c>
      <c r="S2278">
        <v>0.104648552636112</v>
      </c>
      <c r="T2278" s="1">
        <v>7.3143272367473303E-5</v>
      </c>
    </row>
    <row r="2279" spans="3:20" x14ac:dyDescent="0.3">
      <c r="C2279" s="1"/>
      <c r="F2279">
        <v>4.8761038113785002E-2</v>
      </c>
      <c r="G2279" s="1">
        <v>5.2977687034197102E-5</v>
      </c>
      <c r="H2279">
        <v>5.2362238442956399E-2</v>
      </c>
      <c r="I2279" s="1">
        <v>1.9552736947792899E-5</v>
      </c>
      <c r="J2279" s="1">
        <f>H2279*I2279</f>
        <v>1.0238250742727352E-6</v>
      </c>
      <c r="K2279">
        <v>6.1717311865592601E-2</v>
      </c>
      <c r="L2279" s="1">
        <v>2.4727434698164199E-5</v>
      </c>
      <c r="Q2279">
        <v>6.1409112106041198E-2</v>
      </c>
      <c r="R2279" s="1">
        <v>4.4411345724573399E-5</v>
      </c>
      <c r="S2279">
        <v>7.2537194620604706E-2</v>
      </c>
      <c r="T2279" s="1">
        <v>6.1045943673713102E-5</v>
      </c>
    </row>
    <row r="2280" spans="3:20" x14ac:dyDescent="0.3">
      <c r="C2280" s="1"/>
      <c r="F2280">
        <v>5.1268457510241901E-2</v>
      </c>
      <c r="G2280" s="1">
        <v>5.5245057771002301E-5</v>
      </c>
      <c r="H2280">
        <v>5.2367261754406903E-2</v>
      </c>
      <c r="I2280" s="1">
        <v>2.62404300496815E-5</v>
      </c>
      <c r="J2280" s="1">
        <f>H2280*I2280</f>
        <v>1.3741394689598757E-6</v>
      </c>
      <c r="K2280">
        <v>6.1758922063343602E-2</v>
      </c>
      <c r="L2280" s="1">
        <v>5.87670994351325E-5</v>
      </c>
      <c r="Q2280">
        <v>3.10415335046796E-2</v>
      </c>
      <c r="R2280" s="1">
        <v>3.4778914157365703E-5</v>
      </c>
      <c r="S2280">
        <v>0.14855987264168899</v>
      </c>
      <c r="T2280" s="1">
        <v>8.4773594934677894E-5</v>
      </c>
    </row>
    <row r="2281" spans="3:20" x14ac:dyDescent="0.3">
      <c r="C2281" s="1"/>
      <c r="F2281">
        <v>7.6073083827127394E-2</v>
      </c>
      <c r="G2281" s="1">
        <v>4.9131071659154299E-5</v>
      </c>
      <c r="H2281">
        <v>5.2376665157369398E-2</v>
      </c>
      <c r="I2281" s="1">
        <v>5.1438443189250901E-5</v>
      </c>
      <c r="J2281" s="1">
        <f>H2281*I2281</f>
        <v>2.6941741151397628E-6</v>
      </c>
      <c r="K2281">
        <v>6.1804509707083899E-2</v>
      </c>
      <c r="L2281" s="1">
        <v>6.6464176144233997E-5</v>
      </c>
      <c r="Q2281">
        <v>3.8159629001383699E-2</v>
      </c>
      <c r="R2281" s="1">
        <v>2.3062301157863801E-5</v>
      </c>
      <c r="S2281">
        <v>0.14903223357808201</v>
      </c>
      <c r="T2281" s="1">
        <v>7.4524749533719996E-5</v>
      </c>
    </row>
    <row r="2282" spans="3:20" x14ac:dyDescent="0.3">
      <c r="C2282" s="1"/>
      <c r="F2282">
        <v>4.1627910329811398E-2</v>
      </c>
      <c r="G2282" s="1">
        <v>8.6029058459805399E-6</v>
      </c>
      <c r="H2282">
        <v>5.23792240953347E-2</v>
      </c>
      <c r="I2282" s="1">
        <v>1.7811715400410101E-5</v>
      </c>
      <c r="J2282" s="1">
        <f>H2282*I2282</f>
        <v>9.3296383248040489E-7</v>
      </c>
      <c r="K2282">
        <v>6.1826590834329301E-2</v>
      </c>
      <c r="L2282" s="1">
        <v>5.3261542952573699E-5</v>
      </c>
      <c r="Q2282">
        <v>0.107350381420891</v>
      </c>
      <c r="R2282" s="1">
        <v>6.8883783952483006E-5</v>
      </c>
      <c r="S2282">
        <v>5.5221170464299002E-2</v>
      </c>
      <c r="T2282" s="1">
        <v>4.85225297875431E-5</v>
      </c>
    </row>
    <row r="2283" spans="3:20" x14ac:dyDescent="0.3">
      <c r="C2283" s="1"/>
      <c r="F2283">
        <v>7.4937277494690993E-2</v>
      </c>
      <c r="G2283" s="1">
        <v>1.3071208124347299E-5</v>
      </c>
      <c r="H2283">
        <v>5.2382187494213701E-2</v>
      </c>
      <c r="I2283" s="1">
        <v>2.6403119650591099E-5</v>
      </c>
      <c r="J2283" s="1">
        <f>H2283*I2283</f>
        <v>1.3830531639694211E-6</v>
      </c>
      <c r="K2283">
        <v>6.1842534405674998E-2</v>
      </c>
      <c r="L2283" s="1">
        <v>4.9445613485831897E-5</v>
      </c>
      <c r="Q2283">
        <v>3.05968165811763E-2</v>
      </c>
      <c r="R2283" s="1">
        <v>1.4084893877172199E-5</v>
      </c>
      <c r="S2283">
        <v>4.6799888022363401E-2</v>
      </c>
      <c r="T2283" s="1">
        <v>2.7524701285172799E-5</v>
      </c>
    </row>
    <row r="2284" spans="3:20" x14ac:dyDescent="0.3">
      <c r="C2284" s="1"/>
      <c r="F2284">
        <v>8.3551432231862205E-2</v>
      </c>
      <c r="G2284" s="1">
        <v>5.01150375490916E-5</v>
      </c>
      <c r="H2284">
        <v>5.2416367192990303E-2</v>
      </c>
      <c r="I2284" s="1">
        <v>5.2708207720594398E-5</v>
      </c>
      <c r="J2284" s="1">
        <f>H2284*I2284</f>
        <v>2.7627727699670823E-6</v>
      </c>
      <c r="K2284">
        <v>6.1848586994480703E-2</v>
      </c>
      <c r="L2284" s="1">
        <v>6.8269412430734401E-5</v>
      </c>
      <c r="Q2284">
        <v>4.1241883158513903E-2</v>
      </c>
      <c r="R2284" s="1">
        <v>3.7445146362952701E-5</v>
      </c>
      <c r="S2284">
        <v>0.10987867414968901</v>
      </c>
      <c r="T2284" s="1">
        <v>6.9444341290429994E-5</v>
      </c>
    </row>
    <row r="2285" spans="3:20" x14ac:dyDescent="0.3">
      <c r="C2285" s="1"/>
      <c r="F2285">
        <v>5.5769057224422103E-2</v>
      </c>
      <c r="G2285" s="1">
        <v>4.9710520119519797E-5</v>
      </c>
      <c r="H2285">
        <v>5.2437832777035599E-2</v>
      </c>
      <c r="I2285" s="1">
        <v>5.7029905544426498E-5</v>
      </c>
      <c r="J2285" s="1">
        <f>H2285*I2285</f>
        <v>2.990524650228772E-6</v>
      </c>
      <c r="K2285">
        <v>6.1882717925794903E-2</v>
      </c>
      <c r="L2285" s="1">
        <v>5.20893189543557E-5</v>
      </c>
      <c r="Q2285">
        <v>4.3760835300833599E-2</v>
      </c>
      <c r="R2285" s="1">
        <v>5.0719517791643702E-5</v>
      </c>
      <c r="S2285">
        <v>4.32044717231721E-2</v>
      </c>
      <c r="T2285" s="1">
        <v>3.7940810723314402E-5</v>
      </c>
    </row>
    <row r="2286" spans="3:20" x14ac:dyDescent="0.3">
      <c r="C2286" s="1"/>
      <c r="F2286">
        <v>6.1959197774019599E-2</v>
      </c>
      <c r="G2286" s="1">
        <v>4.8640755784089902E-5</v>
      </c>
      <c r="H2286">
        <v>5.24401086047694E-2</v>
      </c>
      <c r="I2286" s="1">
        <v>2.8855530321449001E-5</v>
      </c>
      <c r="J2286" s="1">
        <f>H2286*I2286</f>
        <v>1.513187143905002E-6</v>
      </c>
      <c r="K2286">
        <v>6.1904880848467202E-2</v>
      </c>
      <c r="L2286" s="1">
        <v>4.1585563555206701E-5</v>
      </c>
      <c r="Q2286">
        <v>5.2888993366441803E-2</v>
      </c>
      <c r="R2286" s="1">
        <v>6.1168474786176406E-5</v>
      </c>
      <c r="S2286">
        <v>4.6987692253241599E-2</v>
      </c>
      <c r="T2286" s="1">
        <v>5.0821231130298901E-5</v>
      </c>
    </row>
    <row r="2287" spans="3:20" x14ac:dyDescent="0.3">
      <c r="C2287" s="1"/>
      <c r="F2287">
        <v>8.6895697091426694E-2</v>
      </c>
      <c r="G2287" s="1">
        <v>5.2333722878368E-5</v>
      </c>
      <c r="H2287">
        <v>5.2440480604535003E-2</v>
      </c>
      <c r="I2287" s="1">
        <v>4.5069783564501903E-5</v>
      </c>
      <c r="J2287" s="1">
        <f>H2287*I2287</f>
        <v>2.3634811108648526E-6</v>
      </c>
      <c r="K2287">
        <v>6.1919188455692699E-2</v>
      </c>
      <c r="L2287" s="1">
        <v>4.01189871619339E-5</v>
      </c>
      <c r="Q2287">
        <v>5.6222079351644201E-2</v>
      </c>
      <c r="R2287" s="1">
        <v>5.1445043231177E-5</v>
      </c>
      <c r="S2287">
        <v>4.6572335500070797E-2</v>
      </c>
      <c r="T2287" s="1">
        <v>4.2997169027321797E-5</v>
      </c>
    </row>
    <row r="2288" spans="3:20" x14ac:dyDescent="0.3">
      <c r="C2288" s="1"/>
      <c r="F2288">
        <v>8.8987126522838897E-2</v>
      </c>
      <c r="G2288" s="1">
        <v>4.66234975120747E-5</v>
      </c>
      <c r="H2288">
        <v>5.2444270879469103E-2</v>
      </c>
      <c r="I2288" s="1">
        <v>6.32336591304044E-5</v>
      </c>
      <c r="J2288" s="1">
        <f>H2288*I2288</f>
        <v>3.3162431481349429E-6</v>
      </c>
      <c r="K2288">
        <v>6.1921381130522903E-2</v>
      </c>
      <c r="L2288" s="1">
        <v>7.5116953988553902E-5</v>
      </c>
      <c r="Q2288">
        <v>5.36558449287243E-2</v>
      </c>
      <c r="R2288" s="1">
        <v>3.3259265145729497E-5</v>
      </c>
      <c r="S2288">
        <v>4.7962825161145299E-2</v>
      </c>
      <c r="T2288" s="1">
        <v>2.85238661222851E-5</v>
      </c>
    </row>
    <row r="2289" spans="3:20" x14ac:dyDescent="0.3">
      <c r="C2289" s="1"/>
      <c r="F2289">
        <v>0.139914289291449</v>
      </c>
      <c r="G2289" s="1">
        <v>8.0168249364282894E-5</v>
      </c>
      <c r="H2289">
        <v>5.2467124422111398E-2</v>
      </c>
      <c r="I2289" s="1">
        <v>5.2899077424044297E-5</v>
      </c>
      <c r="J2289" s="1">
        <f>H2289*I2289</f>
        <v>2.7754624770222364E-6</v>
      </c>
      <c r="K2289">
        <v>6.19523503867727E-2</v>
      </c>
      <c r="L2289" s="1">
        <v>4.7248674928019301E-5</v>
      </c>
      <c r="Q2289">
        <v>0.116939573220415</v>
      </c>
      <c r="R2289" s="1">
        <v>8.1023677833865995E-5</v>
      </c>
      <c r="S2289">
        <v>4.7156508129272703E-2</v>
      </c>
      <c r="T2289" s="1">
        <v>4.3783212795441001E-5</v>
      </c>
    </row>
    <row r="2290" spans="3:20" x14ac:dyDescent="0.3">
      <c r="C2290" s="1"/>
      <c r="F2290">
        <v>8.5953186233402701E-2</v>
      </c>
      <c r="G2290" s="1">
        <v>5.6692061161904397E-5</v>
      </c>
      <c r="H2290">
        <v>5.2467746354992399E-2</v>
      </c>
      <c r="I2290" s="1">
        <v>6.0010228823603203E-5</v>
      </c>
      <c r="J2290" s="1">
        <f>H2290*I2290</f>
        <v>3.1486014646218666E-6</v>
      </c>
      <c r="K2290">
        <v>6.1954296042011997E-2</v>
      </c>
      <c r="L2290" s="1">
        <v>3.6678700492060099E-5</v>
      </c>
      <c r="Q2290">
        <v>3.6474440818462503E-2</v>
      </c>
      <c r="R2290" s="1">
        <v>1.3660820976913299E-5</v>
      </c>
      <c r="S2290">
        <v>0.119712768625824</v>
      </c>
      <c r="T2290" s="1">
        <v>7.9204649900528802E-5</v>
      </c>
    </row>
    <row r="2291" spans="3:20" x14ac:dyDescent="0.3">
      <c r="C2291" s="1"/>
      <c r="F2291">
        <v>0.150991086556299</v>
      </c>
      <c r="G2291" s="1">
        <v>6.8760883194188599E-5</v>
      </c>
      <c r="H2291">
        <v>5.2475035905634501E-2</v>
      </c>
      <c r="I2291" s="1">
        <v>1.8648859263146799E-5</v>
      </c>
      <c r="J2291" s="1">
        <f>H2291*I2291</f>
        <v>9.7859955943275276E-7</v>
      </c>
      <c r="K2291">
        <v>6.1959197774019599E-2</v>
      </c>
      <c r="L2291" s="1">
        <v>4.8640755784089902E-5</v>
      </c>
      <c r="Q2291">
        <v>5.0931266751908302E-2</v>
      </c>
      <c r="R2291" s="1">
        <v>6.0044646443502199E-5</v>
      </c>
      <c r="S2291">
        <v>6.02603214632252E-2</v>
      </c>
      <c r="T2291" s="1">
        <v>5.5805332044810997E-5</v>
      </c>
    </row>
    <row r="2292" spans="3:20" x14ac:dyDescent="0.3">
      <c r="C2292" s="1"/>
      <c r="F2292">
        <v>4.8844638533965597E-2</v>
      </c>
      <c r="G2292" s="1">
        <v>3.4090189541678001E-5</v>
      </c>
      <c r="H2292">
        <v>5.2480630229821301E-2</v>
      </c>
      <c r="I2292" s="1">
        <v>6.2664490822753299E-5</v>
      </c>
      <c r="J2292" s="1">
        <f>H2292*I2292</f>
        <v>3.2886719714089463E-6</v>
      </c>
      <c r="K2292">
        <v>6.1963070187051002E-2</v>
      </c>
      <c r="L2292" s="1">
        <v>4.7343494416805799E-5</v>
      </c>
      <c r="Q2292">
        <v>7.7788534458160696E-2</v>
      </c>
      <c r="R2292" s="1">
        <v>7.2565540884086496E-5</v>
      </c>
      <c r="S2292">
        <v>0.158869727697768</v>
      </c>
      <c r="T2292" s="1">
        <v>8.5891852637415704E-5</v>
      </c>
    </row>
    <row r="2293" spans="3:20" x14ac:dyDescent="0.3">
      <c r="C2293" s="1"/>
      <c r="F2293">
        <v>5.1220475331077799E-2</v>
      </c>
      <c r="G2293" s="1">
        <v>3.7313391587471501E-5</v>
      </c>
      <c r="H2293">
        <v>5.2525035035331298E-2</v>
      </c>
      <c r="I2293" s="1">
        <v>2.1940344259599899E-5</v>
      </c>
      <c r="J2293" s="1">
        <f>H2293*I2293</f>
        <v>1.1524173509227145E-6</v>
      </c>
      <c r="K2293">
        <v>6.19681054812617E-2</v>
      </c>
      <c r="L2293" s="1">
        <v>6.4983494779886303E-5</v>
      </c>
      <c r="Q2293">
        <v>2.5228350441228301E-2</v>
      </c>
      <c r="R2293" s="1">
        <v>2.9504913899238202E-5</v>
      </c>
      <c r="S2293">
        <v>0.14253659770042601</v>
      </c>
      <c r="T2293" s="1">
        <v>6.9136632390399605E-5</v>
      </c>
    </row>
    <row r="2294" spans="3:20" x14ac:dyDescent="0.3">
      <c r="C2294" s="1"/>
      <c r="F2294">
        <v>8.4110313817074595E-2</v>
      </c>
      <c r="G2294" s="1">
        <v>7.9431164562031095E-5</v>
      </c>
      <c r="H2294">
        <v>5.2525125695384603E-2</v>
      </c>
      <c r="I2294" s="1">
        <v>5.5776800941579901E-5</v>
      </c>
      <c r="J2294" s="1">
        <f>H2294*I2294</f>
        <v>2.9296834803429305E-6</v>
      </c>
      <c r="K2294">
        <v>6.1974217993585899E-2</v>
      </c>
      <c r="L2294" s="1">
        <v>5.3605081746688201E-5</v>
      </c>
      <c r="Q2294">
        <v>4.3512484830675699E-2</v>
      </c>
      <c r="R2294" s="1">
        <v>3.25356983019198E-5</v>
      </c>
      <c r="S2294">
        <v>5.6009816335625302E-2</v>
      </c>
      <c r="T2294" s="1">
        <v>6.17635383666509E-5</v>
      </c>
    </row>
    <row r="2295" spans="3:20" x14ac:dyDescent="0.3">
      <c r="C2295" s="1"/>
      <c r="F2295">
        <v>7.75975184665854E-2</v>
      </c>
      <c r="G2295" s="1">
        <v>5.5185932911193901E-5</v>
      </c>
      <c r="H2295">
        <v>5.2535011537499801E-2</v>
      </c>
      <c r="I2295" s="1">
        <v>5.8716418088315201E-5</v>
      </c>
      <c r="J2295" s="1">
        <f>H2295*I2295</f>
        <v>3.084667701710301E-6</v>
      </c>
      <c r="K2295">
        <v>6.1989427130585098E-2</v>
      </c>
      <c r="L2295" s="1">
        <v>3.5746777043243497E-5</v>
      </c>
      <c r="Q2295">
        <v>0.11214159066306301</v>
      </c>
      <c r="R2295" s="1">
        <v>6.7809847240986001E-5</v>
      </c>
      <c r="S2295">
        <v>5.2808642282898097E-2</v>
      </c>
      <c r="T2295" s="1">
        <v>3.7119423734702601E-5</v>
      </c>
    </row>
    <row r="2296" spans="3:20" x14ac:dyDescent="0.3">
      <c r="C2296" s="1"/>
      <c r="F2296">
        <v>2.5245548646593001E-2</v>
      </c>
      <c r="G2296" s="1">
        <v>1.5858207503931101E-5</v>
      </c>
      <c r="H2296">
        <v>5.25388780054575E-2</v>
      </c>
      <c r="I2296" s="1">
        <v>5.6821354867924797E-5</v>
      </c>
      <c r="J2296" s="1">
        <f>H2296*I2296</f>
        <v>2.9853302315107097E-6</v>
      </c>
      <c r="K2296">
        <v>6.1993099672904901E-2</v>
      </c>
      <c r="L2296" s="1">
        <v>2.2566823985059899E-5</v>
      </c>
      <c r="Q2296">
        <v>3.2694375100152898E-2</v>
      </c>
      <c r="R2296" s="1">
        <v>2.71679582402556E-5</v>
      </c>
      <c r="S2296">
        <v>0.115186808566663</v>
      </c>
      <c r="T2296" s="1">
        <v>7.0542926622766503E-5</v>
      </c>
    </row>
    <row r="2297" spans="3:20" x14ac:dyDescent="0.3">
      <c r="C2297" s="1"/>
      <c r="F2297">
        <v>8.4758659186620594E-2</v>
      </c>
      <c r="G2297" s="1">
        <v>4.1188022360864597E-5</v>
      </c>
      <c r="H2297">
        <v>5.2541208417996997E-2</v>
      </c>
      <c r="I2297" s="1">
        <v>1.6312159620178199E-5</v>
      </c>
      <c r="J2297" s="1">
        <f>H2297*I2297</f>
        <v>8.5706057835141751E-7</v>
      </c>
      <c r="K2297">
        <v>6.1996425269541501E-2</v>
      </c>
      <c r="L2297" s="1">
        <v>5.4911994983104903E-5</v>
      </c>
      <c r="Q2297">
        <v>4.1068214783958501E-2</v>
      </c>
      <c r="R2297" s="1">
        <v>3.8011296117634E-5</v>
      </c>
      <c r="S2297">
        <v>4.3592759332915801E-2</v>
      </c>
      <c r="T2297" s="1">
        <v>3.7435042147297903E-5</v>
      </c>
    </row>
    <row r="2298" spans="3:20" x14ac:dyDescent="0.3">
      <c r="C2298" s="1"/>
      <c r="F2298">
        <v>3.6130694449890803E-2</v>
      </c>
      <c r="G2298" s="1">
        <v>1.45678012292123E-5</v>
      </c>
      <c r="H2298">
        <v>5.2564477695444901E-2</v>
      </c>
      <c r="I2298" s="1">
        <v>4.87604022899469E-5</v>
      </c>
      <c r="J2298" s="1">
        <f>H2298*I2298</f>
        <v>2.5630650785908345E-6</v>
      </c>
      <c r="K2298">
        <v>6.2047610574121601E-2</v>
      </c>
      <c r="L2298" s="1">
        <v>6.2245260583610704E-5</v>
      </c>
      <c r="Q2298">
        <v>4.8022817706408101E-2</v>
      </c>
      <c r="R2298" s="1">
        <v>5.0608409339390401E-5</v>
      </c>
      <c r="S2298">
        <v>5.1376642272318501E-2</v>
      </c>
      <c r="T2298" s="1">
        <v>5.2136485611594397E-5</v>
      </c>
    </row>
    <row r="2299" spans="3:20" x14ac:dyDescent="0.3">
      <c r="C2299" s="1"/>
      <c r="F2299">
        <v>4.0268609775744299E-2</v>
      </c>
      <c r="G2299" s="1">
        <v>1.57007171419671E-5</v>
      </c>
      <c r="H2299">
        <v>5.2596115373127403E-2</v>
      </c>
      <c r="I2299" s="1">
        <v>3.0938377670934701E-5</v>
      </c>
      <c r="J2299" s="1">
        <f>H2299*I2299</f>
        <v>1.6272384814378703E-6</v>
      </c>
      <c r="K2299">
        <v>6.20524468762901E-2</v>
      </c>
      <c r="L2299" s="1">
        <v>4.6295212430928103E-5</v>
      </c>
      <c r="Q2299">
        <v>5.7581304375948598E-2</v>
      </c>
      <c r="R2299" s="1">
        <v>6.6751125105312704E-5</v>
      </c>
      <c r="S2299">
        <v>5.2133031854337798E-2</v>
      </c>
      <c r="T2299" s="1">
        <v>5.3944230937293598E-5</v>
      </c>
    </row>
    <row r="2300" spans="3:20" x14ac:dyDescent="0.3">
      <c r="C2300" s="1"/>
      <c r="F2300">
        <v>4.81020955102507E-2</v>
      </c>
      <c r="G2300" s="1">
        <v>5.22187657928629E-5</v>
      </c>
      <c r="H2300">
        <v>5.2612547593621398E-2</v>
      </c>
      <c r="I2300" s="1">
        <v>3.5448867313303503E-5</v>
      </c>
      <c r="J2300" s="1">
        <f>H2300*I2300</f>
        <v>1.8650552186611504E-6</v>
      </c>
      <c r="K2300">
        <v>6.2080893295260203E-2</v>
      </c>
      <c r="L2300" s="1">
        <v>3.2211456537163698E-5</v>
      </c>
      <c r="Q2300">
        <v>6.8763260647146204E-2</v>
      </c>
      <c r="R2300" s="1">
        <v>6.4047585859440095E-5</v>
      </c>
      <c r="S2300">
        <v>4.9511101144760698E-2</v>
      </c>
      <c r="T2300" s="1">
        <v>3.03585461822087E-5</v>
      </c>
    </row>
    <row r="2301" spans="3:20" x14ac:dyDescent="0.3">
      <c r="C2301" s="1"/>
      <c r="F2301">
        <v>5.1038513216807697E-2</v>
      </c>
      <c r="G2301" s="1">
        <v>5.6733287867233401E-5</v>
      </c>
      <c r="H2301">
        <v>5.2624138765730799E-2</v>
      </c>
      <c r="I2301" s="1">
        <v>5.6321155492131498E-5</v>
      </c>
      <c r="J2301" s="1">
        <f>H2301*I2301</f>
        <v>2.9638523020642293E-6</v>
      </c>
      <c r="K2301">
        <v>6.20990514234947E-2</v>
      </c>
      <c r="L2301" s="1">
        <v>4.9967460308397699E-5</v>
      </c>
      <c r="Q2301">
        <v>6.7664246210472304E-2</v>
      </c>
      <c r="R2301" s="1">
        <v>4.2053993159985098E-5</v>
      </c>
      <c r="S2301">
        <v>4.3965381099936203E-2</v>
      </c>
      <c r="T2301" s="1">
        <v>3.9242475304424699E-5</v>
      </c>
    </row>
    <row r="2302" spans="3:20" x14ac:dyDescent="0.3">
      <c r="C2302" s="1"/>
      <c r="F2302">
        <v>4.6484805117525299E-2</v>
      </c>
      <c r="G2302" s="1">
        <v>4.4657253954378403E-5</v>
      </c>
      <c r="H2302">
        <v>5.2636166269509899E-2</v>
      </c>
      <c r="I2302" s="1">
        <v>5.6224197374405098E-5</v>
      </c>
      <c r="J2302" s="1">
        <f>H2302*I2302</f>
        <v>2.9594262013689286E-6</v>
      </c>
      <c r="K2302">
        <v>6.2114010947620403E-2</v>
      </c>
      <c r="L2302" s="1">
        <v>5.8926913984887101E-5</v>
      </c>
      <c r="Q2302">
        <v>0.109732122983493</v>
      </c>
      <c r="R2302" s="1">
        <v>7.6351947838972702E-5</v>
      </c>
      <c r="S2302">
        <v>0.13237052489638501</v>
      </c>
      <c r="T2302" s="1">
        <v>8.2647199152044204E-5</v>
      </c>
    </row>
    <row r="2303" spans="3:20" x14ac:dyDescent="0.3">
      <c r="C2303" s="1"/>
      <c r="F2303">
        <v>6.8695075878157305E-2</v>
      </c>
      <c r="G2303" s="1">
        <v>5.3598775855581303E-5</v>
      </c>
      <c r="H2303">
        <v>5.2638321155698997E-2</v>
      </c>
      <c r="I2303" s="1">
        <v>4.3918375749157702E-5</v>
      </c>
      <c r="J2303" s="1">
        <f>H2303*I2303</f>
        <v>2.3117895673208256E-6</v>
      </c>
      <c r="K2303">
        <v>6.2116226214101601E-2</v>
      </c>
      <c r="L2303" s="1">
        <v>3.9937664500755203E-5</v>
      </c>
      <c r="Q2303">
        <v>3.8872711414255197E-2</v>
      </c>
      <c r="R2303" s="1">
        <v>1.01435681351171E-5</v>
      </c>
      <c r="S2303">
        <v>5.2612547593621398E-2</v>
      </c>
      <c r="T2303" s="1">
        <v>3.5448867313303503E-5</v>
      </c>
    </row>
    <row r="2304" spans="3:20" x14ac:dyDescent="0.3">
      <c r="C2304" s="1"/>
      <c r="F2304">
        <v>2.50068464471562E-2</v>
      </c>
      <c r="G2304" s="1">
        <v>1.23381847496891E-5</v>
      </c>
      <c r="H2304">
        <v>5.2640337158370402E-2</v>
      </c>
      <c r="I2304" s="1">
        <v>3.1752376895218597E-5</v>
      </c>
      <c r="J2304" s="1">
        <f>H2304*I2304</f>
        <v>1.6714558253439574E-6</v>
      </c>
      <c r="K2304">
        <v>6.2116250181651803E-2</v>
      </c>
      <c r="L2304" s="1">
        <v>1.77454319429651E-5</v>
      </c>
      <c r="Q2304">
        <v>5.2955229787541601E-2</v>
      </c>
      <c r="R2304" s="1">
        <v>5.0540188731511499E-5</v>
      </c>
      <c r="S2304">
        <v>0.160430220402066</v>
      </c>
      <c r="T2304" s="1">
        <v>8.2511012854624005E-5</v>
      </c>
    </row>
    <row r="2305" spans="3:20" x14ac:dyDescent="0.3">
      <c r="C2305" s="1"/>
      <c r="F2305">
        <v>5.8197680742265702E-2</v>
      </c>
      <c r="G2305" s="1">
        <v>1.97086353674084E-5</v>
      </c>
      <c r="H2305">
        <v>5.2642440207442402E-2</v>
      </c>
      <c r="I2305" s="1">
        <v>1.33914600329513E-5</v>
      </c>
      <c r="J2305" s="1">
        <f>H2305*I2305</f>
        <v>7.0495913407499345E-7</v>
      </c>
      <c r="K2305">
        <v>6.2145841399332803E-2</v>
      </c>
      <c r="L2305" s="1">
        <v>3.9078439736921099E-5</v>
      </c>
      <c r="Q2305">
        <v>8.8138130559101399E-2</v>
      </c>
      <c r="R2305" s="1">
        <v>8.25918168812593E-5</v>
      </c>
      <c r="S2305">
        <v>0.13663213676691699</v>
      </c>
      <c r="T2305" s="1">
        <v>7.0480974665855297E-5</v>
      </c>
    </row>
    <row r="2306" spans="3:20" x14ac:dyDescent="0.3">
      <c r="C2306" s="1"/>
      <c r="F2306">
        <v>8.3614681112722994E-2</v>
      </c>
      <c r="G2306" s="1">
        <v>5.3430442903839697E-5</v>
      </c>
      <c r="H2306">
        <v>5.2686388080444999E-2</v>
      </c>
      <c r="I2306" s="1">
        <v>4.6124698711617597E-5</v>
      </c>
      <c r="J2306" s="1">
        <f>H2306*I2306</f>
        <v>2.4301437764138864E-6</v>
      </c>
      <c r="K2306">
        <v>6.2167416750366203E-2</v>
      </c>
      <c r="L2306" s="1">
        <v>6.5614295270008299E-5</v>
      </c>
      <c r="Q2306">
        <v>1.4539287944094301E-2</v>
      </c>
      <c r="R2306" s="1">
        <v>2.1888448980485201E-5</v>
      </c>
      <c r="S2306">
        <v>5.5987690787767899E-2</v>
      </c>
      <c r="T2306" s="1">
        <v>5.4338084004311401E-5</v>
      </c>
    </row>
    <row r="2307" spans="3:20" x14ac:dyDescent="0.3">
      <c r="C2307" s="1"/>
      <c r="F2307">
        <v>5.1999912614768898E-2</v>
      </c>
      <c r="G2307" s="1">
        <v>5.4911439423158901E-5</v>
      </c>
      <c r="H2307">
        <v>5.2686766037800502E-2</v>
      </c>
      <c r="I2307" s="1">
        <v>3.4792995394752397E-5</v>
      </c>
      <c r="J2307" s="1">
        <f>H2307*I2307</f>
        <v>1.8331304081175898E-6</v>
      </c>
      <c r="K2307">
        <v>6.2171763607234101E-2</v>
      </c>
      <c r="L2307" s="1">
        <v>2.79217006785912E-5</v>
      </c>
      <c r="Q2307">
        <v>5.4884185661108302E-2</v>
      </c>
      <c r="R2307" s="1">
        <v>3.8487801467862501E-5</v>
      </c>
      <c r="S2307">
        <v>6.9702252313967303E-2</v>
      </c>
      <c r="T2307" s="1">
        <v>3.7900258589192898E-5</v>
      </c>
    </row>
    <row r="2308" spans="3:20" x14ac:dyDescent="0.3">
      <c r="C2308" s="1"/>
      <c r="F2308">
        <v>6.8185514312477699E-2</v>
      </c>
      <c r="G2308" s="1">
        <v>5.7692792816263699E-5</v>
      </c>
      <c r="H2308">
        <v>5.2690830559063102E-2</v>
      </c>
      <c r="I2308" s="1">
        <v>5.0406719363613997E-5</v>
      </c>
      <c r="J2308" s="1">
        <f>H2308*I2308</f>
        <v>2.6559719090264301E-6</v>
      </c>
      <c r="K2308">
        <v>6.2181185228821503E-2</v>
      </c>
      <c r="L2308" s="1">
        <v>6.6848521498557697E-5</v>
      </c>
      <c r="Q2308">
        <v>0.108511087882514</v>
      </c>
      <c r="R2308" s="1">
        <v>6.1747938233747303E-5</v>
      </c>
      <c r="S2308">
        <v>0.10666165721668</v>
      </c>
      <c r="T2308" s="1">
        <v>6.8737584959108498E-5</v>
      </c>
    </row>
    <row r="2309" spans="3:20" x14ac:dyDescent="0.3">
      <c r="C2309" s="1"/>
      <c r="F2309">
        <v>6.5498886121639899E-2</v>
      </c>
      <c r="G2309" s="1">
        <v>4.4265170053614999E-5</v>
      </c>
      <c r="H2309">
        <v>5.2694164172506497E-2</v>
      </c>
      <c r="I2309" s="1">
        <v>6.6711987541705195E-5</v>
      </c>
      <c r="J2309" s="1">
        <f>H2309*I2309</f>
        <v>3.5153324237968217E-6</v>
      </c>
      <c r="K2309">
        <v>6.2187196556687599E-2</v>
      </c>
      <c r="L2309" s="1">
        <v>4.6925336047015399E-5</v>
      </c>
      <c r="Q2309">
        <v>3.5789694015794897E-2</v>
      </c>
      <c r="R2309" s="1">
        <v>2.6317346362474301E-5</v>
      </c>
      <c r="S2309">
        <v>4.5651766894506798E-2</v>
      </c>
      <c r="T2309" s="1">
        <v>3.1331884941036799E-5</v>
      </c>
    </row>
    <row r="2310" spans="3:20" x14ac:dyDescent="0.3">
      <c r="C2310" s="1"/>
      <c r="F2310">
        <v>7.6510527065020997E-2</v>
      </c>
      <c r="G2310" s="1">
        <v>4.94355710787743E-5</v>
      </c>
      <c r="H2310">
        <v>5.2698039916158103E-2</v>
      </c>
      <c r="I2310" s="1">
        <v>3.50908502232778E-5</v>
      </c>
      <c r="J2310" s="1">
        <f>H2310*I2310</f>
        <v>1.8492190257582189E-6</v>
      </c>
      <c r="K2310">
        <v>6.2193424822457197E-2</v>
      </c>
      <c r="L2310" s="1">
        <v>5.4003649753339299E-5</v>
      </c>
      <c r="Q2310">
        <v>4.2516513013181399E-2</v>
      </c>
      <c r="R2310" s="1">
        <v>3.2724766699958797E-5</v>
      </c>
      <c r="S2310">
        <v>5.1060696191191697E-2</v>
      </c>
      <c r="T2310" s="1">
        <v>5.1520394627140903E-5</v>
      </c>
    </row>
    <row r="2311" spans="3:20" x14ac:dyDescent="0.3">
      <c r="C2311" s="1"/>
      <c r="F2311">
        <v>0.14265840291416801</v>
      </c>
      <c r="G2311" s="1">
        <v>8.1072645842771406E-5</v>
      </c>
      <c r="H2311">
        <v>5.2712570809243402E-2</v>
      </c>
      <c r="I2311" s="1">
        <v>6.0500921956359198E-5</v>
      </c>
      <c r="J2311" s="1">
        <f>H2311*I2311</f>
        <v>3.1891591326490931E-6</v>
      </c>
      <c r="K2311">
        <v>6.21995018335154E-2</v>
      </c>
      <c r="L2311" s="1">
        <v>6.7064442137459803E-5</v>
      </c>
      <c r="Q2311">
        <v>4.9308753136240502E-2</v>
      </c>
      <c r="R2311" s="1">
        <v>5.1856192934093201E-5</v>
      </c>
      <c r="S2311">
        <v>5.6042674864492201E-2</v>
      </c>
      <c r="T2311" s="1">
        <v>5.73392671147658E-5</v>
      </c>
    </row>
    <row r="2312" spans="3:20" x14ac:dyDescent="0.3">
      <c r="C2312" s="1"/>
      <c r="F2312">
        <v>8.5255192660522505E-2</v>
      </c>
      <c r="G2312" s="1">
        <v>6.40817279799033E-5</v>
      </c>
      <c r="H2312">
        <v>5.2714973465181003E-2</v>
      </c>
      <c r="I2312" s="1">
        <v>4.8541363491785203E-5</v>
      </c>
      <c r="J2312" s="1">
        <f>H2312*I2312</f>
        <v>2.5588566884331627E-6</v>
      </c>
      <c r="K2312">
        <v>6.2202507149321802E-2</v>
      </c>
      <c r="L2312" s="1">
        <v>7.4938640645301802E-5</v>
      </c>
      <c r="Q2312">
        <v>5.8735846015089799E-2</v>
      </c>
      <c r="R2312" s="1">
        <v>6.53538953601918E-5</v>
      </c>
      <c r="S2312">
        <v>5.1296374399032597E-2</v>
      </c>
      <c r="T2312" s="1">
        <v>2.9976748058478601E-5</v>
      </c>
    </row>
    <row r="2313" spans="3:20" x14ac:dyDescent="0.3">
      <c r="C2313" s="1"/>
      <c r="F2313">
        <v>0.126540475555832</v>
      </c>
      <c r="G2313" s="1">
        <v>7.2453931658403994E-5</v>
      </c>
      <c r="H2313">
        <v>5.2720421668534301E-2</v>
      </c>
      <c r="I2313" s="1">
        <v>2.1766931732946E-5</v>
      </c>
      <c r="J2313" s="1">
        <f>H2313*I2313</f>
        <v>1.1475618193911131E-6</v>
      </c>
      <c r="K2313">
        <v>6.2267226424493699E-2</v>
      </c>
      <c r="L2313" s="1">
        <v>8.1738829948919495E-5</v>
      </c>
      <c r="Q2313">
        <v>7.8736565551557697E-2</v>
      </c>
      <c r="R2313" s="1">
        <v>6.9207747353028899E-5</v>
      </c>
      <c r="S2313">
        <v>4.1657538912099903E-2</v>
      </c>
      <c r="T2313" s="1">
        <v>2.7519636095867899E-5</v>
      </c>
    </row>
    <row r="2314" spans="3:20" x14ac:dyDescent="0.3">
      <c r="C2314" s="1"/>
      <c r="F2314">
        <v>4.8543297442414798E-2</v>
      </c>
      <c r="G2314" s="1">
        <v>3.6900721837194099E-5</v>
      </c>
      <c r="H2314">
        <v>5.27377910468282E-2</v>
      </c>
      <c r="I2314" s="1">
        <v>5.64931535877572E-5</v>
      </c>
      <c r="J2314" s="1">
        <f>H2314*I2314</f>
        <v>2.9793241294875121E-6</v>
      </c>
      <c r="K2314">
        <v>6.2274046061662501E-2</v>
      </c>
      <c r="L2314" s="1">
        <v>7.3406382604596302E-5</v>
      </c>
      <c r="Q2314">
        <v>7.8746998008397295E-2</v>
      </c>
      <c r="R2314" s="1">
        <v>4.0743023262004999E-5</v>
      </c>
      <c r="S2314">
        <v>0.12744405682723101</v>
      </c>
      <c r="T2314" s="1">
        <v>7.3401509133368505E-5</v>
      </c>
    </row>
    <row r="2315" spans="3:20" x14ac:dyDescent="0.3">
      <c r="C2315" s="1"/>
      <c r="F2315">
        <v>4.8511363210794099E-2</v>
      </c>
      <c r="G2315" s="1">
        <v>3.5377800767684302E-5</v>
      </c>
      <c r="H2315">
        <v>5.2737888399492998E-2</v>
      </c>
      <c r="I2315" s="1">
        <v>5.7221946298929E-5</v>
      </c>
      <c r="J2315" s="1">
        <f>H2315*I2315</f>
        <v>3.017764617914699E-6</v>
      </c>
      <c r="K2315">
        <v>6.2285030610853498E-2</v>
      </c>
      <c r="L2315" s="1">
        <v>6.6135636460462204E-5</v>
      </c>
      <c r="Q2315">
        <v>0.10462968298849901</v>
      </c>
      <c r="R2315" s="1">
        <v>7.6376243778742095E-5</v>
      </c>
      <c r="S2315">
        <v>6.4678634993834305E-2</v>
      </c>
      <c r="T2315" s="1">
        <v>4.0228773799611499E-5</v>
      </c>
    </row>
    <row r="2316" spans="3:20" x14ac:dyDescent="0.3">
      <c r="C2316" s="1"/>
      <c r="F2316">
        <v>8.6066069054715699E-2</v>
      </c>
      <c r="G2316" s="1">
        <v>8.4655402826880896E-5</v>
      </c>
      <c r="H2316">
        <v>5.2746968515211899E-2</v>
      </c>
      <c r="I2316" s="1">
        <v>5.0465712802001498E-5</v>
      </c>
      <c r="J2316" s="1">
        <f>H2316*I2316</f>
        <v>2.661913364264899E-6</v>
      </c>
      <c r="K2316">
        <v>6.2297050065215499E-2</v>
      </c>
      <c r="L2316" s="1">
        <v>7.7981675543328197E-5</v>
      </c>
      <c r="Q2316">
        <v>4.4634688610317698E-2</v>
      </c>
      <c r="R2316" s="1">
        <v>6.13708035511639E-6</v>
      </c>
      <c r="S2316">
        <v>0.154718780720526</v>
      </c>
      <c r="T2316" s="1">
        <v>8.5099800471197904E-5</v>
      </c>
    </row>
    <row r="2317" spans="3:20" x14ac:dyDescent="0.3">
      <c r="C2317" s="1"/>
      <c r="F2317">
        <v>6.6745262802374597E-2</v>
      </c>
      <c r="G2317" s="1">
        <v>4.3180224836427501E-5</v>
      </c>
      <c r="H2317">
        <v>5.2799257958930798E-2</v>
      </c>
      <c r="I2317" s="1">
        <v>5.4844708489394497E-5</v>
      </c>
      <c r="J2317" s="1">
        <f>H2317*I2317</f>
        <v>2.8957599112139019E-6</v>
      </c>
      <c r="K2317">
        <v>6.2307098724636502E-2</v>
      </c>
      <c r="L2317" s="1">
        <v>6.1244084929542699E-5</v>
      </c>
      <c r="Q2317">
        <v>5.2638321155698997E-2</v>
      </c>
      <c r="R2317" s="1">
        <v>4.3918375749157702E-5</v>
      </c>
      <c r="S2317">
        <v>0.12847171908492</v>
      </c>
      <c r="T2317" s="1">
        <v>6.57931025394921E-5</v>
      </c>
    </row>
    <row r="2318" spans="3:20" x14ac:dyDescent="0.3">
      <c r="C2318" s="1"/>
      <c r="F2318">
        <v>2.2867696660935501E-2</v>
      </c>
      <c r="G2318" s="1">
        <v>2.04459897183497E-5</v>
      </c>
      <c r="H2318">
        <v>5.2807264857601802E-2</v>
      </c>
      <c r="I2318" s="1">
        <v>2.8420764952949802E-5</v>
      </c>
      <c r="J2318" s="1">
        <f>H2318*I2318</f>
        <v>1.500822862326067E-6</v>
      </c>
      <c r="K2318">
        <v>6.2325269658898799E-2</v>
      </c>
      <c r="L2318" s="1">
        <v>2.7353337116408801E-5</v>
      </c>
      <c r="Q2318">
        <v>9.5401485493445307E-2</v>
      </c>
      <c r="R2318" s="1">
        <v>8.4077566711566903E-5</v>
      </c>
      <c r="S2318">
        <v>5.6241173408815202E-2</v>
      </c>
      <c r="T2318" s="1">
        <v>4.8735604497608403E-5</v>
      </c>
    </row>
    <row r="2319" spans="3:20" x14ac:dyDescent="0.3">
      <c r="C2319" s="1"/>
      <c r="F2319">
        <v>7.8270333265755096E-2</v>
      </c>
      <c r="G2319" s="1">
        <v>4.44782229361896E-5</v>
      </c>
      <c r="H2319">
        <v>5.2808642282898097E-2</v>
      </c>
      <c r="I2319" s="1">
        <v>3.7119423734702601E-5</v>
      </c>
      <c r="J2319" s="1">
        <f>H2319*I2319</f>
        <v>1.9602263697532272E-6</v>
      </c>
      <c r="K2319">
        <v>6.2345968791039402E-2</v>
      </c>
      <c r="L2319" s="1">
        <v>5.3813027656111303E-5</v>
      </c>
      <c r="Q2319">
        <v>-4.26943440367962E-3</v>
      </c>
      <c r="R2319" s="1">
        <v>3.97102646565461E-5</v>
      </c>
      <c r="S2319">
        <v>8.4307113735756001E-2</v>
      </c>
      <c r="T2319" s="1">
        <v>6.0715298701662502E-5</v>
      </c>
    </row>
    <row r="2320" spans="3:20" x14ac:dyDescent="0.3">
      <c r="C2320" s="1"/>
      <c r="F2320">
        <v>3.23450274680432E-2</v>
      </c>
      <c r="G2320" s="1">
        <v>1.6481040701146101E-5</v>
      </c>
      <c r="H2320">
        <v>5.2815703749306803E-2</v>
      </c>
      <c r="I2320" s="1">
        <v>2.7271827390082398E-5</v>
      </c>
      <c r="J2320" s="1">
        <f>H2320*I2320</f>
        <v>1.4403807561368228E-6</v>
      </c>
      <c r="K2320">
        <v>6.2363493518023998E-2</v>
      </c>
      <c r="L2320" s="1">
        <v>8.7450425073667506E-5</v>
      </c>
      <c r="Q2320">
        <v>7.1436878079509603E-2</v>
      </c>
      <c r="R2320" s="1">
        <v>5.8670057459026502E-5</v>
      </c>
      <c r="S2320">
        <v>9.0438059247338096E-2</v>
      </c>
      <c r="T2320" s="1">
        <v>8.6838866386857504E-5</v>
      </c>
    </row>
    <row r="2321" spans="3:20" x14ac:dyDescent="0.3">
      <c r="C2321" s="1"/>
      <c r="F2321">
        <v>3.9071468125714902E-2</v>
      </c>
      <c r="G2321" s="1">
        <v>1.4791675776304999E-5</v>
      </c>
      <c r="H2321">
        <v>5.2816103394235599E-2</v>
      </c>
      <c r="I2321" s="1">
        <v>7.4028946235280602E-6</v>
      </c>
      <c r="J2321" s="1">
        <f>H2321*I2321</f>
        <v>3.9099204785288885E-7</v>
      </c>
      <c r="K2321">
        <v>6.2378244808639897E-2</v>
      </c>
      <c r="L2321" s="1">
        <v>6.0479747584678998E-5</v>
      </c>
      <c r="Q2321">
        <v>0.10326160455309399</v>
      </c>
      <c r="R2321" s="1">
        <v>6.3221805201573599E-5</v>
      </c>
      <c r="S2321">
        <v>4.6888549588704198E-2</v>
      </c>
      <c r="T2321" s="1">
        <v>2.74985718170707E-5</v>
      </c>
    </row>
    <row r="2322" spans="3:20" x14ac:dyDescent="0.3">
      <c r="C2322" s="1"/>
      <c r="F2322">
        <v>4.7094186535502097E-2</v>
      </c>
      <c r="G2322" s="1">
        <v>5.1756773128235101E-5</v>
      </c>
      <c r="H2322">
        <v>5.28267990681816E-2</v>
      </c>
      <c r="I2322" s="1">
        <v>1.87916957430503E-5</v>
      </c>
      <c r="J2322" s="1">
        <f>H2322*I2322</f>
        <v>9.9270513516852179E-7</v>
      </c>
      <c r="K2322">
        <v>6.2378613159225903E-2</v>
      </c>
      <c r="L2322" s="1">
        <v>4.0255240114610202E-5</v>
      </c>
      <c r="Q2322">
        <v>3.7863342932593302E-2</v>
      </c>
      <c r="R2322" s="1">
        <v>2.4968492677625299E-5</v>
      </c>
      <c r="S2322">
        <v>5.2440480604535003E-2</v>
      </c>
      <c r="T2322" s="1">
        <v>4.5069783564501903E-5</v>
      </c>
    </row>
    <row r="2323" spans="3:20" x14ac:dyDescent="0.3">
      <c r="C2323" s="1"/>
      <c r="F2323">
        <v>5.0858558894746102E-2</v>
      </c>
      <c r="G2323" s="1">
        <v>4.5484864267378998E-5</v>
      </c>
      <c r="H2323">
        <v>5.2837701075841299E-2</v>
      </c>
      <c r="I2323" s="1">
        <v>5.7150690171191702E-5</v>
      </c>
      <c r="J2323" s="1">
        <f>H2323*I2323</f>
        <v>3.0197110835434484E-6</v>
      </c>
      <c r="K2323">
        <v>6.23812528604707E-2</v>
      </c>
      <c r="L2323" s="1">
        <v>4.5200486386468998E-5</v>
      </c>
      <c r="Q2323">
        <v>4.4002463340855003E-2</v>
      </c>
      <c r="R2323" s="1">
        <v>2.8078633338430601E-5</v>
      </c>
      <c r="S2323">
        <v>5.53765701232607E-2</v>
      </c>
      <c r="T2323" s="1">
        <v>5.0292144092024498E-5</v>
      </c>
    </row>
    <row r="2324" spans="3:20" x14ac:dyDescent="0.3">
      <c r="C2324" s="1"/>
      <c r="F2324">
        <v>4.3938024760490198E-2</v>
      </c>
      <c r="G2324" s="1">
        <v>3.6319540590602999E-5</v>
      </c>
      <c r="H2324">
        <v>5.2844781521176998E-2</v>
      </c>
      <c r="I2324" s="1">
        <v>4.85612078946088E-5</v>
      </c>
      <c r="J2324" s="1">
        <f>H2324*I2324</f>
        <v>2.5662064215950576E-6</v>
      </c>
      <c r="K2324">
        <v>6.2383232348291698E-2</v>
      </c>
      <c r="L2324" s="1">
        <v>6.10738687349458E-5</v>
      </c>
      <c r="Q2324">
        <v>5.2005269983701398E-2</v>
      </c>
      <c r="R2324" s="1">
        <v>4.7215903422997003E-5</v>
      </c>
      <c r="S2324">
        <v>5.6715284541277902E-2</v>
      </c>
      <c r="T2324" s="1">
        <v>3.7432480208594098E-5</v>
      </c>
    </row>
    <row r="2325" spans="3:20" x14ac:dyDescent="0.3">
      <c r="C2325" s="1"/>
      <c r="F2325">
        <v>6.0017580500690497E-2</v>
      </c>
      <c r="G2325" s="1">
        <v>4.5720452614646699E-5</v>
      </c>
      <c r="H2325">
        <v>5.2866447105708099E-2</v>
      </c>
      <c r="I2325" s="1">
        <v>4.9322176710541097E-5</v>
      </c>
      <c r="J2325" s="1">
        <f>H2325*I2325</f>
        <v>2.6074882462062088E-6</v>
      </c>
      <c r="K2325">
        <v>6.2386668324859201E-2</v>
      </c>
      <c r="L2325" s="1">
        <v>4.7926350838003602E-5</v>
      </c>
      <c r="Q2325">
        <v>5.8401284751603597E-2</v>
      </c>
      <c r="R2325" s="1">
        <v>6.2778516342350496E-5</v>
      </c>
      <c r="S2325">
        <v>4.2464861513972801E-2</v>
      </c>
      <c r="T2325" s="1">
        <v>2.38873966684156E-5</v>
      </c>
    </row>
    <row r="2326" spans="3:20" x14ac:dyDescent="0.3">
      <c r="C2326" s="1"/>
      <c r="F2326">
        <v>2.0462730311848299E-2</v>
      </c>
      <c r="G2326" s="1">
        <v>1.7110900426408199E-5</v>
      </c>
      <c r="H2326">
        <v>5.2867243158230097E-2</v>
      </c>
      <c r="I2326" s="1">
        <v>2.1045665835362099E-5</v>
      </c>
      <c r="J2326" s="1">
        <f>H2326*I2326</f>
        <v>1.1126263331449437E-6</v>
      </c>
      <c r="K2326">
        <v>6.2397995154587799E-2</v>
      </c>
      <c r="L2326" s="1">
        <v>1.5434019197104801E-5</v>
      </c>
      <c r="Q2326">
        <v>7.9298693643651705E-2</v>
      </c>
      <c r="R2326" s="1">
        <v>6.6420986296841295E-5</v>
      </c>
      <c r="S2326">
        <v>0.12807986831689799</v>
      </c>
      <c r="T2326" s="1">
        <v>6.6939120182451302E-5</v>
      </c>
    </row>
    <row r="2327" spans="3:20" x14ac:dyDescent="0.3">
      <c r="C2327" s="1"/>
      <c r="F2327">
        <v>3.0933059078300899E-2</v>
      </c>
      <c r="G2327" s="1">
        <v>4.7251013692829997E-5</v>
      </c>
      <c r="H2327">
        <v>5.2867784673161097E-2</v>
      </c>
      <c r="I2327" s="1">
        <v>3.8355240027358599E-5</v>
      </c>
      <c r="J2327" s="1">
        <f>H2327*I2327</f>
        <v>2.0277565708538038E-6</v>
      </c>
      <c r="K2327">
        <v>6.2403479046301003E-2</v>
      </c>
      <c r="L2327" s="1">
        <v>3.4206535126937897E-5</v>
      </c>
      <c r="Q2327">
        <v>7.6226858321875299E-2</v>
      </c>
      <c r="R2327" s="1">
        <v>3.3835966767556801E-5</v>
      </c>
      <c r="S2327">
        <v>6.8009962410013294E-2</v>
      </c>
      <c r="T2327" s="1">
        <v>7.61448536741685E-5</v>
      </c>
    </row>
    <row r="2328" spans="3:20" x14ac:dyDescent="0.3">
      <c r="C2328" s="1"/>
      <c r="F2328">
        <v>7.2051564706176296E-2</v>
      </c>
      <c r="G2328" s="1">
        <v>6.3343246663431996E-5</v>
      </c>
      <c r="H2328">
        <v>5.2872941863832401E-2</v>
      </c>
      <c r="I2328" s="1">
        <v>4.6530528872317702E-5</v>
      </c>
      <c r="J2328" s="1">
        <f>H2328*I2328</f>
        <v>2.460205947959429E-6</v>
      </c>
      <c r="K2328">
        <v>6.24240870568726E-2</v>
      </c>
      <c r="L2328" s="1">
        <v>2.1740568618493001E-5</v>
      </c>
      <c r="Q2328">
        <v>9.9644934660180207E-2</v>
      </c>
      <c r="R2328" s="1">
        <v>7.2119634292342301E-5</v>
      </c>
      <c r="S2328">
        <v>0.154401685435507</v>
      </c>
      <c r="T2328" s="1">
        <v>8.3059414156025303E-5</v>
      </c>
    </row>
    <row r="2329" spans="3:20" x14ac:dyDescent="0.3">
      <c r="C2329" s="1"/>
      <c r="F2329">
        <v>5.56756945743489E-2</v>
      </c>
      <c r="G2329" s="1">
        <v>7.0015801641656403E-5</v>
      </c>
      <c r="H2329">
        <v>5.2888993366441803E-2</v>
      </c>
      <c r="I2329" s="1">
        <v>6.1168474786176406E-5</v>
      </c>
      <c r="J2329" s="1">
        <f>H2329*I2329</f>
        <v>3.2351390572014467E-6</v>
      </c>
      <c r="K2329">
        <v>6.2459358947945499E-2</v>
      </c>
      <c r="L2329" s="1">
        <v>5.2507460660363998E-5</v>
      </c>
      <c r="Q2329">
        <v>4.6639953510403599E-2</v>
      </c>
      <c r="R2329" s="1">
        <v>5.2939253552529503E-6</v>
      </c>
      <c r="S2329">
        <v>0.12973977035418999</v>
      </c>
      <c r="T2329" s="1">
        <v>7.3394297215531994E-5</v>
      </c>
    </row>
    <row r="2330" spans="3:20" x14ac:dyDescent="0.3">
      <c r="C2330" s="1"/>
      <c r="F2330">
        <v>7.2608619531741705E-2</v>
      </c>
      <c r="G2330" s="1">
        <v>5.6641072413695403E-5</v>
      </c>
      <c r="H2330">
        <v>5.2934957879516902E-2</v>
      </c>
      <c r="I2330" s="1">
        <v>5.3758662358549799E-5</v>
      </c>
      <c r="J2330" s="1">
        <f>H2330*I2330</f>
        <v>2.8457125276090043E-6</v>
      </c>
      <c r="K2330">
        <v>6.2466185871324097E-2</v>
      </c>
      <c r="L2330" s="1">
        <v>1.4618437390921801E-5</v>
      </c>
      <c r="Q2330">
        <v>5.7585492910531298E-2</v>
      </c>
      <c r="R2330" s="1">
        <v>4.21509245835342E-5</v>
      </c>
      <c r="S2330">
        <v>6.0668268316336503E-2</v>
      </c>
      <c r="T2330" s="1">
        <v>4.71050645233328E-5</v>
      </c>
    </row>
    <row r="2331" spans="3:20" x14ac:dyDescent="0.3">
      <c r="C2331" s="1"/>
      <c r="F2331">
        <v>4.7716106686740603E-2</v>
      </c>
      <c r="G2331" s="1">
        <v>3.3908541862622698E-5</v>
      </c>
      <c r="H2331">
        <v>5.2949444614502197E-2</v>
      </c>
      <c r="I2331" s="1">
        <v>2.5467278402784799E-5</v>
      </c>
      <c r="J2331" s="1">
        <f>H2331*I2331</f>
        <v>1.3484782472703618E-6</v>
      </c>
      <c r="K2331">
        <v>6.2477994969353003E-2</v>
      </c>
      <c r="L2331" s="1">
        <v>7.1487094112768199E-5</v>
      </c>
      <c r="Q2331">
        <v>9.3380927807839298E-2</v>
      </c>
      <c r="R2331" s="1">
        <v>8.3524894427597804E-5</v>
      </c>
      <c r="S2331">
        <v>9.8221668806031101E-2</v>
      </c>
      <c r="T2331" s="1">
        <v>4.5145105964909403E-5</v>
      </c>
    </row>
    <row r="2332" spans="3:20" x14ac:dyDescent="0.3">
      <c r="C2332" s="1"/>
      <c r="F2332">
        <v>7.5390237991691395E-2</v>
      </c>
      <c r="G2332" s="1">
        <v>5.0233763062536997E-5</v>
      </c>
      <c r="H2332">
        <v>5.2953891094171E-2</v>
      </c>
      <c r="I2332" s="1">
        <v>3.1015774398575301E-5</v>
      </c>
      <c r="J2332" s="1">
        <f>H2332*I2332</f>
        <v>1.6424059397035335E-6</v>
      </c>
      <c r="K2332">
        <v>6.2489251919234601E-2</v>
      </c>
      <c r="L2332" s="1">
        <v>7.0765387752581797E-5</v>
      </c>
      <c r="Q2332">
        <v>-8.3294344175531502E-3</v>
      </c>
      <c r="R2332" s="1">
        <v>5.6797576685583901E-5</v>
      </c>
      <c r="S2332">
        <v>8.5024467501327999E-2</v>
      </c>
      <c r="T2332" s="1">
        <v>8.2981509924138298E-5</v>
      </c>
    </row>
    <row r="2333" spans="3:20" x14ac:dyDescent="0.3">
      <c r="C2333" s="1"/>
      <c r="F2333">
        <v>0.13248786857034101</v>
      </c>
      <c r="G2333" s="1">
        <v>8.2788664031855402E-5</v>
      </c>
      <c r="H2333">
        <v>5.2955229787541601E-2</v>
      </c>
      <c r="I2333" s="1">
        <v>5.0540188731511499E-5</v>
      </c>
      <c r="J2333" s="1">
        <f>H2333*I2333</f>
        <v>2.6763673077829121E-6</v>
      </c>
      <c r="K2333">
        <v>6.2555779010720694E-2</v>
      </c>
      <c r="L2333" s="1">
        <v>8.77121157492736E-5</v>
      </c>
      <c r="Q2333">
        <v>8.7618215767659297E-2</v>
      </c>
      <c r="R2333" s="1">
        <v>4.3117645725324401E-5</v>
      </c>
      <c r="S2333">
        <v>4.6301445849374699E-2</v>
      </c>
      <c r="T2333" s="1">
        <v>1.96706028556455E-5</v>
      </c>
    </row>
    <row r="2334" spans="3:20" x14ac:dyDescent="0.3">
      <c r="C2334" s="1"/>
      <c r="F2334">
        <v>8.9836651545514096E-2</v>
      </c>
      <c r="G2334" s="1">
        <v>6.8163840094333106E-5</v>
      </c>
      <c r="H2334">
        <v>5.2957536676105303E-2</v>
      </c>
      <c r="I2334" s="1">
        <v>1.8985336582097898E-5</v>
      </c>
      <c r="J2334" s="1">
        <f>H2334*I2334</f>
        <v>1.0054166583546531E-6</v>
      </c>
      <c r="K2334">
        <v>6.2570447409346003E-2</v>
      </c>
      <c r="L2334" s="1">
        <v>3.7619434503749902E-5</v>
      </c>
      <c r="Q2334">
        <v>0.110700008316735</v>
      </c>
      <c r="R2334" s="1">
        <v>7.1682206068729798E-5</v>
      </c>
      <c r="S2334">
        <v>5.2046856538790501E-2</v>
      </c>
      <c r="T2334" s="1">
        <v>3.6973278595024098E-5</v>
      </c>
    </row>
    <row r="2335" spans="3:20" x14ac:dyDescent="0.3">
      <c r="C2335" s="1"/>
      <c r="F2335">
        <v>0.12183169229623</v>
      </c>
      <c r="G2335" s="1">
        <v>7.3570219608737E-5</v>
      </c>
      <c r="H2335">
        <v>5.29692742013637E-2</v>
      </c>
      <c r="I2335" s="1">
        <v>3.9448462260534402E-5</v>
      </c>
      <c r="J2335" s="1">
        <f>H2335*I2335</f>
        <v>2.0895564143003942E-6</v>
      </c>
      <c r="K2335">
        <v>6.2593207691788E-2</v>
      </c>
      <c r="L2335" s="1">
        <v>4.7996923509378202E-5</v>
      </c>
      <c r="Q2335">
        <v>4.11966269406807E-2</v>
      </c>
      <c r="R2335" s="1">
        <v>1.8228631680076999E-5</v>
      </c>
      <c r="S2335">
        <v>5.0588291443112297E-2</v>
      </c>
      <c r="T2335" s="1">
        <v>4.9660344227293102E-5</v>
      </c>
    </row>
    <row r="2336" spans="3:20" x14ac:dyDescent="0.3">
      <c r="C2336" s="1"/>
      <c r="F2336">
        <v>4.7014584520547797E-2</v>
      </c>
      <c r="G2336" s="1">
        <v>4.2586859509978898E-5</v>
      </c>
      <c r="H2336">
        <v>5.2970380120820303E-2</v>
      </c>
      <c r="I2336" s="1">
        <v>5.0069665612633998E-5</v>
      </c>
      <c r="J2336" s="1">
        <f>H2336*I2336</f>
        <v>2.6522092200235879E-6</v>
      </c>
      <c r="K2336">
        <v>6.2595001284200202E-2</v>
      </c>
      <c r="L2336" s="1">
        <v>2.76272029286269E-5</v>
      </c>
      <c r="Q2336">
        <v>4.1960888213404497E-2</v>
      </c>
      <c r="R2336" s="1">
        <v>1.8433651791493399E-5</v>
      </c>
      <c r="S2336">
        <v>6.73052676782738E-2</v>
      </c>
      <c r="T2336" s="1">
        <v>4.9483624339987797E-5</v>
      </c>
    </row>
    <row r="2337" spans="3:20" x14ac:dyDescent="0.3">
      <c r="C2337" s="1"/>
      <c r="F2337">
        <v>4.4552409874482397E-2</v>
      </c>
      <c r="G2337" s="1">
        <v>3.3509873033179102E-5</v>
      </c>
      <c r="H2337">
        <v>5.2994408076645703E-2</v>
      </c>
      <c r="I2337" s="1">
        <v>5.4589317827933597E-5</v>
      </c>
      <c r="J2337" s="1">
        <f>H2337*I2337</f>
        <v>2.8929285855992234E-6</v>
      </c>
      <c r="K2337">
        <v>6.2606395667219705E-2</v>
      </c>
      <c r="L2337" s="1">
        <v>7.7092566772713099E-5</v>
      </c>
      <c r="Q2337">
        <v>5.3779793771145001E-2</v>
      </c>
      <c r="R2337" s="1">
        <v>3.7292228652111799E-5</v>
      </c>
      <c r="S2337">
        <v>5.3561258205060497E-2</v>
      </c>
      <c r="T2337" s="1">
        <v>2.9110055734836201E-5</v>
      </c>
    </row>
    <row r="2338" spans="3:20" x14ac:dyDescent="0.3">
      <c r="C2338" s="1"/>
      <c r="F2338">
        <v>7.79543281965452E-2</v>
      </c>
      <c r="G2338" s="1">
        <v>8.7237926429653795E-5</v>
      </c>
      <c r="H2338">
        <v>5.2995054761366303E-2</v>
      </c>
      <c r="I2338" s="1">
        <v>5.0563607300120399E-5</v>
      </c>
      <c r="J2338" s="1">
        <f>H2338*I2338</f>
        <v>2.6796211378021017E-6</v>
      </c>
      <c r="K2338">
        <v>6.2637934811278495E-2</v>
      </c>
      <c r="L2338" s="1">
        <v>4.2307887773398503E-5</v>
      </c>
      <c r="Q2338">
        <v>5.27377910468282E-2</v>
      </c>
      <c r="R2338" s="1">
        <v>5.64931535877572E-5</v>
      </c>
      <c r="S2338">
        <v>0.12624152761437801</v>
      </c>
      <c r="T2338" s="1">
        <v>7.7350027257301406E-5</v>
      </c>
    </row>
    <row r="2339" spans="3:20" x14ac:dyDescent="0.3">
      <c r="C2339" s="1"/>
      <c r="F2339">
        <v>5.3942783427009103E-2</v>
      </c>
      <c r="G2339" s="1">
        <v>3.7562185162825797E-5</v>
      </c>
      <c r="H2339">
        <v>5.2996167691009399E-2</v>
      </c>
      <c r="I2339" s="1">
        <v>4.8865686564582598E-5</v>
      </c>
      <c r="J2339" s="1">
        <f>H2339*I2339</f>
        <v>2.5896941195129245E-6</v>
      </c>
      <c r="K2339">
        <v>6.2676769375481098E-2</v>
      </c>
      <c r="L2339" s="1">
        <v>5.1752753601717503E-5</v>
      </c>
      <c r="Q2339">
        <v>7.07565752575436E-2</v>
      </c>
      <c r="R2339" s="1">
        <v>7.1861218209052697E-5</v>
      </c>
      <c r="S2339">
        <v>7.5418520067287803E-2</v>
      </c>
      <c r="T2339" s="1">
        <v>3.00398754247208E-5</v>
      </c>
    </row>
    <row r="2340" spans="3:20" x14ac:dyDescent="0.3">
      <c r="C2340" s="1"/>
      <c r="F2340">
        <v>2.0840081336471399E-2</v>
      </c>
      <c r="G2340" s="1">
        <v>1.3007427556176399E-5</v>
      </c>
      <c r="H2340">
        <v>5.2997630581210903E-2</v>
      </c>
      <c r="I2340" s="1">
        <v>5.4202985720610198E-5</v>
      </c>
      <c r="J2340" s="1">
        <f>H2340*I2340</f>
        <v>2.872629813619549E-6</v>
      </c>
      <c r="K2340">
        <v>6.2721261730255398E-2</v>
      </c>
      <c r="L2340" s="1">
        <v>6.1485515958294005E-5</v>
      </c>
      <c r="Q2340">
        <v>7.0924056320199505E-2</v>
      </c>
      <c r="R2340" s="1">
        <v>2.9328068333311599E-5</v>
      </c>
      <c r="S2340">
        <v>0.14969839916460201</v>
      </c>
      <c r="T2340" s="1">
        <v>8.8218150889562998E-5</v>
      </c>
    </row>
    <row r="2341" spans="3:20" x14ac:dyDescent="0.3">
      <c r="C2341" s="1"/>
      <c r="F2341">
        <v>7.1188275990027999E-2</v>
      </c>
      <c r="G2341" s="1">
        <v>5.4512152483964402E-5</v>
      </c>
      <c r="H2341">
        <v>5.2999242528897199E-2</v>
      </c>
      <c r="I2341" s="1">
        <v>4.6703943093446101E-5</v>
      </c>
      <c r="J2341" s="1">
        <f>H2341*I2341</f>
        <v>2.4752736070653633E-6</v>
      </c>
      <c r="K2341">
        <v>6.2761609988591899E-2</v>
      </c>
      <c r="L2341" s="1">
        <v>6.1686795513667098E-5</v>
      </c>
      <c r="Q2341">
        <v>0.107823175791474</v>
      </c>
      <c r="R2341" s="1">
        <v>6.0289216894874502E-5</v>
      </c>
      <c r="S2341">
        <v>0.13279635784900901</v>
      </c>
      <c r="T2341" s="1">
        <v>7.2318608976183101E-5</v>
      </c>
    </row>
    <row r="2342" spans="3:20" x14ac:dyDescent="0.3">
      <c r="C2342" s="1"/>
      <c r="F2342">
        <v>3.01109812081219E-2</v>
      </c>
      <c r="G2342" s="1">
        <v>2.5105699475155298E-5</v>
      </c>
      <c r="H2342">
        <v>5.3015893907070101E-2</v>
      </c>
      <c r="I2342" s="1">
        <v>1.3066332891098799E-5</v>
      </c>
      <c r="J2342" s="1">
        <f>H2342*I2342</f>
        <v>6.9272331830895446E-7</v>
      </c>
      <c r="K2342">
        <v>6.2772460487768106E-2</v>
      </c>
      <c r="L2342" s="1">
        <v>4.9529771973197599E-5</v>
      </c>
      <c r="Q2342">
        <v>6.5864484285337199E-2</v>
      </c>
      <c r="R2342" s="1">
        <v>1.9487888483352701E-5</v>
      </c>
      <c r="S2342">
        <v>6.5202859531647506E-2</v>
      </c>
      <c r="T2342" s="1">
        <v>4.1155997659785203E-5</v>
      </c>
    </row>
    <row r="2343" spans="3:20" x14ac:dyDescent="0.3">
      <c r="C2343" s="1"/>
      <c r="F2343">
        <v>3.6162028276233799E-2</v>
      </c>
      <c r="G2343" s="1">
        <v>1.85586717450883E-5</v>
      </c>
      <c r="H2343">
        <v>5.3017729092682202E-2</v>
      </c>
      <c r="I2343" s="1">
        <v>3.24530791797402E-5</v>
      </c>
      <c r="J2343" s="1">
        <f>H2343*I2343</f>
        <v>1.7205885601748311E-6</v>
      </c>
      <c r="K2343">
        <v>6.2785672315218199E-2</v>
      </c>
      <c r="L2343" s="1">
        <v>3.01087305245569E-5</v>
      </c>
      <c r="Q2343">
        <v>6.0335928932428999E-2</v>
      </c>
      <c r="R2343" s="1">
        <v>4.1245146342659801E-5</v>
      </c>
      <c r="S2343">
        <v>7.8725780693521694E-2</v>
      </c>
      <c r="T2343" s="1">
        <v>4.3828225329479103E-5</v>
      </c>
    </row>
    <row r="2344" spans="3:20" x14ac:dyDescent="0.3">
      <c r="C2344" s="1"/>
      <c r="F2344">
        <v>4.5119505451094298E-2</v>
      </c>
      <c r="G2344" s="1">
        <v>4.8288334461699102E-5</v>
      </c>
      <c r="H2344">
        <v>5.30205850835569E-2</v>
      </c>
      <c r="I2344" s="1">
        <v>3.9309816704429297E-5</v>
      </c>
      <c r="J2344" s="1">
        <f>H2344*I2344</f>
        <v>2.0842294811962198E-6</v>
      </c>
      <c r="K2344">
        <v>6.2788141054330296E-2</v>
      </c>
      <c r="L2344" s="1">
        <v>6.3379973701913495E-5</v>
      </c>
      <c r="Q2344">
        <v>4.8838113356197602E-2</v>
      </c>
      <c r="R2344" s="1">
        <v>2.1027436984710099E-5</v>
      </c>
      <c r="S2344">
        <v>0.11958589461317901</v>
      </c>
      <c r="T2344" s="1">
        <v>7.6712530879318296E-5</v>
      </c>
    </row>
    <row r="2345" spans="3:20" x14ac:dyDescent="0.3">
      <c r="C2345" s="1"/>
      <c r="F2345">
        <v>4.9163525813789702E-2</v>
      </c>
      <c r="G2345" s="1">
        <v>4.4315094568948001E-5</v>
      </c>
      <c r="H2345">
        <v>5.3021666011750498E-2</v>
      </c>
      <c r="I2345" s="1">
        <v>3.5362632494789702E-5</v>
      </c>
      <c r="J2345" s="1">
        <f>H2345*I2345</f>
        <v>1.8749856894350149E-6</v>
      </c>
      <c r="K2345">
        <v>6.2803984238072902E-2</v>
      </c>
      <c r="L2345" s="1">
        <v>3.1543594227783203E-5</v>
      </c>
      <c r="Q2345">
        <v>3.7775283462882503E-2</v>
      </c>
      <c r="R2345" s="1">
        <v>1.25810345884378E-5</v>
      </c>
      <c r="S2345">
        <v>6.1543256519347202E-2</v>
      </c>
      <c r="T2345" s="1">
        <v>3.0255149511402202E-5</v>
      </c>
    </row>
    <row r="2346" spans="3:20" x14ac:dyDescent="0.3">
      <c r="C2346" s="1"/>
      <c r="F2346">
        <v>4.98785774308763E-2</v>
      </c>
      <c r="G2346" s="1">
        <v>4.0754493349970499E-5</v>
      </c>
      <c r="H2346">
        <v>5.3048365286347501E-2</v>
      </c>
      <c r="I2346" s="1">
        <v>7.13061116185962E-5</v>
      </c>
      <c r="J2346" s="1">
        <f>H2346*I2346</f>
        <v>3.7826726562923591E-6</v>
      </c>
      <c r="K2346">
        <v>6.2811333096509006E-2</v>
      </c>
      <c r="L2346" s="1">
        <v>4.6033791230645101E-5</v>
      </c>
      <c r="Q2346">
        <v>7.1603810719972696E-2</v>
      </c>
      <c r="R2346" s="1">
        <v>4.4896644454149197E-5</v>
      </c>
      <c r="S2346">
        <v>6.05123220191328E-2</v>
      </c>
      <c r="T2346" s="1">
        <v>4.53493283122392E-5</v>
      </c>
    </row>
    <row r="2347" spans="3:20" x14ac:dyDescent="0.3">
      <c r="C2347" s="1"/>
      <c r="F2347">
        <v>4.7642328032194002E-2</v>
      </c>
      <c r="G2347" s="1">
        <v>3.5185846062652903E-5</v>
      </c>
      <c r="H2347">
        <v>5.30708663287945E-2</v>
      </c>
      <c r="I2347" s="1">
        <v>4.8373352284196903E-5</v>
      </c>
      <c r="J2347" s="1">
        <f>H2347*I2347</f>
        <v>2.5672157129502998E-6</v>
      </c>
      <c r="K2347">
        <v>6.2814795772787493E-2</v>
      </c>
      <c r="L2347" s="1">
        <v>4.1826668244167597E-5</v>
      </c>
      <c r="Q2347">
        <v>0.13128408058593899</v>
      </c>
      <c r="R2347" s="1">
        <v>5.9193690118005203E-5</v>
      </c>
      <c r="S2347">
        <v>5.0884877682775803E-2</v>
      </c>
      <c r="T2347" s="1">
        <v>2.0256106995620301E-5</v>
      </c>
    </row>
    <row r="2348" spans="3:20" x14ac:dyDescent="0.3">
      <c r="C2348" s="1"/>
      <c r="F2348">
        <v>2.9798719493325999E-2</v>
      </c>
      <c r="G2348" s="1">
        <v>3.5180740811295702E-5</v>
      </c>
      <c r="H2348">
        <v>5.30898250549467E-2</v>
      </c>
      <c r="I2348" s="1">
        <v>7.6679187118830903E-5</v>
      </c>
      <c r="J2348" s="1">
        <f>H2348*I2348</f>
        <v>4.0708846294942551E-6</v>
      </c>
      <c r="K2348">
        <v>6.2826810613576506E-2</v>
      </c>
      <c r="L2348" s="1">
        <v>3.3964908768427998E-5</v>
      </c>
      <c r="Q2348">
        <v>4.5669451988816903E-2</v>
      </c>
      <c r="R2348" s="1">
        <v>2.3347175778836899E-5</v>
      </c>
      <c r="S2348">
        <v>8.3431505224735594E-2</v>
      </c>
      <c r="T2348" s="1">
        <v>1.9135794934860798E-5</v>
      </c>
    </row>
    <row r="2349" spans="3:20" x14ac:dyDescent="0.3">
      <c r="C2349" s="1"/>
      <c r="F2349">
        <v>2.66281413337561E-2</v>
      </c>
      <c r="G2349" s="1">
        <v>4.8644138836805202E-5</v>
      </c>
      <c r="H2349">
        <v>5.3095675753158197E-2</v>
      </c>
      <c r="I2349" s="1">
        <v>3.9767969723416699E-5</v>
      </c>
      <c r="J2349" s="1">
        <f>H2349*I2349</f>
        <v>2.1115072257959453E-6</v>
      </c>
      <c r="K2349">
        <v>6.2855172531314896E-2</v>
      </c>
      <c r="L2349" s="1">
        <v>6.0494661334098101E-5</v>
      </c>
      <c r="Q2349">
        <v>5.8073066988741102E-2</v>
      </c>
      <c r="R2349" s="1">
        <v>2.97160874591516E-5</v>
      </c>
      <c r="S2349">
        <v>9.5554507942903905E-2</v>
      </c>
      <c r="T2349" s="1">
        <v>5.5658766490116597E-5</v>
      </c>
    </row>
    <row r="2350" spans="3:20" x14ac:dyDescent="0.3">
      <c r="C2350" s="1"/>
      <c r="F2350">
        <v>6.6082981421716105E-2</v>
      </c>
      <c r="G2350" s="1">
        <v>6.2015004120289499E-5</v>
      </c>
      <c r="H2350">
        <v>5.3103474275106498E-2</v>
      </c>
      <c r="I2350" s="1">
        <v>5.7856675222579099E-5</v>
      </c>
      <c r="J2350" s="1">
        <f>H2350*I2350</f>
        <v>3.0723904643254209E-6</v>
      </c>
      <c r="K2350">
        <v>6.28746528803375E-2</v>
      </c>
      <c r="L2350" s="1">
        <v>4.0514530372251602E-5</v>
      </c>
      <c r="Q2350">
        <v>5.5888067501344799E-2</v>
      </c>
      <c r="R2350" s="1">
        <v>4.3040071026661597E-5</v>
      </c>
      <c r="S2350">
        <v>0.152249857841666</v>
      </c>
      <c r="T2350" s="1">
        <v>7.0273737552407897E-5</v>
      </c>
    </row>
    <row r="2351" spans="3:20" x14ac:dyDescent="0.3">
      <c r="C2351" s="1"/>
      <c r="F2351">
        <v>6.6069065132933397E-2</v>
      </c>
      <c r="G2351" s="1">
        <v>7.3821421425741604E-5</v>
      </c>
      <c r="H2351">
        <v>5.3105927889839602E-2</v>
      </c>
      <c r="I2351" s="1">
        <v>4.37045042645699E-5</v>
      </c>
      <c r="J2351" s="1">
        <f>H2351*I2351</f>
        <v>2.3209682519354365E-6</v>
      </c>
      <c r="K2351">
        <v>6.2900605099205698E-2</v>
      </c>
      <c r="L2351" s="1">
        <v>4.9433120917473001E-5</v>
      </c>
      <c r="Q2351">
        <v>5.1785940416022802E-2</v>
      </c>
      <c r="R2351" s="1">
        <v>3.7208747068653298E-5</v>
      </c>
      <c r="S2351">
        <v>0.14144633532821199</v>
      </c>
      <c r="T2351" s="1">
        <v>6.1828353688830006E-5</v>
      </c>
    </row>
    <row r="2352" spans="3:20" x14ac:dyDescent="0.3">
      <c r="C2352" s="1"/>
      <c r="F2352">
        <v>7.7564265570124899E-2</v>
      </c>
      <c r="G2352" s="1">
        <v>5.5689861348423103E-5</v>
      </c>
      <c r="H2352">
        <v>5.31150648425446E-2</v>
      </c>
      <c r="I2352" s="1">
        <v>2.0729979904050501E-5</v>
      </c>
      <c r="J2352" s="1">
        <f>H2352*I2352</f>
        <v>1.1010742267882889E-6</v>
      </c>
      <c r="K2352">
        <v>6.2910815668648701E-2</v>
      </c>
      <c r="L2352" s="1">
        <v>5.8893746570171603E-5</v>
      </c>
      <c r="Q2352">
        <v>5.12115895348551E-2</v>
      </c>
      <c r="R2352" s="1">
        <v>3.4324819300628702E-5</v>
      </c>
      <c r="S2352">
        <v>3.7966777975404202E-2</v>
      </c>
      <c r="T2352" s="1">
        <v>3.4757805730516703E-5</v>
      </c>
    </row>
    <row r="2353" spans="3:20" x14ac:dyDescent="0.3">
      <c r="C2353" s="1"/>
      <c r="F2353">
        <v>4.6668953694045098E-2</v>
      </c>
      <c r="G2353" s="1">
        <v>5.2978078213514001E-5</v>
      </c>
      <c r="H2353">
        <v>5.3126870602293402E-2</v>
      </c>
      <c r="I2353" s="1">
        <v>7.8829755282467794E-5</v>
      </c>
      <c r="J2353" s="1">
        <f>H2353*I2353</f>
        <v>4.1879782085021212E-6</v>
      </c>
      <c r="K2353">
        <v>6.2912205187491396E-2</v>
      </c>
      <c r="L2353" s="1">
        <v>5.8894934838678597E-5</v>
      </c>
      <c r="Q2353">
        <v>0.120589667055163</v>
      </c>
      <c r="R2353" s="1">
        <v>4.3781038586791002E-5</v>
      </c>
      <c r="S2353">
        <v>0.104787885250686</v>
      </c>
      <c r="T2353" s="1">
        <v>7.3978132118208194E-5</v>
      </c>
    </row>
    <row r="2354" spans="3:20" x14ac:dyDescent="0.3">
      <c r="C2354" s="1"/>
      <c r="F2354">
        <v>7.4082588479390796E-2</v>
      </c>
      <c r="G2354" s="1">
        <v>4.8041598593770603E-5</v>
      </c>
      <c r="H2354">
        <v>5.3128404678249898E-2</v>
      </c>
      <c r="I2354" s="1">
        <v>1.7594226948398701E-5</v>
      </c>
      <c r="J2354" s="1">
        <f>H2354*I2354</f>
        <v>9.3475320931549597E-7</v>
      </c>
      <c r="K2354">
        <v>6.2937333737600604E-2</v>
      </c>
      <c r="L2354" s="1">
        <v>5.2030039647594698E-5</v>
      </c>
      <c r="Q2354">
        <v>6.5124471279655705E-2</v>
      </c>
      <c r="R2354" s="1">
        <v>4.7397473239169803E-5</v>
      </c>
      <c r="S2354">
        <v>6.2637934811278495E-2</v>
      </c>
      <c r="T2354" s="1">
        <v>4.2307887773398503E-5</v>
      </c>
    </row>
    <row r="2355" spans="3:20" x14ac:dyDescent="0.3">
      <c r="C2355" s="1"/>
      <c r="F2355">
        <v>0.12717003140275299</v>
      </c>
      <c r="G2355" s="1">
        <v>7.9736737968817101E-5</v>
      </c>
      <c r="H2355">
        <v>5.3157285625009397E-2</v>
      </c>
      <c r="I2355" s="1">
        <v>5.6125298839726398E-5</v>
      </c>
      <c r="J2355" s="1">
        <f>H2355*I2355</f>
        <v>2.9834685412123448E-6</v>
      </c>
      <c r="K2355">
        <v>6.2960651347084104E-2</v>
      </c>
      <c r="L2355" s="1">
        <v>2.3276109730457301E-5</v>
      </c>
      <c r="Q2355">
        <v>6.4890425007926397E-2</v>
      </c>
      <c r="R2355" s="1">
        <v>2.0618467251986798E-5</v>
      </c>
      <c r="S2355">
        <v>7.1304680409014706E-2</v>
      </c>
      <c r="T2355" s="1">
        <v>4.0082671829849301E-5</v>
      </c>
    </row>
    <row r="2356" spans="3:20" x14ac:dyDescent="0.3">
      <c r="C2356" s="1"/>
      <c r="F2356">
        <v>8.5359429999396302E-2</v>
      </c>
      <c r="G2356" s="1">
        <v>6.4589763885565603E-5</v>
      </c>
      <c r="H2356">
        <v>5.3161381042100102E-2</v>
      </c>
      <c r="I2356" s="1">
        <v>4.1556445038132397E-5</v>
      </c>
      <c r="J2356" s="1">
        <f>H2356*I2356</f>
        <v>2.2091980094272466E-6</v>
      </c>
      <c r="K2356">
        <v>6.2990988745160695E-2</v>
      </c>
      <c r="L2356" s="1">
        <v>6.4229893862974006E-5</v>
      </c>
      <c r="Q2356">
        <v>5.9566771083662297E-2</v>
      </c>
      <c r="R2356" s="1">
        <v>4.56230610336902E-5</v>
      </c>
      <c r="S2356">
        <v>0.12838646658709199</v>
      </c>
      <c r="T2356" s="1">
        <v>7.3131780893530003E-5</v>
      </c>
    </row>
    <row r="2357" spans="3:20" x14ac:dyDescent="0.3">
      <c r="C2357" s="1"/>
      <c r="F2357">
        <v>0.121468639288588</v>
      </c>
      <c r="G2357" s="1">
        <v>6.8607774764055702E-5</v>
      </c>
      <c r="H2357">
        <v>5.3166528102668698E-2</v>
      </c>
      <c r="I2357" s="1">
        <v>6.0696303143594797E-5</v>
      </c>
      <c r="J2357" s="1">
        <f>H2357*I2357</f>
        <v>3.2270117068120311E-6</v>
      </c>
      <c r="K2357">
        <v>6.3010283466477898E-2</v>
      </c>
      <c r="L2357" s="1">
        <v>5.6393015338009597E-5</v>
      </c>
      <c r="Q2357">
        <v>4.1770851078732803E-2</v>
      </c>
      <c r="R2357" s="1">
        <v>1.5926905032107101E-5</v>
      </c>
      <c r="S2357">
        <v>5.9806817545153698E-2</v>
      </c>
      <c r="T2357" s="1">
        <v>3.05846140831515E-5</v>
      </c>
    </row>
    <row r="2358" spans="3:20" x14ac:dyDescent="0.3">
      <c r="C2358" s="1"/>
      <c r="F2358">
        <v>4.3668733338723099E-2</v>
      </c>
      <c r="G2358" s="1">
        <v>4.07800450633976E-5</v>
      </c>
      <c r="H2358">
        <v>5.3189210078855E-2</v>
      </c>
      <c r="I2358" s="1">
        <v>7.2424048804459805E-5</v>
      </c>
      <c r="J2358" s="1">
        <f>H2358*I2358</f>
        <v>3.8521779466216599E-6</v>
      </c>
      <c r="K2358">
        <v>6.3010601018087004E-2</v>
      </c>
      <c r="L2358" s="1">
        <v>3.4389332545823803E-5</v>
      </c>
      <c r="Q2358">
        <v>3.6243082297690001E-2</v>
      </c>
      <c r="R2358" s="1">
        <v>2.0657082656847999E-5</v>
      </c>
      <c r="S2358">
        <v>6.30366089291957E-2</v>
      </c>
      <c r="T2358" s="1">
        <v>5.1200552152793503E-5</v>
      </c>
    </row>
    <row r="2359" spans="3:20" x14ac:dyDescent="0.3">
      <c r="C2359" s="1"/>
      <c r="F2359">
        <v>4.6829764946294802E-2</v>
      </c>
      <c r="G2359" s="1">
        <v>4.2603971705260897E-5</v>
      </c>
      <c r="H2359">
        <v>5.3196288995706997E-2</v>
      </c>
      <c r="I2359" s="1">
        <v>2.3045923427264901E-5</v>
      </c>
      <c r="J2359" s="1">
        <f>H2359*I2359</f>
        <v>1.2259576028097179E-6</v>
      </c>
      <c r="K2359">
        <v>6.30366089291957E-2</v>
      </c>
      <c r="L2359" s="1">
        <v>5.1200552152793503E-5</v>
      </c>
      <c r="Q2359">
        <v>6.28746528803375E-2</v>
      </c>
      <c r="R2359" s="1">
        <v>4.0514530372251602E-5</v>
      </c>
      <c r="S2359">
        <v>4.8207068019979503E-2</v>
      </c>
      <c r="T2359" s="1">
        <v>2.5013597483568601E-5</v>
      </c>
    </row>
    <row r="2360" spans="3:20" x14ac:dyDescent="0.3">
      <c r="C2360" s="1"/>
      <c r="F2360">
        <v>6.6673409911573195E-2</v>
      </c>
      <c r="G2360" s="1">
        <v>7.7569662459774905E-5</v>
      </c>
      <c r="H2360">
        <v>5.32186740963028E-2</v>
      </c>
      <c r="I2360" s="1">
        <v>3.2588622429189001E-5</v>
      </c>
      <c r="J2360" s="1">
        <f>H2360*I2360</f>
        <v>1.734323276306473E-6</v>
      </c>
      <c r="K2360">
        <v>6.3058648051161403E-2</v>
      </c>
      <c r="L2360" s="1">
        <v>8.1819942839145906E-5</v>
      </c>
      <c r="Q2360">
        <v>0.12999401610567399</v>
      </c>
      <c r="R2360" s="1">
        <v>6.3541217116330103E-5</v>
      </c>
      <c r="S2360">
        <v>8.4638858163179606E-2</v>
      </c>
      <c r="T2360" s="1">
        <v>1.6413138454504101E-5</v>
      </c>
    </row>
    <row r="2361" spans="3:20" x14ac:dyDescent="0.3">
      <c r="C2361" s="1"/>
      <c r="F2361">
        <v>5.3741801526906698E-2</v>
      </c>
      <c r="G2361" s="1">
        <v>5.6854845949177402E-5</v>
      </c>
      <c r="H2361">
        <v>5.3219433972065001E-2</v>
      </c>
      <c r="I2361" s="1">
        <v>5.0356475907133102E-5</v>
      </c>
      <c r="J2361" s="1">
        <f>H2361*I2361</f>
        <v>2.6799431446055521E-6</v>
      </c>
      <c r="K2361">
        <v>6.3058708208723099E-2</v>
      </c>
      <c r="L2361" s="1">
        <v>7.00982640135714E-5</v>
      </c>
      <c r="Q2361">
        <v>4.5544884761707399E-2</v>
      </c>
      <c r="R2361" s="1">
        <v>2.5505895551044899E-5</v>
      </c>
      <c r="S2361">
        <v>9.7272643803031106E-2</v>
      </c>
      <c r="T2361" s="1">
        <v>6.1256876340570393E-5</v>
      </c>
    </row>
    <row r="2362" spans="3:20" x14ac:dyDescent="0.3">
      <c r="C2362" s="1"/>
      <c r="F2362">
        <v>2.1531157727430101E-2</v>
      </c>
      <c r="G2362" s="1">
        <v>1.67418795154257E-5</v>
      </c>
      <c r="H2362">
        <v>5.3219964924458699E-2</v>
      </c>
      <c r="I2362" s="1">
        <v>5.47825595450532E-5</v>
      </c>
      <c r="J2362" s="1">
        <f>H2362*I2362</f>
        <v>2.9155258974598014E-6</v>
      </c>
      <c r="K2362">
        <v>6.3271661006735494E-2</v>
      </c>
      <c r="L2362" s="1">
        <v>4.5473200131754102E-5</v>
      </c>
      <c r="Q2362">
        <v>5.4659756895147897E-2</v>
      </c>
      <c r="R2362" s="1">
        <v>3.0996006173594302E-5</v>
      </c>
      <c r="S2362">
        <v>0.15255487270321699</v>
      </c>
      <c r="T2362" s="1">
        <v>7.4806259926171707E-5</v>
      </c>
    </row>
    <row r="2363" spans="3:20" x14ac:dyDescent="0.3">
      <c r="C2363" s="1"/>
      <c r="F2363">
        <v>6.7749414475983302E-2</v>
      </c>
      <c r="G2363" s="1">
        <v>5.4135894821675303E-5</v>
      </c>
      <c r="H2363">
        <v>5.3226722897791998E-2</v>
      </c>
      <c r="I2363" s="1">
        <v>5.8013049714541499E-5</v>
      </c>
      <c r="J2363" s="1">
        <f>H2363*I2363</f>
        <v>3.0878445216117314E-6</v>
      </c>
      <c r="K2363">
        <v>6.3304716312564804E-2</v>
      </c>
      <c r="L2363" s="1">
        <v>7.0055944669342702E-5</v>
      </c>
      <c r="Q2363">
        <v>5.8699953080065398E-2</v>
      </c>
      <c r="R2363" s="1">
        <v>5.1414580423200103E-5</v>
      </c>
      <c r="S2363">
        <v>0.13325482882546599</v>
      </c>
      <c r="T2363" s="1">
        <v>6.1644500282903803E-5</v>
      </c>
    </row>
    <row r="2364" spans="3:20" x14ac:dyDescent="0.3">
      <c r="C2364" s="1"/>
      <c r="F2364">
        <v>2.8876636684525399E-2</v>
      </c>
      <c r="G2364" s="1">
        <v>2.4891182463901599E-5</v>
      </c>
      <c r="H2364">
        <v>5.3232038607332603E-2</v>
      </c>
      <c r="I2364" s="1">
        <v>2.5003856961351E-5</v>
      </c>
      <c r="J2364" s="1">
        <f>H2364*I2364</f>
        <v>1.3310062790988585E-6</v>
      </c>
      <c r="K2364">
        <v>6.3314385989757804E-2</v>
      </c>
      <c r="L2364" s="1">
        <v>3.1541649398840402E-5</v>
      </c>
      <c r="Q2364">
        <v>5.1467678216405799E-2</v>
      </c>
      <c r="R2364" s="1">
        <v>3.7075200153986098E-5</v>
      </c>
      <c r="S2364">
        <v>5.7955306226686501E-2</v>
      </c>
      <c r="T2364" s="1">
        <v>5.20746469767977E-5</v>
      </c>
    </row>
    <row r="2365" spans="3:20" x14ac:dyDescent="0.3">
      <c r="C2365" s="1"/>
      <c r="F2365">
        <v>3.212925715355E-2</v>
      </c>
      <c r="G2365" s="1">
        <v>1.0353927325362401E-5</v>
      </c>
      <c r="H2365">
        <v>5.3239987336031497E-2</v>
      </c>
      <c r="I2365" s="1">
        <v>6.7008178237816805E-5</v>
      </c>
      <c r="J2365" s="1">
        <f>H2365*I2365</f>
        <v>3.5675145607919081E-6</v>
      </c>
      <c r="K2365">
        <v>6.3315275765448403E-2</v>
      </c>
      <c r="L2365" s="1">
        <v>2.68310777692128E-5</v>
      </c>
      <c r="Q2365">
        <v>4.7424252264445597E-2</v>
      </c>
      <c r="R2365" s="1">
        <v>3.6001637393552797E-5</v>
      </c>
      <c r="S2365">
        <v>0.120841648946846</v>
      </c>
      <c r="T2365" s="1">
        <v>7.8337716913075595E-5</v>
      </c>
    </row>
    <row r="2366" spans="3:20" x14ac:dyDescent="0.3">
      <c r="C2366" s="1"/>
      <c r="F2366">
        <v>4.20969042447552E-2</v>
      </c>
      <c r="G2366" s="1">
        <v>5.2117191659346999E-5</v>
      </c>
      <c r="H2366">
        <v>5.3279785916631899E-2</v>
      </c>
      <c r="I2366" s="1">
        <v>3.2611536433300602E-5</v>
      </c>
      <c r="J2366" s="1">
        <f>H2366*I2366</f>
        <v>1.7375356795786974E-6</v>
      </c>
      <c r="K2366">
        <v>6.3315461345268095E-2</v>
      </c>
      <c r="L2366" s="1">
        <v>4.8193960022081502E-5</v>
      </c>
      <c r="Q2366">
        <v>0.11507074754881901</v>
      </c>
      <c r="R2366" s="1">
        <v>4.5150299382513998E-5</v>
      </c>
      <c r="S2366">
        <v>6.0604561711811097E-2</v>
      </c>
      <c r="T2366" s="1">
        <v>5.1048698611180098E-5</v>
      </c>
    </row>
    <row r="2367" spans="3:20" x14ac:dyDescent="0.3">
      <c r="C2367" s="1"/>
      <c r="F2367">
        <v>4.8917414358092902E-2</v>
      </c>
      <c r="G2367" s="1">
        <v>5.16705225937436E-5</v>
      </c>
      <c r="H2367">
        <v>5.3291792119156398E-2</v>
      </c>
      <c r="I2367" s="1">
        <v>5.6416741335087999E-5</v>
      </c>
      <c r="J2367" s="1">
        <f>H2367*I2367</f>
        <v>3.0065492512697274E-6</v>
      </c>
      <c r="K2367">
        <v>6.3321683531565101E-2</v>
      </c>
      <c r="L2367" s="1">
        <v>5.3022714230495298E-5</v>
      </c>
      <c r="Q2367">
        <v>7.13840621953232E-2</v>
      </c>
      <c r="R2367" s="1">
        <v>5.4154992291864803E-5</v>
      </c>
      <c r="S2367">
        <v>7.2617962295310007E-2</v>
      </c>
      <c r="T2367" s="1">
        <v>4.7826422146141102E-5</v>
      </c>
    </row>
    <row r="2368" spans="3:20" x14ac:dyDescent="0.3">
      <c r="C2368" s="1"/>
      <c r="F2368">
        <v>5.3867755110753E-2</v>
      </c>
      <c r="G2368" s="1">
        <v>5.0785330537394299E-5</v>
      </c>
      <c r="H2368">
        <v>5.3295242640036898E-2</v>
      </c>
      <c r="I2368" s="1">
        <v>4.00346131076702E-5</v>
      </c>
      <c r="J2368" s="1">
        <f>H2368*I2368</f>
        <v>2.133654419573285E-6</v>
      </c>
      <c r="K2368">
        <v>6.33692861901064E-2</v>
      </c>
      <c r="L2368" s="1">
        <v>5.4853976660202302E-5</v>
      </c>
      <c r="Q2368">
        <v>6.6043573446677301E-2</v>
      </c>
      <c r="R2368" s="1">
        <v>2.2652347425865901E-5</v>
      </c>
      <c r="S2368">
        <v>0.12154406631981</v>
      </c>
      <c r="T2368" s="1">
        <v>7.4118075788820394E-5</v>
      </c>
    </row>
    <row r="2369" spans="3:20" x14ac:dyDescent="0.3">
      <c r="C2369" s="1"/>
      <c r="F2369">
        <v>4.0889296600433299E-2</v>
      </c>
      <c r="G2369" s="1">
        <v>2.90400788810914E-5</v>
      </c>
      <c r="H2369">
        <v>5.3297274733315803E-2</v>
      </c>
      <c r="I2369" s="1">
        <v>4.0172875142399799E-5</v>
      </c>
      <c r="J2369" s="1">
        <f>H2369*I2369</f>
        <v>2.1411047632916751E-6</v>
      </c>
      <c r="K2369">
        <v>6.3390413768692602E-2</v>
      </c>
      <c r="L2369" s="1">
        <v>6.4155700118691698E-5</v>
      </c>
      <c r="Q2369">
        <v>5.9410186076356598E-2</v>
      </c>
      <c r="R2369" s="1">
        <v>5.62674065300433E-5</v>
      </c>
      <c r="S2369">
        <v>5.8775658940185702E-2</v>
      </c>
      <c r="T2369" s="1">
        <v>3.4402319378664601E-5</v>
      </c>
    </row>
    <row r="2370" spans="3:20" x14ac:dyDescent="0.3">
      <c r="C2370" s="1"/>
      <c r="F2370">
        <v>4.1636860765943098E-2</v>
      </c>
      <c r="G2370" s="1">
        <v>4.2870494273383603E-5</v>
      </c>
      <c r="H2370">
        <v>5.3297890868431903E-2</v>
      </c>
      <c r="I2370" s="1">
        <v>5.3510195212837602E-5</v>
      </c>
      <c r="J2370" s="1">
        <f>H2370*I2370</f>
        <v>2.8519805448023059E-6</v>
      </c>
      <c r="K2370">
        <v>6.3421386278879305E-2</v>
      </c>
      <c r="L2370" s="1">
        <v>7.4129813862873898E-5</v>
      </c>
      <c r="Q2370">
        <v>3.9558213761356098E-2</v>
      </c>
      <c r="R2370" s="1">
        <v>1.2259412777711299E-5</v>
      </c>
      <c r="S2370">
        <v>6.2900605099205698E-2</v>
      </c>
      <c r="T2370" s="1">
        <v>4.9433120917473001E-5</v>
      </c>
    </row>
    <row r="2371" spans="3:20" x14ac:dyDescent="0.3">
      <c r="C2371" s="1"/>
      <c r="F2371">
        <v>2.89615601590845E-2</v>
      </c>
      <c r="G2371" s="1">
        <v>2.77951881374962E-5</v>
      </c>
      <c r="H2371">
        <v>5.3342745363233003E-2</v>
      </c>
      <c r="I2371" s="1">
        <v>5.9825103115443197E-5</v>
      </c>
      <c r="J2371" s="1">
        <f>H2371*I2371</f>
        <v>3.191235241816244E-6</v>
      </c>
      <c r="K2371">
        <v>6.3451356969306802E-2</v>
      </c>
      <c r="L2371" s="1">
        <v>4.0500146262133402E-5</v>
      </c>
      <c r="Q2371">
        <v>4.0324241657952502E-2</v>
      </c>
      <c r="R2371" s="1">
        <v>3.1990431377603699E-5</v>
      </c>
      <c r="S2371">
        <v>4.67690113488698E-2</v>
      </c>
      <c r="T2371" s="1">
        <v>2.42415379615231E-5</v>
      </c>
    </row>
    <row r="2372" spans="3:20" x14ac:dyDescent="0.3">
      <c r="C2372" s="1"/>
      <c r="F2372">
        <v>6.0293105207431502E-2</v>
      </c>
      <c r="G2372" s="1">
        <v>5.2680967087920003E-5</v>
      </c>
      <c r="H2372">
        <v>5.33563135182668E-2</v>
      </c>
      <c r="I2372" s="1">
        <v>4.7440250958748303E-5</v>
      </c>
      <c r="J2372" s="1">
        <f>H2372*I2372</f>
        <v>2.5312369035402314E-6</v>
      </c>
      <c r="K2372">
        <v>6.34655057838696E-2</v>
      </c>
      <c r="L2372" s="1">
        <v>7.7265912673993997E-5</v>
      </c>
      <c r="Q2372">
        <v>6.0799031577830898E-2</v>
      </c>
      <c r="R2372" s="1">
        <v>4.9747771294031501E-5</v>
      </c>
      <c r="S2372">
        <v>8.2265728858087597E-2</v>
      </c>
      <c r="T2372" s="1">
        <v>3.0434101867057701E-5</v>
      </c>
    </row>
    <row r="2373" spans="3:20" x14ac:dyDescent="0.3">
      <c r="C2373" s="1"/>
      <c r="F2373">
        <v>8.3074445327256705E-2</v>
      </c>
      <c r="G2373" s="1">
        <v>7.3007573185205802E-5</v>
      </c>
      <c r="H2373">
        <v>5.3370706176257797E-2</v>
      </c>
      <c r="I2373" s="1">
        <v>7.28580367111672E-5</v>
      </c>
      <c r="J2373" s="1">
        <f>H2373*I2373</f>
        <v>3.8884848698907087E-6</v>
      </c>
      <c r="K2373">
        <v>6.3465893166494702E-2</v>
      </c>
      <c r="L2373" s="1">
        <v>7.6447140644729595E-5</v>
      </c>
      <c r="Q2373">
        <v>0.125683820114943</v>
      </c>
      <c r="R2373" s="1">
        <v>7.2481950617513498E-5</v>
      </c>
      <c r="S2373">
        <v>9.5147836650143799E-2</v>
      </c>
      <c r="T2373" s="1">
        <v>6.8728845706160805E-5</v>
      </c>
    </row>
    <row r="2374" spans="3:20" x14ac:dyDescent="0.3">
      <c r="C2374" s="1"/>
      <c r="F2374">
        <v>7.4487363437166498E-2</v>
      </c>
      <c r="G2374" s="1">
        <v>6.1313347367404698E-5</v>
      </c>
      <c r="H2374">
        <v>5.3401651692615501E-2</v>
      </c>
      <c r="I2374" s="1">
        <v>4.7682673721887098E-5</v>
      </c>
      <c r="J2374" s="1">
        <f>H2374*I2374</f>
        <v>2.546333533868845E-6</v>
      </c>
      <c r="K2374">
        <v>6.3480681115455795E-2</v>
      </c>
      <c r="L2374" s="1">
        <v>8.9394163444595198E-5</v>
      </c>
      <c r="Q2374">
        <v>4.1316888523435603E-2</v>
      </c>
      <c r="R2374" s="1">
        <v>2.2809825218088099E-5</v>
      </c>
      <c r="S2374">
        <v>0.15008481952244199</v>
      </c>
      <c r="T2374" s="1">
        <v>7.2629974830829596E-5</v>
      </c>
    </row>
    <row r="2375" spans="3:20" x14ac:dyDescent="0.3">
      <c r="C2375" s="1"/>
      <c r="F2375">
        <v>4.9027564896601102E-2</v>
      </c>
      <c r="G2375" s="1">
        <v>5.0085231794821902E-5</v>
      </c>
      <c r="H2375">
        <v>5.3403069329142301E-2</v>
      </c>
      <c r="I2375" s="1">
        <v>5.6861392147219302E-5</v>
      </c>
      <c r="J2375" s="1">
        <f>H2375*I2375</f>
        <v>3.0365728669895E-6</v>
      </c>
      <c r="K2375">
        <v>6.3499303202455296E-2</v>
      </c>
      <c r="L2375" s="1">
        <v>4.4369661356225903E-5</v>
      </c>
      <c r="Q2375">
        <v>5.5377943640022499E-2</v>
      </c>
      <c r="R2375" s="1">
        <v>3.3884654435956303E-5</v>
      </c>
      <c r="S2375">
        <v>0.122528939951017</v>
      </c>
      <c r="T2375" s="1">
        <v>5.8813197146058898E-5</v>
      </c>
    </row>
    <row r="2376" spans="3:20" x14ac:dyDescent="0.3">
      <c r="C2376" s="1"/>
      <c r="F2376">
        <v>7.7971831107459602E-2</v>
      </c>
      <c r="G2376" s="1">
        <v>5.5334965834745402E-5</v>
      </c>
      <c r="H2376">
        <v>5.3410632369062898E-2</v>
      </c>
      <c r="I2376" s="1">
        <v>2.5649730451048099E-5</v>
      </c>
      <c r="J2376" s="1">
        <f>H2376*I2376</f>
        <v>1.3699683234864879E-6</v>
      </c>
      <c r="K2376">
        <v>6.3515320066631895E-2</v>
      </c>
      <c r="L2376" s="1">
        <v>5.5785275552833903E-5</v>
      </c>
      <c r="Q2376">
        <v>5.8705418217968999E-2</v>
      </c>
      <c r="R2376" s="1">
        <v>5.5476091875691803E-5</v>
      </c>
      <c r="S2376">
        <v>7.0530171791823304E-2</v>
      </c>
      <c r="T2376" s="1">
        <v>7.2153173012649304E-5</v>
      </c>
    </row>
    <row r="2377" spans="3:20" x14ac:dyDescent="0.3">
      <c r="C2377" s="1"/>
      <c r="F2377">
        <v>0.13187947897339899</v>
      </c>
      <c r="G2377" s="1">
        <v>8.40107129554151E-5</v>
      </c>
      <c r="H2377">
        <v>5.3422830372525203E-2</v>
      </c>
      <c r="I2377" s="1">
        <v>7.2749646247615294E-5</v>
      </c>
      <c r="J2377" s="1">
        <f>H2377*I2377</f>
        <v>3.8864920111475666E-6</v>
      </c>
      <c r="K2377">
        <v>6.3596213801966103E-2</v>
      </c>
      <c r="L2377" s="1">
        <v>5.9072241963136498E-5</v>
      </c>
      <c r="Q2377">
        <v>5.0217713340903698E-2</v>
      </c>
      <c r="R2377" s="1">
        <v>4.6139432384791301E-5</v>
      </c>
      <c r="S2377">
        <v>0.132222603179764</v>
      </c>
      <c r="T2377" s="1">
        <v>7.63717664227263E-5</v>
      </c>
    </row>
    <row r="2378" spans="3:20" x14ac:dyDescent="0.3">
      <c r="C2378" s="1"/>
      <c r="F2378">
        <v>7.8132173534907604E-2</v>
      </c>
      <c r="G2378" s="1">
        <v>6.1162018160602194E-5</v>
      </c>
      <c r="H2378">
        <v>5.3427198344847E-2</v>
      </c>
      <c r="I2378" s="1">
        <v>3.2991548020206502E-5</v>
      </c>
      <c r="J2378" s="1">
        <f>H2378*I2378</f>
        <v>1.7626459797791171E-6</v>
      </c>
      <c r="K2378">
        <v>6.3627769228747702E-2</v>
      </c>
      <c r="L2378" s="1">
        <v>6.8800249190675099E-5</v>
      </c>
      <c r="Q2378">
        <v>4.83775652356533E-2</v>
      </c>
      <c r="R2378" s="1">
        <v>4.0848862363045603E-5</v>
      </c>
      <c r="S2378">
        <v>5.7267083856768E-2</v>
      </c>
      <c r="T2378" s="1">
        <v>5.4617886072572298E-5</v>
      </c>
    </row>
    <row r="2379" spans="3:20" x14ac:dyDescent="0.3">
      <c r="C2379" s="1"/>
      <c r="F2379">
        <v>0.12821198196475</v>
      </c>
      <c r="G2379" s="1">
        <v>6.8745863205756894E-5</v>
      </c>
      <c r="H2379">
        <v>5.35009520009695E-2</v>
      </c>
      <c r="I2379" s="1">
        <v>4.19554401357914E-5</v>
      </c>
      <c r="J2379" s="1">
        <f>H2379*I2379</f>
        <v>2.244655988884525E-6</v>
      </c>
      <c r="K2379">
        <v>6.3629704771339099E-2</v>
      </c>
      <c r="L2379" s="1">
        <v>5.5366544211317203E-5</v>
      </c>
      <c r="Q2379">
        <v>0.106159537256209</v>
      </c>
      <c r="R2379" s="1">
        <v>4.39047132713408E-5</v>
      </c>
      <c r="S2379">
        <v>7.1107706068051002E-2</v>
      </c>
      <c r="T2379" s="1">
        <v>4.5418444574704298E-5</v>
      </c>
    </row>
    <row r="2380" spans="3:20" x14ac:dyDescent="0.3">
      <c r="C2380" s="1"/>
      <c r="F2380">
        <v>3.92144858594001E-2</v>
      </c>
      <c r="G2380" s="1">
        <v>2.27550720852779E-5</v>
      </c>
      <c r="H2380">
        <v>5.3515613067939699E-2</v>
      </c>
      <c r="I2380" s="1">
        <v>2.00292005470964E-5</v>
      </c>
      <c r="J2380" s="1">
        <f>H2380*I2380</f>
        <v>1.071874946538577E-6</v>
      </c>
      <c r="K2380">
        <v>6.3666049209426104E-2</v>
      </c>
      <c r="L2380" s="1">
        <v>8.1529480053436305E-5</v>
      </c>
      <c r="Q2380">
        <v>8.3226502132135005E-2</v>
      </c>
      <c r="R2380" s="1">
        <v>5.5744394967904398E-5</v>
      </c>
      <c r="S2380">
        <v>0.11337305215285599</v>
      </c>
      <c r="T2380" s="1">
        <v>7.2368467291756406E-5</v>
      </c>
    </row>
    <row r="2381" spans="3:20" x14ac:dyDescent="0.3">
      <c r="C2381" s="1"/>
      <c r="F2381">
        <v>4.98026340743013E-2</v>
      </c>
      <c r="G2381" s="1">
        <v>5.5845612493073802E-5</v>
      </c>
      <c r="H2381">
        <v>5.3530289418216803E-2</v>
      </c>
      <c r="I2381" s="1">
        <v>5.7347384874608602E-5</v>
      </c>
      <c r="J2381" s="1">
        <f>H2381*I2381</f>
        <v>3.0698221097156673E-6</v>
      </c>
      <c r="K2381">
        <v>6.3682159815682898E-2</v>
      </c>
      <c r="L2381" s="1">
        <v>7.2731882809625605E-5</v>
      </c>
      <c r="Q2381">
        <v>6.8306244538206204E-2</v>
      </c>
      <c r="R2381" s="1">
        <v>2.7363635319142901E-5</v>
      </c>
      <c r="S2381">
        <v>5.4595166275891699E-2</v>
      </c>
      <c r="T2381" s="1">
        <v>3.7528787519032398E-5</v>
      </c>
    </row>
    <row r="2382" spans="3:20" x14ac:dyDescent="0.3">
      <c r="C2382" s="1"/>
      <c r="F2382">
        <v>6.3058708208723099E-2</v>
      </c>
      <c r="G2382" s="1">
        <v>7.00982640135714E-5</v>
      </c>
      <c r="H2382">
        <v>5.3532296406921899E-2</v>
      </c>
      <c r="I2382" s="1">
        <v>6.2807694427486905E-5</v>
      </c>
      <c r="J2382" s="1">
        <f>H2382*I2382</f>
        <v>3.3622401147276058E-6</v>
      </c>
      <c r="K2382">
        <v>6.3700656372453604E-2</v>
      </c>
      <c r="L2382" s="1">
        <v>3.9782398687239499E-5</v>
      </c>
      <c r="Q2382">
        <v>5.9080722047471397E-2</v>
      </c>
      <c r="R2382" s="1">
        <v>6.3490722064448005E-5</v>
      </c>
      <c r="S2382">
        <v>5.9126226107959097E-2</v>
      </c>
      <c r="T2382" s="1">
        <v>5.20412774132366E-5</v>
      </c>
    </row>
    <row r="2383" spans="3:20" x14ac:dyDescent="0.3">
      <c r="C2383" s="1"/>
      <c r="F2383">
        <v>7.0824109284861894E-2</v>
      </c>
      <c r="G2383" s="1">
        <v>7.9111839400431794E-5</v>
      </c>
      <c r="H2383">
        <v>5.3537906896506698E-2</v>
      </c>
      <c r="I2383" s="1">
        <v>4.5195046535504003E-5</v>
      </c>
      <c r="J2383" s="1">
        <f>H2383*I2383</f>
        <v>2.4196481936011011E-6</v>
      </c>
      <c r="K2383">
        <v>6.3711671403863898E-2</v>
      </c>
      <c r="L2383" s="1">
        <v>4.7087564652623898E-5</v>
      </c>
      <c r="Q2383">
        <v>4.1198417325242397E-2</v>
      </c>
      <c r="R2383" s="1">
        <v>2.1350823568546101E-5</v>
      </c>
      <c r="S2383">
        <v>4.58958598710432E-2</v>
      </c>
      <c r="T2383" s="1">
        <v>2.4915723774310099E-5</v>
      </c>
    </row>
    <row r="2384" spans="3:20" x14ac:dyDescent="0.3">
      <c r="C2384" s="1"/>
      <c r="F2384">
        <v>2.2800165524154498E-2</v>
      </c>
      <c r="G2384" s="1">
        <v>3.8508106835239702E-5</v>
      </c>
      <c r="H2384">
        <v>5.3547846920128803E-2</v>
      </c>
      <c r="I2384" s="1">
        <v>3.8374001378725099E-5</v>
      </c>
      <c r="J2384" s="1">
        <f>H2384*I2384</f>
        <v>2.0548451515407833E-6</v>
      </c>
      <c r="K2384">
        <v>6.3722218853669493E-2</v>
      </c>
      <c r="L2384" s="1">
        <v>5.2402128824513202E-5</v>
      </c>
      <c r="Q2384">
        <v>4.3042443378553903E-2</v>
      </c>
      <c r="R2384" s="1">
        <v>5.0114377851094897E-5</v>
      </c>
      <c r="S2384">
        <v>7.8216812184026804E-2</v>
      </c>
      <c r="T2384" s="1">
        <v>3.6387152958935403E-5</v>
      </c>
    </row>
    <row r="2385" spans="3:20" x14ac:dyDescent="0.3">
      <c r="C2385" s="1"/>
      <c r="F2385">
        <v>6.4900469110390005E-2</v>
      </c>
      <c r="G2385" s="1">
        <v>4.3027806321177402E-5</v>
      </c>
      <c r="H2385">
        <v>5.3561258205060497E-2</v>
      </c>
      <c r="I2385" s="1">
        <v>2.9110055734836201E-5</v>
      </c>
      <c r="J2385" s="1">
        <f>H2385*I2385</f>
        <v>1.5591712115772639E-6</v>
      </c>
      <c r="K2385">
        <v>6.3747358419355998E-2</v>
      </c>
      <c r="L2385" s="1">
        <v>4.6063624330026997E-5</v>
      </c>
      <c r="Q2385">
        <v>6.1556885468922802E-2</v>
      </c>
      <c r="R2385" s="1">
        <v>4.70501335434072E-5</v>
      </c>
      <c r="S2385">
        <v>0.101301608303041</v>
      </c>
      <c r="T2385" s="1">
        <v>6.9068427160149493E-5</v>
      </c>
    </row>
    <row r="2386" spans="3:20" x14ac:dyDescent="0.3">
      <c r="C2386" s="1"/>
      <c r="F2386">
        <v>2.7407344803439999E-2</v>
      </c>
      <c r="G2386" s="1">
        <v>2.0057131474856899E-5</v>
      </c>
      <c r="H2386">
        <v>5.3571686944691603E-2</v>
      </c>
      <c r="I2386" s="1">
        <v>1.15071382831256E-5</v>
      </c>
      <c r="J2386" s="1">
        <f>H2386*I2386</f>
        <v>6.1645680973288061E-7</v>
      </c>
      <c r="K2386">
        <v>6.3760637731465897E-2</v>
      </c>
      <c r="L2386" s="1">
        <v>5.3949779301760298E-5</v>
      </c>
      <c r="Q2386">
        <v>0.111990980342833</v>
      </c>
      <c r="R2386" s="1">
        <v>7.4126402547234005E-5</v>
      </c>
      <c r="S2386">
        <v>0.156699138707453</v>
      </c>
      <c r="T2386" s="1">
        <v>6.7695757303351005E-5</v>
      </c>
    </row>
    <row r="2387" spans="3:20" x14ac:dyDescent="0.3">
      <c r="C2387" s="1"/>
      <c r="F2387">
        <v>2.7051746318270301E-2</v>
      </c>
      <c r="G2387" s="1">
        <v>5.0399760716456502E-6</v>
      </c>
      <c r="H2387">
        <v>5.35770340515134E-2</v>
      </c>
      <c r="I2387" s="1">
        <v>4.8348182499176001E-5</v>
      </c>
      <c r="J2387" s="1">
        <f>H2387*I2387</f>
        <v>2.5903522200871369E-6</v>
      </c>
      <c r="K2387">
        <v>6.3803444045723898E-2</v>
      </c>
      <c r="L2387" s="1">
        <v>3.7348185289198199E-5</v>
      </c>
      <c r="Q2387">
        <v>3.7913944010611197E-2</v>
      </c>
      <c r="R2387" s="1">
        <v>2.3348363070166699E-5</v>
      </c>
      <c r="S2387">
        <v>0.118782487998398</v>
      </c>
      <c r="T2387" s="1">
        <v>6.7431661569416503E-5</v>
      </c>
    </row>
    <row r="2388" spans="3:20" x14ac:dyDescent="0.3">
      <c r="C2388" s="1"/>
      <c r="F2388">
        <v>3.8850781727411E-2</v>
      </c>
      <c r="G2388" s="1">
        <v>4.7450162604183503E-5</v>
      </c>
      <c r="H2388">
        <v>5.3583585695747699E-2</v>
      </c>
      <c r="I2388" s="1">
        <v>5.1566524943789E-5</v>
      </c>
      <c r="J2388" s="1">
        <f>H2388*I2388</f>
        <v>2.7631193083574293E-6</v>
      </c>
      <c r="K2388">
        <v>6.3814503736384198E-2</v>
      </c>
      <c r="L2388" s="1">
        <v>5.0840306480770803E-5</v>
      </c>
      <c r="Q2388">
        <v>4.9463269277903003E-2</v>
      </c>
      <c r="R2388" s="1">
        <v>3.8595738944821198E-5</v>
      </c>
      <c r="S2388">
        <v>7.7466040930291802E-2</v>
      </c>
      <c r="T2388" s="1">
        <v>7.9384378862180395E-5</v>
      </c>
    </row>
    <row r="2389" spans="3:20" x14ac:dyDescent="0.3">
      <c r="C2389" s="1"/>
      <c r="F2389">
        <v>5.0117979431117302E-2</v>
      </c>
      <c r="G2389" s="1">
        <v>5.9834227899611099E-5</v>
      </c>
      <c r="H2389">
        <v>5.3584386522643801E-2</v>
      </c>
      <c r="I2389" s="1">
        <v>1.5787631404829002E-5</v>
      </c>
      <c r="J2389" s="1">
        <f>H2389*I2389</f>
        <v>8.4597054347338714E-7</v>
      </c>
      <c r="K2389">
        <v>6.3847357626078002E-2</v>
      </c>
      <c r="L2389" s="1">
        <v>7.5537912352039395E-5</v>
      </c>
      <c r="Q2389">
        <v>5.8994875509148899E-2</v>
      </c>
      <c r="R2389" s="1">
        <v>5.8349010711295999E-5</v>
      </c>
      <c r="S2389">
        <v>0.14900106832785101</v>
      </c>
      <c r="T2389" s="1">
        <v>6.7332877563581494E-5</v>
      </c>
    </row>
    <row r="2390" spans="3:20" x14ac:dyDescent="0.3">
      <c r="C2390" s="1"/>
      <c r="F2390">
        <v>5.0037939260648097E-2</v>
      </c>
      <c r="G2390" s="1">
        <v>6.1754983987113895E-5</v>
      </c>
      <c r="H2390">
        <v>5.3592979860406502E-2</v>
      </c>
      <c r="I2390" s="1">
        <v>6.9364484180252907E-5</v>
      </c>
      <c r="J2390" s="1">
        <f>H2390*I2390</f>
        <v>3.7174494036997796E-6</v>
      </c>
      <c r="K2390">
        <v>6.3868355586392006E-2</v>
      </c>
      <c r="L2390" s="1">
        <v>4.4004595819545097E-5</v>
      </c>
      <c r="Q2390">
        <v>4.9470043079743502E-2</v>
      </c>
      <c r="R2390" s="1">
        <v>5.4054478273656398E-5</v>
      </c>
      <c r="S2390">
        <v>5.6398539145125298E-2</v>
      </c>
      <c r="T2390" s="1">
        <v>5.1298770815654302E-5</v>
      </c>
    </row>
    <row r="2391" spans="3:20" x14ac:dyDescent="0.3">
      <c r="C2391" s="1"/>
      <c r="F2391">
        <v>4.1937911131063398E-2</v>
      </c>
      <c r="G2391" s="1">
        <v>3.1246119678309098E-5</v>
      </c>
      <c r="H2391">
        <v>5.3593064000767202E-2</v>
      </c>
      <c r="I2391" s="1">
        <v>4.8156203270202399E-5</v>
      </c>
      <c r="J2391" s="1">
        <f>H2391*I2391</f>
        <v>2.5808384838939119E-6</v>
      </c>
      <c r="K2391">
        <v>6.3927743336556597E-2</v>
      </c>
      <c r="L2391" s="1">
        <v>5.0617075760400198E-5</v>
      </c>
      <c r="Q2391">
        <v>4.8917212432628698E-2</v>
      </c>
      <c r="R2391" s="1">
        <v>4.55828537946849E-5</v>
      </c>
      <c r="S2391">
        <v>7.1692548380558593E-2</v>
      </c>
      <c r="T2391" s="1">
        <v>5.3470112367232497E-5</v>
      </c>
    </row>
    <row r="2392" spans="3:20" x14ac:dyDescent="0.3">
      <c r="C2392" s="1"/>
      <c r="F2392">
        <v>5.7885806188612797E-2</v>
      </c>
      <c r="G2392" s="1">
        <v>5.6176469874170001E-5</v>
      </c>
      <c r="H2392">
        <v>5.3620700560419503E-2</v>
      </c>
      <c r="I2392" s="1">
        <v>6.1381026241200104E-5</v>
      </c>
      <c r="J2392" s="1">
        <f>H2392*I2392</f>
        <v>3.2912936281706427E-6</v>
      </c>
      <c r="K2392">
        <v>6.4035547370991E-2</v>
      </c>
      <c r="L2392" s="1">
        <v>5.2054153352462402E-5</v>
      </c>
      <c r="Q2392">
        <v>9.4505184133286096E-2</v>
      </c>
      <c r="R2392" s="1">
        <v>4.0269595452440797E-5</v>
      </c>
      <c r="S2392">
        <v>0.103351456779964</v>
      </c>
      <c r="T2392" s="1">
        <v>6.9678661048640204E-5</v>
      </c>
    </row>
    <row r="2393" spans="3:20" x14ac:dyDescent="0.3">
      <c r="C2393" s="1"/>
      <c r="F2393">
        <v>3.7651337779646001E-2</v>
      </c>
      <c r="G2393" s="1">
        <v>1.5561502370499101E-5</v>
      </c>
      <c r="H2393">
        <v>5.3629588042724399E-2</v>
      </c>
      <c r="I2393" s="1">
        <v>3.7056779300015997E-5</v>
      </c>
      <c r="J2393" s="1">
        <f>H2393*I2393</f>
        <v>1.9873398080500148E-6</v>
      </c>
      <c r="K2393">
        <v>6.4037836267881398E-2</v>
      </c>
      <c r="L2393" s="1">
        <v>3.4634498910523003E-5</v>
      </c>
      <c r="Q2393">
        <v>9.1907472221573194E-2</v>
      </c>
      <c r="R2393" s="1">
        <v>7.2101875317498299E-5</v>
      </c>
      <c r="S2393">
        <v>4.96745343099428E-2</v>
      </c>
      <c r="T2393" s="1">
        <v>2.8098476011512099E-5</v>
      </c>
    </row>
    <row r="2394" spans="3:20" x14ac:dyDescent="0.3">
      <c r="C2394" s="1"/>
      <c r="F2394">
        <v>6.5066842076750897E-2</v>
      </c>
      <c r="G2394" s="1">
        <v>4.2665036039485502E-5</v>
      </c>
      <c r="H2394">
        <v>5.3635900873109002E-2</v>
      </c>
      <c r="I2394" s="1">
        <v>2.7194964249475101E-5</v>
      </c>
      <c r="J2394" s="1">
        <f>H2394*I2394</f>
        <v>1.4586264067325897E-6</v>
      </c>
      <c r="K2394">
        <v>6.4054491991793999E-2</v>
      </c>
      <c r="L2394" s="1">
        <v>6.0189784351837998E-5</v>
      </c>
      <c r="Q2394">
        <v>6.3010601018087004E-2</v>
      </c>
      <c r="R2394" s="1">
        <v>3.4389332545823803E-5</v>
      </c>
      <c r="S2394">
        <v>5.2996167691009399E-2</v>
      </c>
      <c r="T2394" s="1">
        <v>4.8865686564582598E-5</v>
      </c>
    </row>
    <row r="2395" spans="3:20" x14ac:dyDescent="0.3">
      <c r="C2395" s="1"/>
      <c r="F2395">
        <v>9.4837837880070802E-2</v>
      </c>
      <c r="G2395" s="1">
        <v>7.7754939170418004E-5</v>
      </c>
      <c r="H2395">
        <v>5.3637643911061697E-2</v>
      </c>
      <c r="I2395" s="1">
        <v>6.6103155125618203E-5</v>
      </c>
      <c r="J2395" s="1">
        <f>H2395*I2395</f>
        <v>3.545617496025582E-6</v>
      </c>
      <c r="K2395">
        <v>6.4055774383096703E-2</v>
      </c>
      <c r="L2395" s="1">
        <v>7.4370764928528201E-5</v>
      </c>
      <c r="Q2395">
        <v>5.7858611046159102E-2</v>
      </c>
      <c r="R2395" s="1">
        <v>6.3600033894834897E-5</v>
      </c>
      <c r="S2395">
        <v>4.6394797913982697E-2</v>
      </c>
      <c r="T2395" s="1">
        <v>2.45142179710705E-5</v>
      </c>
    </row>
    <row r="2396" spans="3:20" x14ac:dyDescent="0.3">
      <c r="C2396" s="1"/>
      <c r="F2396">
        <v>7.9527652517678807E-2</v>
      </c>
      <c r="G2396" s="1">
        <v>6.8884664302635402E-5</v>
      </c>
      <c r="H2396">
        <v>5.3653670958597299E-2</v>
      </c>
      <c r="I2396" s="1">
        <v>2.8079068104672801E-5</v>
      </c>
      <c r="J2396" s="1">
        <f>H2396*I2396</f>
        <v>1.5065450809121587E-6</v>
      </c>
      <c r="K2396">
        <v>6.4101958332369993E-2</v>
      </c>
      <c r="L2396" s="1">
        <v>6.2133059166019506E-5</v>
      </c>
      <c r="Q2396">
        <v>4.4253729471124902E-2</v>
      </c>
      <c r="R2396" s="1">
        <v>4.2778732661646497E-5</v>
      </c>
      <c r="S2396">
        <v>6.8741184921117096E-2</v>
      </c>
      <c r="T2396" s="1">
        <v>2.4589967082341099E-5</v>
      </c>
    </row>
    <row r="2397" spans="3:20" x14ac:dyDescent="0.3">
      <c r="C2397" s="1"/>
      <c r="F2397">
        <v>6.6086170673732195E-2</v>
      </c>
      <c r="G2397" s="1">
        <v>3.5623335528663197E-5</v>
      </c>
      <c r="H2397">
        <v>5.36558449287243E-2</v>
      </c>
      <c r="I2397" s="1">
        <v>3.3259265145729497E-5</v>
      </c>
      <c r="J2397" s="1">
        <f>H2397*I2397</f>
        <v>1.784553973102587E-6</v>
      </c>
      <c r="K2397">
        <v>6.4147978918530094E-2</v>
      </c>
      <c r="L2397" s="1">
        <v>3.2532110373477501E-5</v>
      </c>
      <c r="Q2397">
        <v>4.7011745395782401E-2</v>
      </c>
      <c r="R2397" s="1">
        <v>5.1575271243017101E-5</v>
      </c>
      <c r="S2397">
        <v>0.10194225120686901</v>
      </c>
      <c r="T2397" s="1">
        <v>6.0450330228295601E-5</v>
      </c>
    </row>
    <row r="2398" spans="3:20" x14ac:dyDescent="0.3">
      <c r="C2398" s="1"/>
      <c r="F2398">
        <v>8.3036706663981497E-2</v>
      </c>
      <c r="G2398" s="1">
        <v>5.57674297799821E-5</v>
      </c>
      <c r="H2398">
        <v>5.3697999045016598E-2</v>
      </c>
      <c r="I2398" s="1">
        <v>6.2556886597388796E-5</v>
      </c>
      <c r="J2398" s="1">
        <f>H2398*I2398</f>
        <v>3.3591796367657951E-6</v>
      </c>
      <c r="K2398">
        <v>6.4168669511123794E-2</v>
      </c>
      <c r="L2398" s="1">
        <v>5.8218488561548501E-5</v>
      </c>
      <c r="Q2398">
        <v>6.1996425269541501E-2</v>
      </c>
      <c r="R2398" s="1">
        <v>5.4911994983104903E-5</v>
      </c>
      <c r="S2398">
        <v>0.16483718607495901</v>
      </c>
      <c r="T2398" s="1">
        <v>6.3838778922478202E-5</v>
      </c>
    </row>
    <row r="2399" spans="3:20" x14ac:dyDescent="0.3">
      <c r="C2399" s="1"/>
      <c r="F2399">
        <v>0.143829582955119</v>
      </c>
      <c r="G2399" s="1">
        <v>7.8683088344632803E-5</v>
      </c>
      <c r="H2399">
        <v>5.3706165525107603E-2</v>
      </c>
      <c r="I2399" s="1">
        <v>7.0886140294973296E-5</v>
      </c>
      <c r="J2399" s="1">
        <f>H2399*I2399</f>
        <v>3.8070227841178356E-6</v>
      </c>
      <c r="K2399">
        <v>6.4169711119515804E-2</v>
      </c>
      <c r="L2399" s="1">
        <v>6.6368753413669599E-5</v>
      </c>
      <c r="Q2399">
        <v>0.108476600338704</v>
      </c>
      <c r="R2399" s="1">
        <v>7.4227536958319096E-5</v>
      </c>
      <c r="S2399">
        <v>0.11329957658929</v>
      </c>
      <c r="T2399" s="1">
        <v>6.5812936924968299E-5</v>
      </c>
    </row>
    <row r="2400" spans="3:20" x14ac:dyDescent="0.3">
      <c r="C2400" s="1"/>
      <c r="F2400">
        <v>7.7314606387873006E-2</v>
      </c>
      <c r="G2400" s="1">
        <v>5.7823798623904799E-5</v>
      </c>
      <c r="H2400">
        <v>5.3714297831143898E-2</v>
      </c>
      <c r="I2400" s="1">
        <v>6.5918800068551599E-5</v>
      </c>
      <c r="J2400" s="1">
        <f>H2400*I2400</f>
        <v>3.5407820595538095E-6</v>
      </c>
      <c r="K2400">
        <v>6.4180798533490999E-2</v>
      </c>
      <c r="L2400" s="1">
        <v>5.7375116115450898E-5</v>
      </c>
      <c r="Q2400">
        <v>3.3858934511077299E-2</v>
      </c>
      <c r="R2400" s="1">
        <v>1.9811597832539299E-5</v>
      </c>
      <c r="S2400">
        <v>8.5411094958156894E-2</v>
      </c>
      <c r="T2400" s="1">
        <v>7.1880401711667006E-5</v>
      </c>
    </row>
    <row r="2401" spans="3:20" x14ac:dyDescent="0.3">
      <c r="C2401" s="1"/>
      <c r="F2401">
        <v>0.13486568270583901</v>
      </c>
      <c r="G2401" s="1">
        <v>7.28924479969903E-5</v>
      </c>
      <c r="H2401">
        <v>5.3721906297120502E-2</v>
      </c>
      <c r="I2401" s="1">
        <v>5.5943968975168003E-5</v>
      </c>
      <c r="J2401" s="1">
        <f>H2401*I2401</f>
        <v>3.0054166591729921E-6</v>
      </c>
      <c r="K2401">
        <v>6.4190277743871899E-2</v>
      </c>
      <c r="L2401" s="1">
        <v>1.4888573743501001E-5</v>
      </c>
      <c r="Q2401">
        <v>4.4730910713724099E-2</v>
      </c>
      <c r="R2401" s="1">
        <v>2.7838845045013799E-5</v>
      </c>
      <c r="S2401">
        <v>0.141042875594106</v>
      </c>
      <c r="T2401" s="1">
        <v>6.1954549753675102E-5</v>
      </c>
    </row>
    <row r="2402" spans="3:20" x14ac:dyDescent="0.3">
      <c r="C2402" s="1"/>
      <c r="F2402">
        <v>3.2674898166319098E-2</v>
      </c>
      <c r="G2402" s="1">
        <v>1.46409776648984E-5</v>
      </c>
      <c r="H2402">
        <v>5.3734009884046099E-2</v>
      </c>
      <c r="I2402" s="1">
        <v>9.3293844442396704E-6</v>
      </c>
      <c r="J2402" s="1">
        <f>H2402*I2402</f>
        <v>5.0130523593884042E-7</v>
      </c>
      <c r="K2402">
        <v>6.4199595040399099E-2</v>
      </c>
      <c r="L2402" s="1">
        <v>4.39814746315593E-5</v>
      </c>
      <c r="Q2402">
        <v>5.1879058311697798E-2</v>
      </c>
      <c r="R2402" s="1">
        <v>5.50830701203345E-5</v>
      </c>
      <c r="S2402">
        <v>5.6362434996678999E-2</v>
      </c>
      <c r="T2402" s="1">
        <v>4.8631662117832502E-5</v>
      </c>
    </row>
    <row r="2403" spans="3:20" x14ac:dyDescent="0.3">
      <c r="C2403" s="1"/>
      <c r="F2403">
        <v>5.1995995935467401E-2</v>
      </c>
      <c r="G2403" s="1">
        <v>5.13032154580161E-5</v>
      </c>
      <c r="H2403">
        <v>5.3741801526906698E-2</v>
      </c>
      <c r="I2403" s="1">
        <v>5.6854845949177402E-5</v>
      </c>
      <c r="J2403" s="1">
        <f>H2403*I2403</f>
        <v>3.0554818468435472E-6</v>
      </c>
      <c r="K2403">
        <v>6.4207972064066698E-2</v>
      </c>
      <c r="L2403" s="1">
        <v>4.0684810392299198E-5</v>
      </c>
      <c r="Q2403">
        <v>5.0304112182197901E-2</v>
      </c>
      <c r="R2403" s="1">
        <v>5.4492357061533802E-5</v>
      </c>
      <c r="S2403">
        <v>7.4075251999300498E-2</v>
      </c>
      <c r="T2403" s="1">
        <v>4.2228572776490398E-5</v>
      </c>
    </row>
    <row r="2404" spans="3:20" x14ac:dyDescent="0.3">
      <c r="C2404" s="1"/>
      <c r="F2404">
        <v>6.3421386278879305E-2</v>
      </c>
      <c r="G2404" s="1">
        <v>7.4129813862873898E-5</v>
      </c>
      <c r="H2404">
        <v>5.3750518923975699E-2</v>
      </c>
      <c r="I2404" s="1">
        <v>5.1671115161003902E-5</v>
      </c>
      <c r="J2404" s="1">
        <f>H2404*I2404</f>
        <v>2.7773492532844679E-6</v>
      </c>
      <c r="K2404">
        <v>6.4223418627352299E-2</v>
      </c>
      <c r="L2404" s="1">
        <v>5.8688930461584501E-5</v>
      </c>
      <c r="Q2404">
        <v>4.52698811141573E-2</v>
      </c>
      <c r="R2404" s="1">
        <v>4.2823441476160099E-5</v>
      </c>
      <c r="S2404">
        <v>0.10363794641676199</v>
      </c>
      <c r="T2404" s="1">
        <v>6.6606129361917099E-5</v>
      </c>
    </row>
    <row r="2405" spans="3:20" x14ac:dyDescent="0.3">
      <c r="C2405" s="1"/>
      <c r="F2405">
        <v>8.2438852855311495E-2</v>
      </c>
      <c r="G2405" s="1">
        <v>7.8499524073505602E-5</v>
      </c>
      <c r="H2405">
        <v>5.37588673031053E-2</v>
      </c>
      <c r="I2405" s="1">
        <v>4.62575696837745E-5</v>
      </c>
      <c r="J2405" s="1">
        <f>H2405*I2405</f>
        <v>2.4867545503941801E-6</v>
      </c>
      <c r="K2405">
        <v>6.4237618998813001E-2</v>
      </c>
      <c r="L2405" s="1">
        <v>6.2280845329528402E-5</v>
      </c>
      <c r="Q2405">
        <v>8.2858413187915994E-2</v>
      </c>
      <c r="R2405" s="1">
        <v>3.9686397660957602E-5</v>
      </c>
      <c r="S2405">
        <v>4.2914175961313798E-2</v>
      </c>
      <c r="T2405" s="1">
        <v>1.47834054448732E-5</v>
      </c>
    </row>
    <row r="2406" spans="3:20" x14ac:dyDescent="0.3">
      <c r="C2406" s="1"/>
      <c r="F2406">
        <v>2.84399329455103E-2</v>
      </c>
      <c r="G2406" s="1">
        <v>6.42573254044735E-5</v>
      </c>
      <c r="H2406">
        <v>5.3775123804698899E-2</v>
      </c>
      <c r="I2406" s="1">
        <v>5.8307060411494298E-5</v>
      </c>
      <c r="J2406" s="1">
        <f>H2406*I2406</f>
        <v>3.1354693923161638E-6</v>
      </c>
      <c r="K2406">
        <v>6.4251063885382501E-2</v>
      </c>
      <c r="L2406" s="1">
        <v>5.6167715109819098E-5</v>
      </c>
      <c r="Q2406">
        <v>9.8516507163323899E-2</v>
      </c>
      <c r="R2406" s="1">
        <v>8.6200414059365104E-5</v>
      </c>
      <c r="S2406">
        <v>4.6663835071180902E-2</v>
      </c>
      <c r="T2406" s="1">
        <v>3.8591965528914203E-5</v>
      </c>
    </row>
    <row r="2407" spans="3:20" x14ac:dyDescent="0.3">
      <c r="C2407" s="1"/>
      <c r="F2407">
        <v>5.3653670958597299E-2</v>
      </c>
      <c r="G2407" s="1">
        <v>2.8079068104672801E-5</v>
      </c>
      <c r="H2407">
        <v>5.3779793771145001E-2</v>
      </c>
      <c r="I2407" s="1">
        <v>3.7292228652111799E-5</v>
      </c>
      <c r="J2407" s="1">
        <f>H2407*I2407</f>
        <v>2.0055683661769572E-6</v>
      </c>
      <c r="K2407">
        <v>6.4328011458784307E-2</v>
      </c>
      <c r="L2407" s="1">
        <v>5.0029992386634503E-5</v>
      </c>
      <c r="Q2407">
        <v>5.3427198344847E-2</v>
      </c>
      <c r="R2407" s="1">
        <v>3.2991548020206502E-5</v>
      </c>
      <c r="S2407">
        <v>4.6779494397965797E-2</v>
      </c>
      <c r="T2407" s="1">
        <v>3.2554312158896497E-5</v>
      </c>
    </row>
    <row r="2408" spans="3:20" x14ac:dyDescent="0.3">
      <c r="C2408" s="1"/>
      <c r="F2408">
        <v>2.5858441263414401E-2</v>
      </c>
      <c r="G2408" s="1">
        <v>1.7748817534530599E-5</v>
      </c>
      <c r="H2408">
        <v>5.3801688287294203E-2</v>
      </c>
      <c r="I2408" s="1">
        <v>4.7089098230251999E-5</v>
      </c>
      <c r="J2408" s="1">
        <f>H2408*I2408</f>
        <v>2.5334729847137953E-6</v>
      </c>
      <c r="K2408">
        <v>6.4331832256004196E-2</v>
      </c>
      <c r="L2408" s="1">
        <v>4.81705749014479E-5</v>
      </c>
      <c r="Q2408">
        <v>5.5129823762865002E-2</v>
      </c>
      <c r="R2408" s="1">
        <v>5.47522731238055E-5</v>
      </c>
      <c r="S2408">
        <v>7.7236618865101095E-2</v>
      </c>
      <c r="T2408" s="1">
        <v>1.42895820298981E-5</v>
      </c>
    </row>
    <row r="2409" spans="3:20" x14ac:dyDescent="0.3">
      <c r="C2409" s="1"/>
      <c r="F2409">
        <v>2.9872900762066099E-2</v>
      </c>
      <c r="G2409" s="1">
        <v>1.3046754895547501E-5</v>
      </c>
      <c r="H2409">
        <v>5.3813083959451502E-2</v>
      </c>
      <c r="I2409" s="1">
        <v>6.6215539085152903E-5</v>
      </c>
      <c r="J2409" s="1">
        <f>H2409*I2409</f>
        <v>3.5632623642096755E-6</v>
      </c>
      <c r="K2409">
        <v>6.43567524845952E-2</v>
      </c>
      <c r="L2409" s="1">
        <v>5.9402794193203502E-5</v>
      </c>
      <c r="Q2409">
        <v>4.8630505275218797E-2</v>
      </c>
      <c r="R2409" s="1">
        <v>5.0779224787116902E-5</v>
      </c>
      <c r="S2409">
        <v>9.9713465911846197E-2</v>
      </c>
      <c r="T2409" s="1">
        <v>4.9862427451981103E-5</v>
      </c>
    </row>
    <row r="2410" spans="3:20" x14ac:dyDescent="0.3">
      <c r="C2410" s="1"/>
      <c r="F2410">
        <v>3.4563213161463602E-2</v>
      </c>
      <c r="G2410" s="1">
        <v>3.2567825698365497E-5</v>
      </c>
      <c r="H2410">
        <v>5.3816722775225097E-2</v>
      </c>
      <c r="I2410" s="1">
        <v>4.3223041144143799E-5</v>
      </c>
      <c r="J2410" s="1">
        <f>H2410*I2410</f>
        <v>2.326122422756535E-6</v>
      </c>
      <c r="K2410">
        <v>6.4397652450981904E-2</v>
      </c>
      <c r="L2410" s="1">
        <v>3.5714073189588603E-5</v>
      </c>
      <c r="Q2410">
        <v>4.8968317721097297E-2</v>
      </c>
      <c r="R2410" s="1">
        <v>5.9224909075490999E-5</v>
      </c>
      <c r="S2410">
        <v>0.16276770870071999</v>
      </c>
      <c r="T2410" s="1">
        <v>6.5853844660751398E-5</v>
      </c>
    </row>
    <row r="2411" spans="3:20" x14ac:dyDescent="0.3">
      <c r="C2411" s="1"/>
      <c r="F2411">
        <v>5.0493317265855701E-2</v>
      </c>
      <c r="G2411" s="1">
        <v>5.8422936660811898E-5</v>
      </c>
      <c r="H2411">
        <v>5.3856649945701003E-2</v>
      </c>
      <c r="I2411" s="1">
        <v>5.0223873662521502E-5</v>
      </c>
      <c r="J2411" s="1">
        <f>H2411*I2411</f>
        <v>2.7048895827595326E-6</v>
      </c>
      <c r="K2411">
        <v>6.4454741061472906E-2</v>
      </c>
      <c r="L2411" s="1">
        <v>5.2974814452543803E-5</v>
      </c>
      <c r="Q2411">
        <v>6.1562491727585301E-2</v>
      </c>
      <c r="R2411" s="1">
        <v>4.0933507251768898E-5</v>
      </c>
      <c r="S2411">
        <v>0.10698178240998001</v>
      </c>
      <c r="T2411" s="1">
        <v>7.0322639510827495E-5</v>
      </c>
    </row>
    <row r="2412" spans="3:20" x14ac:dyDescent="0.3">
      <c r="C2412" s="1"/>
      <c r="F2412">
        <v>4.4335142656528201E-2</v>
      </c>
      <c r="G2412" s="1">
        <v>5.2693782892072302E-5</v>
      </c>
      <c r="H2412">
        <v>5.38582439804789E-2</v>
      </c>
      <c r="I2412" s="1">
        <v>3.0263631135774602E-5</v>
      </c>
      <c r="J2412" s="1">
        <f>H2412*I2412</f>
        <v>1.6299460294457662E-6</v>
      </c>
      <c r="K2412">
        <v>6.4462285820229698E-2</v>
      </c>
      <c r="L2412" s="1">
        <v>5.6221178214319701E-5</v>
      </c>
      <c r="Q2412">
        <v>0.105964400206771</v>
      </c>
      <c r="R2412" s="1">
        <v>6.7174115248911195E-5</v>
      </c>
      <c r="S2412">
        <v>9.4840231216082302E-2</v>
      </c>
      <c r="T2412" s="1">
        <v>7.2581670154762306E-5</v>
      </c>
    </row>
    <row r="2413" spans="3:20" x14ac:dyDescent="0.3">
      <c r="C2413" s="1"/>
      <c r="F2413">
        <v>4.5479333069025601E-2</v>
      </c>
      <c r="G2413" s="1">
        <v>2.3861614744341299E-5</v>
      </c>
      <c r="H2413">
        <v>5.3867755110753E-2</v>
      </c>
      <c r="I2413" s="1">
        <v>5.0785330537394299E-5</v>
      </c>
      <c r="J2413" s="1">
        <f>H2413*I2413</f>
        <v>2.7356917486070021E-6</v>
      </c>
      <c r="K2413">
        <v>6.4493725048407002E-2</v>
      </c>
      <c r="L2413" s="1">
        <v>5.5756693021852903E-5</v>
      </c>
      <c r="Q2413">
        <v>3.1822276651048802E-2</v>
      </c>
      <c r="R2413" s="1">
        <v>1.26366205259745E-5</v>
      </c>
      <c r="S2413">
        <v>0.136140803050009</v>
      </c>
      <c r="T2413" s="1">
        <v>5.9746090004669902E-5</v>
      </c>
    </row>
    <row r="2414" spans="3:20" x14ac:dyDescent="0.3">
      <c r="C2414" s="1"/>
      <c r="F2414">
        <v>6.7590848452155294E-2</v>
      </c>
      <c r="G2414" s="1">
        <v>6.2200378947253304E-5</v>
      </c>
      <c r="H2414">
        <v>5.3884419943415099E-2</v>
      </c>
      <c r="I2414" s="1">
        <v>2.2189117060956201E-5</v>
      </c>
      <c r="J2414" s="1">
        <f>H2414*I2414</f>
        <v>1.1956477018861605E-6</v>
      </c>
      <c r="K2414">
        <v>6.4496518463389801E-2</v>
      </c>
      <c r="L2414" s="1">
        <v>5.85128211508014E-5</v>
      </c>
      <c r="Q2414">
        <v>3.83243755864053E-2</v>
      </c>
      <c r="R2414" s="1">
        <v>1.5731393513339101E-5</v>
      </c>
      <c r="S2414">
        <v>5.9059922457954099E-2</v>
      </c>
      <c r="T2414" s="1">
        <v>3.9310243867532398E-5</v>
      </c>
    </row>
    <row r="2415" spans="3:20" x14ac:dyDescent="0.3">
      <c r="C2415" s="1"/>
      <c r="F2415">
        <v>2.5270210570399101E-2</v>
      </c>
      <c r="G2415" s="1">
        <v>1.2128640426582E-5</v>
      </c>
      <c r="H2415">
        <v>5.3900795443038801E-2</v>
      </c>
      <c r="I2415" s="1">
        <v>5.7959013844622502E-5</v>
      </c>
      <c r="J2415" s="1">
        <f>H2415*I2415</f>
        <v>3.1240369493192515E-6</v>
      </c>
      <c r="K2415">
        <v>6.4500396261306894E-2</v>
      </c>
      <c r="L2415" s="1">
        <v>6.6038913218935606E-5</v>
      </c>
      <c r="Q2415">
        <v>4.51302856014427E-2</v>
      </c>
      <c r="R2415" s="1">
        <v>4.2533328328639403E-5</v>
      </c>
      <c r="S2415">
        <v>6.2595001284200202E-2</v>
      </c>
      <c r="T2415" s="1">
        <v>2.76272029286269E-5</v>
      </c>
    </row>
    <row r="2416" spans="3:20" x14ac:dyDescent="0.3">
      <c r="C2416" s="1"/>
      <c r="F2416">
        <v>6.1583842620048297E-2</v>
      </c>
      <c r="G2416" s="1">
        <v>4.8838728424360099E-5</v>
      </c>
      <c r="H2416">
        <v>5.3941496375480097E-2</v>
      </c>
      <c r="I2416" s="1">
        <v>6.1770743146288606E-5</v>
      </c>
      <c r="J2416" s="1">
        <f>H2416*I2416</f>
        <v>3.3320063175362387E-6</v>
      </c>
      <c r="K2416">
        <v>6.4501381646226694E-2</v>
      </c>
      <c r="L2416" s="1">
        <v>4.1914151581620898E-5</v>
      </c>
      <c r="Q2416">
        <v>4.8849569805278298E-2</v>
      </c>
      <c r="R2416" s="1">
        <v>5.8905605081066102E-5</v>
      </c>
      <c r="S2416">
        <v>0.10191279623340201</v>
      </c>
      <c r="T2416" s="1">
        <v>5.7562822333774997E-5</v>
      </c>
    </row>
    <row r="2417" spans="3:20" x14ac:dyDescent="0.3">
      <c r="C2417" s="1"/>
      <c r="F2417">
        <v>0.102938166250009</v>
      </c>
      <c r="G2417" s="1">
        <v>7.5286554703815105E-5</v>
      </c>
      <c r="H2417">
        <v>5.3942783427009103E-2</v>
      </c>
      <c r="I2417" s="1">
        <v>3.7562185162825797E-5</v>
      </c>
      <c r="J2417" s="1">
        <f>H2417*I2417</f>
        <v>2.0262088192835266E-6</v>
      </c>
      <c r="K2417">
        <v>6.4519918776426599E-2</v>
      </c>
      <c r="L2417" s="1">
        <v>5.6300093230647702E-5</v>
      </c>
      <c r="Q2417">
        <v>4.3407681624756403E-2</v>
      </c>
      <c r="R2417" s="1">
        <v>2.9888532673726599E-5</v>
      </c>
      <c r="S2417">
        <v>4.2675096189668298E-2</v>
      </c>
      <c r="T2417" s="1">
        <v>2.0024129734201599E-5</v>
      </c>
    </row>
    <row r="2418" spans="3:20" x14ac:dyDescent="0.3">
      <c r="C2418" s="1"/>
      <c r="F2418">
        <v>8.3212402680061706E-2</v>
      </c>
      <c r="G2418" s="1">
        <v>6.8974617808007302E-5</v>
      </c>
      <c r="H2418">
        <v>5.3946704014460903E-2</v>
      </c>
      <c r="I2418" s="1">
        <v>2.4410474740059701E-5</v>
      </c>
      <c r="J2418" s="1">
        <f>H2418*I2418</f>
        <v>1.3168646556544751E-6</v>
      </c>
      <c r="K2418">
        <v>6.4535795894090503E-2</v>
      </c>
      <c r="L2418" s="1">
        <v>5.7250908378087101E-5</v>
      </c>
      <c r="Q2418">
        <v>7.1910345934514203E-2</v>
      </c>
      <c r="R2418" s="1">
        <v>4.38846503202691E-5</v>
      </c>
      <c r="S2418">
        <v>4.2657739144147798E-2</v>
      </c>
      <c r="T2418" s="1">
        <v>2.6220264564377299E-5</v>
      </c>
    </row>
    <row r="2419" spans="3:20" x14ac:dyDescent="0.3">
      <c r="C2419" s="1"/>
      <c r="F2419">
        <v>7.5275137370900705E-2</v>
      </c>
      <c r="G2419" s="1">
        <v>5.3869117632020202E-5</v>
      </c>
      <c r="H2419">
        <v>5.3961726795591997E-2</v>
      </c>
      <c r="I2419" s="1">
        <v>6.4813916777762407E-5</v>
      </c>
      <c r="J2419" s="1">
        <f>H2419*I2419</f>
        <v>3.4974708697138515E-6</v>
      </c>
      <c r="K2419">
        <v>6.4539531385360199E-2</v>
      </c>
      <c r="L2419" s="1">
        <v>5.9212740887838203E-5</v>
      </c>
      <c r="Q2419">
        <v>9.8217779345745507E-2</v>
      </c>
      <c r="R2419" s="1">
        <v>8.6606675273967701E-5</v>
      </c>
      <c r="S2419">
        <v>4.7338067816114097E-2</v>
      </c>
      <c r="T2419" s="1">
        <v>3.1017600124702602E-5</v>
      </c>
    </row>
    <row r="2420" spans="3:20" x14ac:dyDescent="0.3">
      <c r="C2420" s="1"/>
      <c r="F2420">
        <v>8.8270935929918901E-2</v>
      </c>
      <c r="G2420" s="1">
        <v>5.2675034285916398E-5</v>
      </c>
      <c r="H2420">
        <v>5.3962434576172898E-2</v>
      </c>
      <c r="I2420" s="1">
        <v>5.48769190495558E-5</v>
      </c>
      <c r="J2420" s="1">
        <f>H2420*I2420</f>
        <v>2.9612921539535911E-6</v>
      </c>
      <c r="K2420">
        <v>6.4540146269052898E-2</v>
      </c>
      <c r="L2420" s="1">
        <v>7.2209004555442096E-5</v>
      </c>
      <c r="Q2420">
        <v>4.9199154191915999E-2</v>
      </c>
      <c r="R2420" s="1">
        <v>2.1668388768287999E-5</v>
      </c>
      <c r="S2420">
        <v>5.5531995568189003E-2</v>
      </c>
      <c r="T2420" s="1">
        <v>2.01157041343674E-5</v>
      </c>
    </row>
    <row r="2421" spans="3:20" x14ac:dyDescent="0.3">
      <c r="C2421" s="1"/>
      <c r="F2421">
        <v>0.12516379161167801</v>
      </c>
      <c r="G2421" s="1">
        <v>7.9331075252664794E-5</v>
      </c>
      <c r="H2421">
        <v>5.3966628498632201E-2</v>
      </c>
      <c r="I2421" s="1">
        <v>3.2818254873008098E-5</v>
      </c>
      <c r="J2421" s="1">
        <f>H2421*I2421</f>
        <v>1.7710905687050539E-6</v>
      </c>
      <c r="K2421">
        <v>6.45626996323551E-2</v>
      </c>
      <c r="L2421" s="1">
        <v>7.7901310063788106E-5</v>
      </c>
      <c r="Q2421">
        <v>5.1362114414947403E-2</v>
      </c>
      <c r="R2421" s="1">
        <v>4.4498073561206402E-5</v>
      </c>
      <c r="S2421">
        <v>9.14959751641444E-2</v>
      </c>
      <c r="T2421" s="1">
        <v>5.00220079071462E-5</v>
      </c>
    </row>
    <row r="2422" spans="3:20" x14ac:dyDescent="0.3">
      <c r="C2422" s="1"/>
      <c r="F2422">
        <v>7.7714843654094895E-2</v>
      </c>
      <c r="G2422" s="1">
        <v>6.26221497814382E-5</v>
      </c>
      <c r="H2422">
        <v>5.39816508478917E-2</v>
      </c>
      <c r="I2422" s="1">
        <v>6.6493375168681496E-5</v>
      </c>
      <c r="J2422" s="1">
        <f>H2422*I2422</f>
        <v>3.5894221620536363E-6</v>
      </c>
      <c r="K2422">
        <v>6.4611798502916706E-2</v>
      </c>
      <c r="L2422" s="1">
        <v>4.8208842973074899E-5</v>
      </c>
      <c r="Q2422">
        <v>4.8216724558037903E-2</v>
      </c>
      <c r="R2422" s="1">
        <v>4.3717117379195097E-5</v>
      </c>
      <c r="S2422">
        <v>0.14672785020687801</v>
      </c>
      <c r="T2422" s="1">
        <v>6.2374869371535302E-5</v>
      </c>
    </row>
    <row r="2423" spans="3:20" x14ac:dyDescent="0.3">
      <c r="C2423" s="1"/>
      <c r="F2423">
        <v>0.13574981763913699</v>
      </c>
      <c r="G2423" s="1">
        <v>8.0303269943032506E-5</v>
      </c>
      <c r="H2423">
        <v>5.3982165402925601E-2</v>
      </c>
      <c r="I2423" s="1">
        <v>4.5084554854769298E-5</v>
      </c>
      <c r="J2423" s="1">
        <f>H2423*I2423</f>
        <v>2.4337618972874288E-6</v>
      </c>
      <c r="K2423">
        <v>6.46277675069927E-2</v>
      </c>
      <c r="L2423" s="1">
        <v>4.0132313048640898E-5</v>
      </c>
      <c r="Q2423">
        <v>4.6599605462211001E-2</v>
      </c>
      <c r="R2423" s="1">
        <v>4.2459456235656101E-5</v>
      </c>
      <c r="S2423">
        <v>9.8273612696295504E-2</v>
      </c>
      <c r="T2423" s="1">
        <v>6.79371693749651E-5</v>
      </c>
    </row>
    <row r="2424" spans="3:20" x14ac:dyDescent="0.3">
      <c r="C2424" s="1"/>
      <c r="F2424">
        <v>3.6336354291593598E-2</v>
      </c>
      <c r="G2424" s="1">
        <v>1.2116568654893401E-5</v>
      </c>
      <c r="H2424">
        <v>5.39979254703329E-2</v>
      </c>
      <c r="I2424" s="1">
        <v>4.4796107859057497E-5</v>
      </c>
      <c r="J2424" s="1">
        <f>H2424*I2424</f>
        <v>2.4188968935343807E-6</v>
      </c>
      <c r="K2424">
        <v>6.46326436574816E-2</v>
      </c>
      <c r="L2424" s="1">
        <v>7.2515881586504203E-5</v>
      </c>
      <c r="Q2424">
        <v>5.38582439804789E-2</v>
      </c>
      <c r="R2424" s="1">
        <v>3.0263631135774602E-5</v>
      </c>
      <c r="S2424">
        <v>0.108576217786044</v>
      </c>
      <c r="T2424" s="1">
        <v>7.4493999954894705E-5</v>
      </c>
    </row>
    <row r="2425" spans="3:20" x14ac:dyDescent="0.3">
      <c r="C2425" s="1"/>
      <c r="F2425">
        <v>4.9479966743201799E-2</v>
      </c>
      <c r="G2425" s="1">
        <v>4.5531694894219499E-5</v>
      </c>
      <c r="H2425">
        <v>5.4031213538129799E-2</v>
      </c>
      <c r="I2425" s="1">
        <v>5.7976392409494501E-5</v>
      </c>
      <c r="J2425" s="1">
        <f>H2425*I2425</f>
        <v>3.1325348384478052E-6</v>
      </c>
      <c r="K2425">
        <v>6.4638313811233902E-2</v>
      </c>
      <c r="L2425" s="1">
        <v>5.6609178690375098E-5</v>
      </c>
      <c r="Q2425">
        <v>9.8363311834637895E-2</v>
      </c>
      <c r="R2425" s="1">
        <v>5.6048767628508802E-5</v>
      </c>
      <c r="S2425">
        <v>0.13283152177510299</v>
      </c>
      <c r="T2425" s="1">
        <v>6.1478900813666902E-5</v>
      </c>
    </row>
    <row r="2426" spans="3:20" x14ac:dyDescent="0.3">
      <c r="C2426" s="1"/>
      <c r="F2426">
        <v>6.7819576821706501E-2</v>
      </c>
      <c r="G2426" s="1">
        <v>6.9505713879987804E-5</v>
      </c>
      <c r="H2426">
        <v>5.4037961284096603E-2</v>
      </c>
      <c r="I2426" s="1">
        <v>4.63487002927792E-5</v>
      </c>
      <c r="J2426" s="1">
        <f>H2426*I2426</f>
        <v>2.5045892719893991E-6</v>
      </c>
      <c r="K2426">
        <v>6.4668885184447897E-2</v>
      </c>
      <c r="L2426" s="1">
        <v>5.4844872083658399E-5</v>
      </c>
      <c r="Q2426">
        <v>3.4028092849478102E-2</v>
      </c>
      <c r="R2426" s="1">
        <v>1.24298102232483E-5</v>
      </c>
      <c r="S2426">
        <v>5.4631547362750103E-2</v>
      </c>
      <c r="T2426" s="1">
        <v>3.6952543673697399E-5</v>
      </c>
    </row>
    <row r="2427" spans="3:20" x14ac:dyDescent="0.3">
      <c r="C2427" s="1"/>
      <c r="F2427">
        <v>9.7639844289045097E-2</v>
      </c>
      <c r="G2427" s="1">
        <v>7.0100788272673003E-5</v>
      </c>
      <c r="H2427">
        <v>5.4054735700058303E-2</v>
      </c>
      <c r="I2427" s="1">
        <v>7.02337141960075E-5</v>
      </c>
      <c r="J2427" s="1">
        <f>H2427*I2427</f>
        <v>3.7964648580986181E-6</v>
      </c>
      <c r="K2427">
        <v>6.4669948811077002E-2</v>
      </c>
      <c r="L2427" s="1">
        <v>6.8843633430761502E-5</v>
      </c>
      <c r="Q2427">
        <v>3.7380184662029102E-2</v>
      </c>
      <c r="R2427" s="1">
        <v>1.93154244074205E-5</v>
      </c>
      <c r="S2427">
        <v>5.6624000004255201E-2</v>
      </c>
      <c r="T2427" s="1">
        <v>5.14619414592094E-5</v>
      </c>
    </row>
    <row r="2428" spans="3:20" x14ac:dyDescent="0.3">
      <c r="C2428" s="1"/>
      <c r="F2428">
        <v>3.51570341840102E-2</v>
      </c>
      <c r="G2428" s="1">
        <v>5.8632494758778899E-5</v>
      </c>
      <c r="H2428">
        <v>5.4062339079438602E-2</v>
      </c>
      <c r="I2428" s="1">
        <v>2.8938724028574501E-5</v>
      </c>
      <c r="J2428" s="1">
        <f>H2428*I2428</f>
        <v>1.5644951109590921E-6</v>
      </c>
      <c r="K2428">
        <v>6.4678634993834305E-2</v>
      </c>
      <c r="L2428" s="1">
        <v>4.0228773799611499E-5</v>
      </c>
      <c r="Q2428">
        <v>3.9193245455933397E-2</v>
      </c>
      <c r="R2428" s="1">
        <v>3.28391900548327E-5</v>
      </c>
      <c r="S2428">
        <v>9.2080099740667207E-2</v>
      </c>
      <c r="T2428" s="1">
        <v>6.5678359817314402E-5</v>
      </c>
    </row>
    <row r="2429" spans="3:20" x14ac:dyDescent="0.3">
      <c r="C2429" s="1"/>
      <c r="F2429">
        <v>4.4189805982756701E-2</v>
      </c>
      <c r="G2429" s="1">
        <v>3.6465827246842097E-5</v>
      </c>
      <c r="H2429">
        <v>5.4079991899980501E-2</v>
      </c>
      <c r="I2429" s="1">
        <v>6.3757263458823706E-5</v>
      </c>
      <c r="J2429" s="1">
        <f>H2429*I2429</f>
        <v>3.447992291418109E-6</v>
      </c>
      <c r="K2429">
        <v>6.4688116411075997E-2</v>
      </c>
      <c r="L2429" s="1">
        <v>4.6303702974880401E-5</v>
      </c>
      <c r="Q2429">
        <v>5.0694284589163301E-2</v>
      </c>
      <c r="R2429" s="1">
        <v>5.9022172651401698E-5</v>
      </c>
      <c r="S2429">
        <v>4.2985038046694998E-2</v>
      </c>
      <c r="T2429" s="1">
        <v>2.4879453169433701E-5</v>
      </c>
    </row>
    <row r="2430" spans="3:20" x14ac:dyDescent="0.3">
      <c r="C2430" s="1"/>
      <c r="F2430">
        <v>2.6329761395054999E-2</v>
      </c>
      <c r="G2430" s="1">
        <v>1.94093313284244E-5</v>
      </c>
      <c r="H2430">
        <v>5.4083746728239103E-2</v>
      </c>
      <c r="I2430" s="1">
        <v>1.4831053105009E-5</v>
      </c>
      <c r="J2430" s="1">
        <f>H2430*I2430</f>
        <v>8.0211891984437086E-7</v>
      </c>
      <c r="K2430">
        <v>6.4705433450552005E-2</v>
      </c>
      <c r="L2430" s="1">
        <v>4.2216099313443601E-5</v>
      </c>
      <c r="Q2430">
        <v>4.3943794552906201E-2</v>
      </c>
      <c r="R2430" s="1">
        <v>3.4208071583577101E-5</v>
      </c>
      <c r="S2430">
        <v>4.2467002669157698E-2</v>
      </c>
      <c r="T2430" s="1">
        <v>3.5207750903980397E-5</v>
      </c>
    </row>
    <row r="2431" spans="3:20" x14ac:dyDescent="0.3">
      <c r="C2431" s="1"/>
      <c r="F2431">
        <v>3.3086912532633003E-2</v>
      </c>
      <c r="G2431" s="1">
        <v>2.1491704229166001E-5</v>
      </c>
      <c r="H2431">
        <v>5.40878722068781E-2</v>
      </c>
      <c r="I2431" s="1">
        <v>3.8728105617602798E-5</v>
      </c>
      <c r="J2431" s="1">
        <f>H2431*I2431</f>
        <v>2.094720827459378E-6</v>
      </c>
      <c r="K2431">
        <v>6.4717941322077505E-2</v>
      </c>
      <c r="L2431" s="1">
        <v>5.0471746873306702E-5</v>
      </c>
      <c r="Q2431">
        <v>6.3700656372453604E-2</v>
      </c>
      <c r="R2431" s="1">
        <v>3.9782398687239499E-5</v>
      </c>
      <c r="S2431">
        <v>4.7410578494045397E-2</v>
      </c>
      <c r="T2431" s="1">
        <v>4.1580931777264197E-5</v>
      </c>
    </row>
    <row r="2432" spans="3:20" x14ac:dyDescent="0.3">
      <c r="C2432" s="1"/>
      <c r="F2432">
        <v>3.4140780956098703E-2</v>
      </c>
      <c r="G2432" s="1">
        <v>3.1007305804255003E-5</v>
      </c>
      <c r="H2432">
        <v>5.4089298001903402E-2</v>
      </c>
      <c r="I2432" s="1">
        <v>6.5767889301764304E-5</v>
      </c>
      <c r="J2432" s="1">
        <f>H2432*I2432</f>
        <v>3.5573389633993242E-6</v>
      </c>
      <c r="K2432">
        <v>6.4722866421796907E-2</v>
      </c>
      <c r="L2432" s="1">
        <v>6.0846500693226402E-5</v>
      </c>
      <c r="Q2432">
        <v>0.10647423897995301</v>
      </c>
      <c r="R2432" s="1">
        <v>8.5335631175472993E-5</v>
      </c>
      <c r="S2432">
        <v>4.9739592188706598E-2</v>
      </c>
      <c r="T2432" s="1">
        <v>2.7146266466810399E-5</v>
      </c>
    </row>
    <row r="2433" spans="3:20" x14ac:dyDescent="0.3">
      <c r="C2433" s="1"/>
      <c r="F2433">
        <v>4.8461942653109498E-2</v>
      </c>
      <c r="G2433" s="1">
        <v>5.7994918105353001E-5</v>
      </c>
      <c r="H2433">
        <v>5.4105672334896597E-2</v>
      </c>
      <c r="I2433" s="1">
        <v>2.24674620390425E-5</v>
      </c>
      <c r="J2433" s="1">
        <f>H2433*I2433</f>
        <v>1.2156171392811612E-6</v>
      </c>
      <c r="K2433">
        <v>6.4768154139989598E-2</v>
      </c>
      <c r="L2433" s="1">
        <v>4.8062698117667497E-5</v>
      </c>
      <c r="Q2433">
        <v>4.8998381992164601E-2</v>
      </c>
      <c r="R2433" s="1">
        <v>1.8898343801800601E-5</v>
      </c>
      <c r="S2433">
        <v>7.9241010262589104E-2</v>
      </c>
      <c r="T2433" s="1">
        <v>5.9651357897586101E-5</v>
      </c>
    </row>
    <row r="2434" spans="3:20" x14ac:dyDescent="0.3">
      <c r="C2434" s="1"/>
      <c r="F2434">
        <v>4.1007163114700297E-2</v>
      </c>
      <c r="G2434" s="1">
        <v>4.4136310103729803E-5</v>
      </c>
      <c r="H2434">
        <v>5.4117090327907701E-2</v>
      </c>
      <c r="I2434" s="1">
        <v>7.0418362495957299E-5</v>
      </c>
      <c r="J2434" s="1">
        <f>H2434*I2434</f>
        <v>3.8108368839370692E-6</v>
      </c>
      <c r="K2434">
        <v>6.4786348492160903E-2</v>
      </c>
      <c r="L2434" s="1">
        <v>4.6625811976590397E-5</v>
      </c>
      <c r="Q2434">
        <v>4.74347106409174E-2</v>
      </c>
      <c r="R2434" s="1">
        <v>4.4868268584773703E-5</v>
      </c>
      <c r="S2434">
        <v>0.120065615929284</v>
      </c>
      <c r="T2434" s="1">
        <v>6.5592302728015905E-5</v>
      </c>
    </row>
    <row r="2435" spans="3:20" x14ac:dyDescent="0.3">
      <c r="C2435" s="1"/>
      <c r="F2435">
        <v>4.2279902143812102E-2</v>
      </c>
      <c r="G2435" s="1">
        <v>2.9504766255205599E-5</v>
      </c>
      <c r="H2435">
        <v>5.4128083636009801E-2</v>
      </c>
      <c r="I2435" s="1">
        <v>2.3216565799053601E-5</v>
      </c>
      <c r="J2435" s="1">
        <f>H2435*I2435</f>
        <v>1.2566682153120979E-6</v>
      </c>
      <c r="K2435">
        <v>6.4885697849353996E-2</v>
      </c>
      <c r="L2435" s="1">
        <v>7.0592381546987802E-5</v>
      </c>
      <c r="Q2435">
        <v>4.9525129092046698E-2</v>
      </c>
      <c r="R2435" s="1">
        <v>3.5295783944971703E-5</v>
      </c>
      <c r="S2435">
        <v>8.7651386702474798E-2</v>
      </c>
      <c r="T2435" s="1">
        <v>6.0305429486314303E-5</v>
      </c>
    </row>
    <row r="2436" spans="3:20" x14ac:dyDescent="0.3">
      <c r="C2436" s="1"/>
      <c r="F2436">
        <v>7.3423123230817497E-2</v>
      </c>
      <c r="G2436" s="1">
        <v>6.0303228490688598E-5</v>
      </c>
      <c r="H2436">
        <v>5.4145744742880503E-2</v>
      </c>
      <c r="I2436" s="1">
        <v>7.11578091113884E-5</v>
      </c>
      <c r="J2436" s="1">
        <f>H2436*I2436</f>
        <v>3.852892568607853E-6</v>
      </c>
      <c r="K2436">
        <v>6.4890425007926397E-2</v>
      </c>
      <c r="L2436" s="1">
        <v>2.0618467251986798E-5</v>
      </c>
      <c r="Q2436">
        <v>4.0884631896676703E-2</v>
      </c>
      <c r="R2436" s="1">
        <v>3.52511686686515E-5</v>
      </c>
      <c r="S2436">
        <v>0.13268545272924501</v>
      </c>
      <c r="T2436" s="1">
        <v>7.8272300200216897E-5</v>
      </c>
    </row>
    <row r="2437" spans="3:20" x14ac:dyDescent="0.3">
      <c r="C2437" s="1"/>
      <c r="F2437">
        <v>1.7239668594843501E-2</v>
      </c>
      <c r="G2437" s="1">
        <v>1.37340681054262E-5</v>
      </c>
      <c r="H2437">
        <v>5.4172103951234597E-2</v>
      </c>
      <c r="I2437" s="1">
        <v>4.5776599959087697E-5</v>
      </c>
      <c r="J2437" s="1">
        <f>H2437*I2437</f>
        <v>2.4798147315177799E-6</v>
      </c>
      <c r="K2437">
        <v>6.4900469110390005E-2</v>
      </c>
      <c r="L2437" s="1">
        <v>4.3027806321177402E-5</v>
      </c>
      <c r="Q2437">
        <v>4.5813366535146199E-2</v>
      </c>
      <c r="R2437" s="1">
        <v>5.1813441732334603E-5</v>
      </c>
      <c r="S2437">
        <v>0.13828360545117299</v>
      </c>
      <c r="T2437" s="1">
        <v>6.6032780097337903E-5</v>
      </c>
    </row>
    <row r="2438" spans="3:20" x14ac:dyDescent="0.3">
      <c r="C2438" s="1"/>
      <c r="F2438">
        <v>5.6446993778033201E-2</v>
      </c>
      <c r="G2438" s="1">
        <v>5.26540619401159E-5</v>
      </c>
      <c r="H2438">
        <v>5.4199001704995101E-2</v>
      </c>
      <c r="I2438" s="1">
        <v>2.79027925591413E-5</v>
      </c>
      <c r="J2438" s="1">
        <f>H2438*I2438</f>
        <v>1.5123035014870238E-6</v>
      </c>
      <c r="K2438">
        <v>6.4917872905614196E-2</v>
      </c>
      <c r="L2438" s="1">
        <v>4.4500600907514602E-5</v>
      </c>
      <c r="Q2438">
        <v>8.9490801823904995E-2</v>
      </c>
      <c r="R2438" s="1">
        <v>6.7079796013956599E-5</v>
      </c>
      <c r="S2438">
        <v>5.1549388035926402E-2</v>
      </c>
      <c r="T2438" s="1">
        <v>3.21435466929786E-5</v>
      </c>
    </row>
    <row r="2439" spans="3:20" x14ac:dyDescent="0.3">
      <c r="C2439" s="1"/>
      <c r="F2439">
        <v>9.5622884362960597E-2</v>
      </c>
      <c r="G2439" s="1">
        <v>7.5336622533367194E-5</v>
      </c>
      <c r="H2439">
        <v>5.4212292279245802E-2</v>
      </c>
      <c r="I2439" s="1">
        <v>5.9023467143255102E-5</v>
      </c>
      <c r="J2439" s="1">
        <f>H2439*I2439</f>
        <v>3.1997974521046068E-6</v>
      </c>
      <c r="K2439">
        <v>6.5012779649565894E-2</v>
      </c>
      <c r="L2439" s="1">
        <v>7.4153049880615405E-5</v>
      </c>
      <c r="Q2439">
        <v>3.2954248000847397E-2</v>
      </c>
      <c r="R2439" s="1">
        <v>1.2058450729080001E-5</v>
      </c>
      <c r="S2439">
        <v>5.4497441078871001E-2</v>
      </c>
      <c r="T2439" s="1">
        <v>2.2762377931877701E-5</v>
      </c>
    </row>
    <row r="2440" spans="3:20" x14ac:dyDescent="0.3">
      <c r="C2440" s="1"/>
      <c r="F2440">
        <v>8.1235819620118499E-2</v>
      </c>
      <c r="G2440" s="1">
        <v>6.9453379208667099E-5</v>
      </c>
      <c r="H2440">
        <v>5.4214201139139502E-2</v>
      </c>
      <c r="I2440" s="1">
        <v>5.5243547398369498E-5</v>
      </c>
      <c r="J2440" s="1">
        <f>H2440*I2440</f>
        <v>2.9949847902947906E-6</v>
      </c>
      <c r="K2440">
        <v>6.5019725894938998E-2</v>
      </c>
      <c r="L2440" s="1">
        <v>3.8894356393986701E-5</v>
      </c>
      <c r="Q2440">
        <v>3.8287244204738599E-2</v>
      </c>
      <c r="R2440" s="1">
        <v>2.4530466679678301E-5</v>
      </c>
      <c r="S2440">
        <v>9.2477667377760503E-2</v>
      </c>
      <c r="T2440" s="1">
        <v>6.4423732069604403E-5</v>
      </c>
    </row>
    <row r="2441" spans="3:20" x14ac:dyDescent="0.3">
      <c r="C2441" s="1"/>
      <c r="F2441">
        <v>8.97340103309099E-2</v>
      </c>
      <c r="G2441" s="1">
        <v>7.1140845724991896E-5</v>
      </c>
      <c r="H2441">
        <v>5.4215391662426698E-2</v>
      </c>
      <c r="I2441" s="1">
        <v>4.9635017280352999E-5</v>
      </c>
      <c r="J2441" s="1">
        <f>H2441*I2441</f>
        <v>2.6909819020256553E-6</v>
      </c>
      <c r="K2441">
        <v>6.5023697945538694E-2</v>
      </c>
      <c r="L2441" s="1">
        <v>3.4303389881957502E-5</v>
      </c>
      <c r="Q2441">
        <v>3.8035655893116999E-2</v>
      </c>
      <c r="R2441" s="1">
        <v>3.6168354374454399E-5</v>
      </c>
      <c r="S2441">
        <v>4.5150725092297499E-2</v>
      </c>
      <c r="T2441" s="1">
        <v>2.6573227747718699E-5</v>
      </c>
    </row>
    <row r="2442" spans="3:20" x14ac:dyDescent="0.3">
      <c r="C2442" s="1"/>
      <c r="F2442">
        <v>9.1387610900959995E-2</v>
      </c>
      <c r="G2442" s="1">
        <v>5.0126867242347699E-5</v>
      </c>
      <c r="H2442">
        <v>5.4223009446846403E-2</v>
      </c>
      <c r="I2442" s="1">
        <v>2.91537562693209E-5</v>
      </c>
      <c r="J2442" s="1">
        <f>H2442*I2442</f>
        <v>1.5808044016024447E-6</v>
      </c>
      <c r="K2442">
        <v>6.5030245201798703E-2</v>
      </c>
      <c r="L2442" s="1">
        <v>2.62668765384339E-5</v>
      </c>
      <c r="Q2442">
        <v>5.1336008900408098E-2</v>
      </c>
      <c r="R2442" s="1">
        <v>6.3873312693876302E-5</v>
      </c>
      <c r="S2442">
        <v>4.4197496332920902E-2</v>
      </c>
      <c r="T2442" s="1">
        <v>3.23405640382345E-5</v>
      </c>
    </row>
    <row r="2443" spans="3:20" x14ac:dyDescent="0.3">
      <c r="C2443" s="1"/>
      <c r="F2443">
        <v>0.121570230789024</v>
      </c>
      <c r="G2443" s="1">
        <v>7.0719617785595397E-5</v>
      </c>
      <c r="H2443">
        <v>5.42278684488606E-2</v>
      </c>
      <c r="I2443" s="1">
        <v>5.2328795164686101E-5</v>
      </c>
      <c r="J2443" s="1">
        <f>H2443*I2443</f>
        <v>2.8376790202779705E-6</v>
      </c>
      <c r="K2443">
        <v>6.5039937442686796E-2</v>
      </c>
      <c r="L2443" s="1">
        <v>4.5609774652798901E-5</v>
      </c>
      <c r="Q2443">
        <v>4.7639071059472501E-2</v>
      </c>
      <c r="R2443" s="1">
        <v>3.7409598785144298E-5</v>
      </c>
      <c r="S2443">
        <v>4.4536802856149901E-2</v>
      </c>
      <c r="T2443" s="1">
        <v>3.2975378151182699E-5</v>
      </c>
    </row>
    <row r="2444" spans="3:20" x14ac:dyDescent="0.3">
      <c r="C2444" s="1"/>
      <c r="F2444">
        <v>6.9363256622775898E-2</v>
      </c>
      <c r="G2444" s="1">
        <v>6.3758541759803599E-5</v>
      </c>
      <c r="H2444">
        <v>5.42344099764012E-2</v>
      </c>
      <c r="I2444" s="1">
        <v>1.9175608699107999E-5</v>
      </c>
      <c r="J2444" s="1">
        <f>H2444*I2444</f>
        <v>1.0399778237344685E-6</v>
      </c>
      <c r="K2444">
        <v>6.5065474513202506E-2</v>
      </c>
      <c r="L2444" s="1">
        <v>4.4349211287715499E-5</v>
      </c>
      <c r="Q2444">
        <v>5.0795555385500402E-2</v>
      </c>
      <c r="R2444" s="1">
        <v>2.01389693486385E-5</v>
      </c>
      <c r="S2444">
        <v>4.8630996577558899E-2</v>
      </c>
      <c r="T2444" s="1">
        <v>2.5296375821248101E-5</v>
      </c>
    </row>
    <row r="2445" spans="3:20" x14ac:dyDescent="0.3">
      <c r="C2445" s="1"/>
      <c r="F2445">
        <v>0.13321806052390001</v>
      </c>
      <c r="G2445" s="1">
        <v>7.8169161776124401E-5</v>
      </c>
      <c r="H2445">
        <v>5.4237680676531598E-2</v>
      </c>
      <c r="I2445" s="1">
        <v>6.1679710468355795E-5</v>
      </c>
      <c r="J2445" s="1">
        <f>H2445*I2445</f>
        <v>3.3453644406036049E-6</v>
      </c>
      <c r="K2445">
        <v>6.5066842076750897E-2</v>
      </c>
      <c r="L2445" s="1">
        <v>4.2665036039485502E-5</v>
      </c>
      <c r="Q2445">
        <v>0.122082690893957</v>
      </c>
      <c r="R2445" s="1">
        <v>7.8391361279015197E-5</v>
      </c>
      <c r="S2445">
        <v>6.7168393532693799E-2</v>
      </c>
      <c r="T2445" s="1">
        <v>6.0335586514239402E-5</v>
      </c>
    </row>
    <row r="2446" spans="3:20" x14ac:dyDescent="0.3">
      <c r="C2446" s="1"/>
      <c r="F2446">
        <v>3.5795039977784E-2</v>
      </c>
      <c r="G2446" s="1">
        <v>1.3386622121035399E-5</v>
      </c>
      <c r="H2446">
        <v>5.4248948293925701E-2</v>
      </c>
      <c r="I2446" s="1">
        <v>4.5797828438405497E-5</v>
      </c>
      <c r="J2446" s="1">
        <f>H2446*I2446</f>
        <v>2.48448402692914E-6</v>
      </c>
      <c r="K2446">
        <v>6.5070601980179402E-2</v>
      </c>
      <c r="L2446" s="1">
        <v>2.9892399271159901E-5</v>
      </c>
      <c r="Q2446">
        <v>5.0487211592884197E-2</v>
      </c>
      <c r="R2446" s="1">
        <v>1.6427576524102601E-5</v>
      </c>
      <c r="S2446">
        <v>0.108362706353386</v>
      </c>
      <c r="T2446" s="1">
        <v>6.52748104175136E-5</v>
      </c>
    </row>
    <row r="2447" spans="3:20" x14ac:dyDescent="0.3">
      <c r="C2447" s="1"/>
      <c r="F2447">
        <v>4.8760885553267103E-2</v>
      </c>
      <c r="G2447" s="1">
        <v>4.1114459959065803E-5</v>
      </c>
      <c r="H2447">
        <v>5.4285662585375899E-2</v>
      </c>
      <c r="I2447" s="1">
        <v>5.3273300998134298E-5</v>
      </c>
      <c r="J2447" s="1">
        <f>H2447*I2447</f>
        <v>2.8919764427938875E-6</v>
      </c>
      <c r="K2447">
        <v>6.5089126646266496E-2</v>
      </c>
      <c r="L2447" s="1">
        <v>6.6915502810392205E-5</v>
      </c>
      <c r="Q2447">
        <v>4.7102202941491401E-2</v>
      </c>
      <c r="R2447" s="1">
        <v>4.0051391696431E-5</v>
      </c>
      <c r="S2447">
        <v>7.5841126661068806E-2</v>
      </c>
      <c r="T2447" s="1">
        <v>4.9146049938648899E-5</v>
      </c>
    </row>
    <row r="2448" spans="3:20" x14ac:dyDescent="0.3">
      <c r="C2448" s="1"/>
      <c r="F2448">
        <v>7.0701542796252403E-2</v>
      </c>
      <c r="G2448" s="1">
        <v>6.3584814783669306E-5</v>
      </c>
      <c r="H2448">
        <v>5.4303897087289499E-2</v>
      </c>
      <c r="I2448" s="1">
        <v>6.4134156888116098E-5</v>
      </c>
      <c r="J2448" s="1">
        <f>H2448*I2448</f>
        <v>3.4827346554323355E-6</v>
      </c>
      <c r="K2448">
        <v>6.5124471279655705E-2</v>
      </c>
      <c r="L2448" s="1">
        <v>4.7397473239169803E-5</v>
      </c>
      <c r="Q2448">
        <v>4.9137576387441602E-2</v>
      </c>
      <c r="R2448" s="1">
        <v>3.1069863645755399E-5</v>
      </c>
      <c r="S2448">
        <v>0.14373867676959501</v>
      </c>
      <c r="T2448" s="1">
        <v>7.7774429179753495E-5</v>
      </c>
    </row>
    <row r="2449" spans="3:20" x14ac:dyDescent="0.3">
      <c r="C2449" s="1"/>
      <c r="F2449">
        <v>0.101741933403595</v>
      </c>
      <c r="G2449" s="1">
        <v>7.41652372410917E-5</v>
      </c>
      <c r="H2449">
        <v>5.4312439497293301E-2</v>
      </c>
      <c r="I2449" s="1">
        <v>3.4631313469998603E-5</v>
      </c>
      <c r="J2449" s="1">
        <f>H2449*I2449</f>
        <v>1.8809111175510977E-6</v>
      </c>
      <c r="K2449">
        <v>6.5130564269658395E-2</v>
      </c>
      <c r="L2449" s="1">
        <v>5.1527184254125198E-5</v>
      </c>
      <c r="Q2449">
        <v>3.8168491365969399E-2</v>
      </c>
      <c r="R2449" s="1">
        <v>3.5146268096584299E-5</v>
      </c>
      <c r="S2449">
        <v>0.153039986847499</v>
      </c>
      <c r="T2449" s="1">
        <v>6.6120247371014403E-5</v>
      </c>
    </row>
    <row r="2450" spans="3:20" x14ac:dyDescent="0.3">
      <c r="C2450" s="1"/>
      <c r="F2450">
        <v>3.41953704705244E-2</v>
      </c>
      <c r="G2450" s="1">
        <v>4.0043421315175797E-5</v>
      </c>
      <c r="H2450">
        <v>5.4371843327569197E-2</v>
      </c>
      <c r="I2450" s="1">
        <v>4.17048347836726E-5</v>
      </c>
      <c r="J2450" s="1">
        <f>H2450*I2450</f>
        <v>2.2675687428600048E-6</v>
      </c>
      <c r="K2450">
        <v>6.5186002035280396E-2</v>
      </c>
      <c r="L2450" s="1">
        <v>4.29691689295341E-5</v>
      </c>
      <c r="Q2450">
        <v>4.2288640886265598E-2</v>
      </c>
      <c r="R2450" s="1">
        <v>2.2591624539188998E-5</v>
      </c>
      <c r="S2450">
        <v>5.4812413915085803E-2</v>
      </c>
      <c r="T2450" s="1">
        <v>3.12528680862065E-5</v>
      </c>
    </row>
    <row r="2451" spans="3:20" x14ac:dyDescent="0.3">
      <c r="C2451" s="1"/>
      <c r="F2451">
        <v>4.4781859675840002E-2</v>
      </c>
      <c r="G2451" s="1">
        <v>3.4037633031376599E-5</v>
      </c>
      <c r="H2451">
        <v>5.4379358133620097E-2</v>
      </c>
      <c r="I2451" s="1">
        <v>6.8893852566794404E-5</v>
      </c>
      <c r="J2451" s="1">
        <f>H2451*I2451</f>
        <v>3.7464034819345349E-6</v>
      </c>
      <c r="K2451">
        <v>6.5202859531647506E-2</v>
      </c>
      <c r="L2451" s="1">
        <v>4.1155997659785203E-5</v>
      </c>
      <c r="Q2451">
        <v>9.0403306868236499E-2</v>
      </c>
      <c r="R2451" s="1">
        <v>6.4660584351426995E-5</v>
      </c>
      <c r="S2451">
        <v>5.6141101825029099E-2</v>
      </c>
      <c r="T2451" s="1">
        <v>3.4390742313566702E-5</v>
      </c>
    </row>
    <row r="2452" spans="3:20" x14ac:dyDescent="0.3">
      <c r="C2452" s="1"/>
      <c r="F2452">
        <v>2.62675105042229E-2</v>
      </c>
      <c r="G2452" s="1">
        <v>2.0032043107655501E-5</v>
      </c>
      <c r="H2452">
        <v>5.4385634996994801E-2</v>
      </c>
      <c r="I2452" s="1">
        <v>2.8058056928231099E-5</v>
      </c>
      <c r="J2452" s="1">
        <f>H2452*I2452</f>
        <v>1.5259552428236776E-6</v>
      </c>
      <c r="K2452">
        <v>6.5265855088272706E-2</v>
      </c>
      <c r="L2452" s="1">
        <v>6.5183693630391096E-5</v>
      </c>
      <c r="Q2452">
        <v>2.8307381616919799E-2</v>
      </c>
      <c r="R2452" s="1">
        <v>8.8534640313414802E-6</v>
      </c>
      <c r="S2452">
        <v>9.9252311809906402E-2</v>
      </c>
      <c r="T2452" s="1">
        <v>6.6291390659318296E-5</v>
      </c>
    </row>
    <row r="2453" spans="3:20" x14ac:dyDescent="0.3">
      <c r="C2453" s="1"/>
      <c r="F2453">
        <v>3.2894299189565199E-2</v>
      </c>
      <c r="G2453" s="1">
        <v>2.23357174888334E-5</v>
      </c>
      <c r="H2453">
        <v>5.44446099349832E-2</v>
      </c>
      <c r="I2453" s="1">
        <v>5.9911654956057802E-5</v>
      </c>
      <c r="J2453" s="1">
        <f>H2453*I2453</f>
        <v>3.26186668464187E-6</v>
      </c>
      <c r="K2453">
        <v>6.5265873083963297E-2</v>
      </c>
      <c r="L2453" s="1">
        <v>2.7465001553585401E-5</v>
      </c>
      <c r="Q2453">
        <v>4.09104496438914E-2</v>
      </c>
      <c r="R2453" s="1">
        <v>2.8004838350014201E-5</v>
      </c>
      <c r="S2453">
        <v>4.4526413608170501E-2</v>
      </c>
      <c r="T2453" s="1">
        <v>3.2436606875599801E-5</v>
      </c>
    </row>
    <row r="2454" spans="3:20" x14ac:dyDescent="0.3">
      <c r="C2454" s="1"/>
      <c r="F2454">
        <v>3.5187373125841401E-2</v>
      </c>
      <c r="G2454" s="1">
        <v>4.34508034845782E-5</v>
      </c>
      <c r="H2454">
        <v>5.4463916435205401E-2</v>
      </c>
      <c r="I2454" s="1">
        <v>7.0830845289271803E-5</v>
      </c>
      <c r="J2454" s="1">
        <f>H2454*I2454</f>
        <v>3.857725238869862E-6</v>
      </c>
      <c r="K2454">
        <v>6.5283025479239101E-2</v>
      </c>
      <c r="L2454" s="1">
        <v>1.5157404413988601E-5</v>
      </c>
      <c r="Q2454">
        <v>3.9184538015472899E-2</v>
      </c>
      <c r="R2454" s="1">
        <v>3.2023879897211998E-5</v>
      </c>
      <c r="S2454">
        <v>4.6894589576538803E-2</v>
      </c>
      <c r="T2454" s="1">
        <v>3.8604681855671797E-5</v>
      </c>
    </row>
    <row r="2455" spans="3:20" x14ac:dyDescent="0.3">
      <c r="C2455" s="1"/>
      <c r="F2455">
        <v>4.3620005399539599E-2</v>
      </c>
      <c r="G2455" s="1">
        <v>4.8921299884335403E-5</v>
      </c>
      <c r="H2455">
        <v>5.4497441078871001E-2</v>
      </c>
      <c r="I2455" s="1">
        <v>2.2762377931877701E-5</v>
      </c>
      <c r="J2455" s="1">
        <f>H2455*I2455</f>
        <v>1.2404913501574986E-6</v>
      </c>
      <c r="K2455">
        <v>6.5291746236162698E-2</v>
      </c>
      <c r="L2455" s="1">
        <v>6.65132489972598E-5</v>
      </c>
      <c r="Q2455">
        <v>4.8634951007025001E-2</v>
      </c>
      <c r="R2455" s="1">
        <v>5.6651661978939299E-5</v>
      </c>
      <c r="S2455">
        <v>4.3089520734327202E-2</v>
      </c>
      <c r="T2455" s="1">
        <v>2.2041320534156198E-5</v>
      </c>
    </row>
    <row r="2456" spans="3:20" x14ac:dyDescent="0.3">
      <c r="C2456" s="1"/>
      <c r="F2456">
        <v>3.97632581481814E-2</v>
      </c>
      <c r="G2456" s="1">
        <v>3.0735490959877397E-5</v>
      </c>
      <c r="H2456">
        <v>5.4513712037754902E-2</v>
      </c>
      <c r="I2456" s="1">
        <v>4.23738025736172E-5</v>
      </c>
      <c r="J2456" s="1">
        <f>H2456*I2456</f>
        <v>2.3099532714428457E-6</v>
      </c>
      <c r="K2456">
        <v>6.53005744278356E-2</v>
      </c>
      <c r="L2456" s="1">
        <v>7.0512044914698607E-5</v>
      </c>
      <c r="Q2456">
        <v>5.0457236573202301E-2</v>
      </c>
      <c r="R2456" s="1">
        <v>3.6066789359926398E-5</v>
      </c>
      <c r="S2456">
        <v>5.08540790840179E-2</v>
      </c>
      <c r="T2456" s="1">
        <v>2.980950870198E-5</v>
      </c>
    </row>
    <row r="2457" spans="3:20" x14ac:dyDescent="0.3">
      <c r="C2457" s="1"/>
      <c r="F2457">
        <v>4.9221883642862702E-2</v>
      </c>
      <c r="G2457" s="1">
        <v>5.3182530955362799E-5</v>
      </c>
      <c r="H2457">
        <v>5.4574012900393501E-2</v>
      </c>
      <c r="I2457" s="1">
        <v>4.9038770040215803E-5</v>
      </c>
      <c r="J2457" s="1">
        <f>H2457*I2457</f>
        <v>2.6762424687941677E-6</v>
      </c>
      <c r="K2457">
        <v>6.5361243626752399E-2</v>
      </c>
      <c r="L2457" s="1">
        <v>5.4419465226015401E-5</v>
      </c>
      <c r="Q2457">
        <v>4.36624462533097E-2</v>
      </c>
      <c r="R2457" s="1">
        <v>1.8162889722136301E-5</v>
      </c>
      <c r="S2457">
        <v>5.6908242816240601E-2</v>
      </c>
      <c r="T2457" s="1">
        <v>4.89271265377719E-5</v>
      </c>
    </row>
    <row r="2458" spans="3:20" x14ac:dyDescent="0.3">
      <c r="C2458" s="1"/>
      <c r="F2458">
        <v>7.0697282992115598E-2</v>
      </c>
      <c r="G2458" s="1">
        <v>5.3153410190959498E-5</v>
      </c>
      <c r="H2458">
        <v>5.45855478620609E-2</v>
      </c>
      <c r="I2458" s="1">
        <v>6.4884085122281102E-5</v>
      </c>
      <c r="J2458" s="1">
        <f>H2458*I2458</f>
        <v>3.5417333339283087E-6</v>
      </c>
      <c r="K2458">
        <v>6.5379084672993998E-2</v>
      </c>
      <c r="L2458" s="1">
        <v>6.9461989358000206E-5</v>
      </c>
      <c r="Q2458">
        <v>0.13026187323751501</v>
      </c>
      <c r="R2458" s="1">
        <v>7.41928835536376E-5</v>
      </c>
      <c r="S2458">
        <v>0.11342742904658</v>
      </c>
      <c r="T2458" s="1">
        <v>6.7723869062411596E-5</v>
      </c>
    </row>
    <row r="2459" spans="3:20" x14ac:dyDescent="0.3">
      <c r="C2459" s="1"/>
      <c r="F2459">
        <v>1.5935991426896501E-2</v>
      </c>
      <c r="G2459" s="1">
        <v>9.2662474611879808E-6</v>
      </c>
      <c r="H2459">
        <v>5.4595166275891699E-2</v>
      </c>
      <c r="I2459" s="1">
        <v>3.7528787519032398E-5</v>
      </c>
      <c r="J2459" s="1">
        <f>H2459*I2459</f>
        <v>2.0488903947341828E-6</v>
      </c>
      <c r="K2459">
        <v>6.5462134526174096E-2</v>
      </c>
      <c r="L2459" s="1">
        <v>5.89452663020485E-5</v>
      </c>
      <c r="Q2459">
        <v>4.8541870488024601E-2</v>
      </c>
      <c r="R2459" s="1">
        <v>2.2671414619349701E-5</v>
      </c>
      <c r="S2459">
        <v>6.1963070187051002E-2</v>
      </c>
      <c r="T2459" s="1">
        <v>4.7343494416805799E-5</v>
      </c>
    </row>
    <row r="2460" spans="3:20" x14ac:dyDescent="0.3">
      <c r="C2460" s="1"/>
      <c r="F2460">
        <v>5.0282201215424302E-2</v>
      </c>
      <c r="G2460" s="1">
        <v>4.7833406761607498E-5</v>
      </c>
      <c r="H2460">
        <v>5.4604487866616598E-2</v>
      </c>
      <c r="I2460" s="1">
        <v>5.95753375638208E-5</v>
      </c>
      <c r="J2460" s="1">
        <f>H2460*I2460</f>
        <v>3.2530807971532409E-6</v>
      </c>
      <c r="K2460">
        <v>6.5498886121639899E-2</v>
      </c>
      <c r="L2460" s="1">
        <v>4.4265170053614999E-5</v>
      </c>
      <c r="Q2460">
        <v>4.8485695145237699E-2</v>
      </c>
      <c r="R2460" s="1">
        <v>4.2958302038313601E-5</v>
      </c>
      <c r="S2460">
        <v>0.14622795685385501</v>
      </c>
      <c r="T2460" s="1">
        <v>8.1142455157669899E-5</v>
      </c>
    </row>
    <row r="2461" spans="3:20" x14ac:dyDescent="0.3">
      <c r="C2461" s="1"/>
      <c r="F2461">
        <v>8.7649595288643301E-2</v>
      </c>
      <c r="G2461" s="1">
        <v>7.9366522049504902E-5</v>
      </c>
      <c r="H2461">
        <v>5.4631547362750103E-2</v>
      </c>
      <c r="I2461" s="1">
        <v>3.6952543673697399E-5</v>
      </c>
      <c r="J2461" s="1">
        <f>H2461*I2461</f>
        <v>2.0187746398836913E-6</v>
      </c>
      <c r="K2461">
        <v>6.5515675321175304E-2</v>
      </c>
      <c r="L2461" s="1">
        <v>2.7048366254289201E-5</v>
      </c>
      <c r="Q2461">
        <v>5.2686766037800502E-2</v>
      </c>
      <c r="R2461" s="1">
        <v>3.4792995394752397E-5</v>
      </c>
      <c r="S2461">
        <v>0.160110676272472</v>
      </c>
      <c r="T2461" s="1">
        <v>6.9038152211702496E-5</v>
      </c>
    </row>
    <row r="2462" spans="3:20" x14ac:dyDescent="0.3">
      <c r="C2462" s="1"/>
      <c r="F2462">
        <v>8.4768331959743204E-2</v>
      </c>
      <c r="G2462" s="1">
        <v>6.6416872178306E-5</v>
      </c>
      <c r="H2462">
        <v>5.4638950410006298E-2</v>
      </c>
      <c r="I2462" s="1">
        <v>7.3065786083746198E-5</v>
      </c>
      <c r="J2462" s="1">
        <f>H2462*I2462</f>
        <v>3.9922378624979368E-6</v>
      </c>
      <c r="K2462">
        <v>6.5520156418086103E-2</v>
      </c>
      <c r="L2462" s="1">
        <v>4.1856183905904103E-5</v>
      </c>
      <c r="Q2462">
        <v>3.94123259823232E-2</v>
      </c>
      <c r="R2462" s="1">
        <v>4.3878168449115797E-5</v>
      </c>
      <c r="S2462">
        <v>5.9073882683711797E-2</v>
      </c>
      <c r="T2462" s="1">
        <v>4.19419253795993E-5</v>
      </c>
    </row>
    <row r="2463" spans="3:20" x14ac:dyDescent="0.3">
      <c r="C2463" s="1"/>
      <c r="F2463">
        <v>0.10081119126464</v>
      </c>
      <c r="G2463" s="1">
        <v>7.1961558711119698E-5</v>
      </c>
      <c r="H2463">
        <v>5.4659756895147897E-2</v>
      </c>
      <c r="I2463" s="1">
        <v>3.0996006173594302E-5</v>
      </c>
      <c r="J2463" s="1">
        <f>H2463*I2463</f>
        <v>1.694234162169168E-6</v>
      </c>
      <c r="K2463">
        <v>6.5568549916927302E-2</v>
      </c>
      <c r="L2463" s="1">
        <v>7.4189196931863006E-5</v>
      </c>
      <c r="Q2463">
        <v>4.6327049715054698E-2</v>
      </c>
      <c r="R2463" s="1">
        <v>3.3739599085198201E-5</v>
      </c>
      <c r="S2463">
        <v>5.6333011946959999E-2</v>
      </c>
      <c r="T2463" s="1">
        <v>3.1271326630952902E-5</v>
      </c>
    </row>
    <row r="2464" spans="3:20" x14ac:dyDescent="0.3">
      <c r="C2464" s="1"/>
      <c r="F2464">
        <v>8.4006616166307696E-2</v>
      </c>
      <c r="G2464" s="1">
        <v>5.5953375959553397E-5</v>
      </c>
      <c r="H2464">
        <v>5.4661193047763901E-2</v>
      </c>
      <c r="I2464" s="1">
        <v>5.7444301497873997E-5</v>
      </c>
      <c r="J2464" s="1">
        <f>H2464*I2464</f>
        <v>3.1399740536692435E-6</v>
      </c>
      <c r="K2464">
        <v>6.5570061010717995E-2</v>
      </c>
      <c r="L2464" s="1">
        <v>1.36819044236388E-5</v>
      </c>
      <c r="Q2464">
        <v>9.8991263390661596E-2</v>
      </c>
      <c r="R2464" s="1">
        <v>6.7549165797762604E-5</v>
      </c>
      <c r="S2464">
        <v>0.104797452628763</v>
      </c>
      <c r="T2464" s="1">
        <v>7.2971912869582297E-5</v>
      </c>
    </row>
    <row r="2465" spans="3:20" x14ac:dyDescent="0.3">
      <c r="C2465" s="1"/>
      <c r="F2465">
        <v>0.11459055470803201</v>
      </c>
      <c r="G2465" s="1">
        <v>7.4809489259813905E-5</v>
      </c>
      <c r="H2465">
        <v>5.4662268594420298E-2</v>
      </c>
      <c r="I2465" s="1">
        <v>5.2744011578958599E-5</v>
      </c>
      <c r="J2465" s="1">
        <f>H2465*I2465</f>
        <v>2.8831073276762491E-6</v>
      </c>
      <c r="K2465">
        <v>6.5572211725537705E-2</v>
      </c>
      <c r="L2465" s="1">
        <v>7.6739900662829702E-5</v>
      </c>
      <c r="Q2465">
        <v>2.84437706390742E-2</v>
      </c>
      <c r="R2465" s="1">
        <v>1.0948613989731E-5</v>
      </c>
      <c r="S2465">
        <v>4.5297700512726503E-2</v>
      </c>
      <c r="T2465" s="1">
        <v>3.3997968614172302E-5</v>
      </c>
    </row>
    <row r="2466" spans="3:20" x14ac:dyDescent="0.3">
      <c r="C2466" s="1"/>
      <c r="F2466">
        <v>6.08315781370415E-2</v>
      </c>
      <c r="G2466" s="1">
        <v>5.8485385523150899E-5</v>
      </c>
      <c r="H2466">
        <v>5.4670687856059698E-2</v>
      </c>
      <c r="I2466" s="1">
        <v>6.0238994310451501E-5</v>
      </c>
      <c r="J2466" s="1">
        <f>H2466*I2466</f>
        <v>3.2933072547096503E-6</v>
      </c>
      <c r="K2466">
        <v>6.5601079205251503E-2</v>
      </c>
      <c r="L2466" s="1">
        <v>5.5279058021405203E-5</v>
      </c>
      <c r="Q2466">
        <v>4.2008162703661103E-2</v>
      </c>
      <c r="R2466" s="1">
        <v>3.3084645547067798E-5</v>
      </c>
      <c r="S2466">
        <v>4.94488481216738E-2</v>
      </c>
      <c r="T2466" s="1">
        <v>4.5850624420876899E-5</v>
      </c>
    </row>
    <row r="2467" spans="3:20" x14ac:dyDescent="0.3">
      <c r="C2467" s="1"/>
      <c r="F2467">
        <v>0.12981907973159801</v>
      </c>
      <c r="G2467" s="1">
        <v>7.6972223916766999E-5</v>
      </c>
      <c r="H2467">
        <v>5.4697939211573898E-2</v>
      </c>
      <c r="I2467" s="1">
        <v>2.8427080111816799E-5</v>
      </c>
      <c r="J2467" s="1">
        <f>H2467*I2467</f>
        <v>1.5549026999186967E-6</v>
      </c>
      <c r="K2467">
        <v>6.5619949645276898E-2</v>
      </c>
      <c r="L2467" s="1">
        <v>4.8891305041116102E-5</v>
      </c>
      <c r="Q2467">
        <v>4.3627299557433101E-2</v>
      </c>
      <c r="R2467" s="1">
        <v>4.4965986524056402E-5</v>
      </c>
      <c r="S2467">
        <v>4.3368149643559201E-2</v>
      </c>
      <c r="T2467" s="1">
        <v>2.1674350402965002E-5</v>
      </c>
    </row>
    <row r="2468" spans="3:20" x14ac:dyDescent="0.3">
      <c r="C2468" s="1"/>
      <c r="F2468">
        <v>2.9092785603151601E-2</v>
      </c>
      <c r="G2468" s="1">
        <v>2.0409294231845001E-5</v>
      </c>
      <c r="H2468">
        <v>5.4711165876484197E-2</v>
      </c>
      <c r="I2468" s="1">
        <v>5.6714205664368097E-5</v>
      </c>
      <c r="J2468" s="1">
        <f>H2468*I2468</f>
        <v>3.1029003136562826E-6</v>
      </c>
      <c r="K2468">
        <v>6.5622759898645397E-2</v>
      </c>
      <c r="L2468" s="1">
        <v>4.5737556139361599E-5</v>
      </c>
      <c r="Q2468">
        <v>4.4799463951966302E-2</v>
      </c>
      <c r="R2468" s="1">
        <v>3.8479655921467201E-5</v>
      </c>
      <c r="S2468">
        <v>5.3635900873109002E-2</v>
      </c>
      <c r="T2468" s="1">
        <v>2.7194964249475101E-5</v>
      </c>
    </row>
    <row r="2469" spans="3:20" x14ac:dyDescent="0.3">
      <c r="C2469" s="1"/>
      <c r="F2469">
        <v>4.6670790993608803E-2</v>
      </c>
      <c r="G2469" s="1">
        <v>4.0554254714276098E-5</v>
      </c>
      <c r="H2469">
        <v>5.4721813886146699E-2</v>
      </c>
      <c r="I2469" s="1">
        <v>4.6123055674010898E-5</v>
      </c>
      <c r="J2469" s="1">
        <f>H2469*I2469</f>
        <v>2.5239372684536071E-6</v>
      </c>
      <c r="K2469">
        <v>6.5653006539369396E-2</v>
      </c>
      <c r="L2469" s="1">
        <v>8.79466299401307E-5</v>
      </c>
      <c r="Q2469">
        <v>5.1573581485305199E-2</v>
      </c>
      <c r="R2469" s="1">
        <v>3.3445981240479402E-5</v>
      </c>
      <c r="S2469">
        <v>5.0876691604639201E-2</v>
      </c>
      <c r="T2469" s="1">
        <v>4.1015569451632502E-5</v>
      </c>
    </row>
    <row r="2470" spans="3:20" x14ac:dyDescent="0.3">
      <c r="C2470" s="1"/>
      <c r="F2470">
        <v>6.9440881342988495E-2</v>
      </c>
      <c r="G2470" s="1">
        <v>7.3649836205702499E-5</v>
      </c>
      <c r="H2470">
        <v>5.4734017710782103E-2</v>
      </c>
      <c r="I2470" s="1">
        <v>3.3264994620211298E-5</v>
      </c>
      <c r="J2470" s="1">
        <f>H2470*I2470</f>
        <v>1.8207268046917166E-6</v>
      </c>
      <c r="K2470">
        <v>6.5660813007572205E-2</v>
      </c>
      <c r="L2470" s="1">
        <v>4.5944428992413701E-5</v>
      </c>
      <c r="Q2470">
        <v>4.2008954284942703E-2</v>
      </c>
      <c r="R2470" s="1">
        <v>1.6910296587328501E-5</v>
      </c>
      <c r="S2470">
        <v>0.12654503476172699</v>
      </c>
      <c r="T2470" s="1">
        <v>7.3724659032034295E-5</v>
      </c>
    </row>
    <row r="2471" spans="3:20" x14ac:dyDescent="0.3">
      <c r="C2471" s="1"/>
      <c r="F2471">
        <v>0.104338928703744</v>
      </c>
      <c r="G2471" s="1">
        <v>8.4537838128972306E-5</v>
      </c>
      <c r="H2471">
        <v>5.4735789983299997E-2</v>
      </c>
      <c r="I2471" s="1">
        <v>1.8717203887375699E-5</v>
      </c>
      <c r="J2471" s="1">
        <f>H2471*I2471</f>
        <v>1.0245009410540026E-6</v>
      </c>
      <c r="K2471">
        <v>6.5766697240356997E-2</v>
      </c>
      <c r="L2471" s="1">
        <v>7.3533986678645595E-5</v>
      </c>
      <c r="Q2471">
        <v>0.13566896222823199</v>
      </c>
      <c r="R2471" s="1">
        <v>7.7444276022805103E-5</v>
      </c>
      <c r="S2471">
        <v>5.7605015107221401E-2</v>
      </c>
      <c r="T2471" s="1">
        <v>3.8606570597567699E-5</v>
      </c>
    </row>
    <row r="2472" spans="3:20" x14ac:dyDescent="0.3">
      <c r="C2472" s="1"/>
      <c r="F2472">
        <v>1.32766069105873E-2</v>
      </c>
      <c r="G2472" s="1">
        <v>2.0319175874599101E-5</v>
      </c>
      <c r="H2472">
        <v>5.4740942214862698E-2</v>
      </c>
      <c r="I2472" s="1">
        <v>3.49186183581127E-5</v>
      </c>
      <c r="J2472" s="1">
        <f>H2472*I2472</f>
        <v>1.9114780697642912E-6</v>
      </c>
      <c r="K2472">
        <v>6.5792740411973805E-2</v>
      </c>
      <c r="L2472" s="1">
        <v>4.4093937711881599E-5</v>
      </c>
      <c r="Q2472">
        <v>4.36063893939687E-2</v>
      </c>
      <c r="R2472" s="1">
        <v>2.0609678991299599E-5</v>
      </c>
      <c r="S2472">
        <v>0.15261320558632699</v>
      </c>
      <c r="T2472" s="1">
        <v>8.1227230308347697E-5</v>
      </c>
    </row>
    <row r="2473" spans="3:20" x14ac:dyDescent="0.3">
      <c r="C2473" s="1"/>
      <c r="F2473">
        <v>5.5401561907412002E-2</v>
      </c>
      <c r="G2473" s="1">
        <v>4.2145264890448698E-5</v>
      </c>
      <c r="H2473">
        <v>5.4746931660918603E-2</v>
      </c>
      <c r="I2473" s="1">
        <v>5.47807618337416E-5</v>
      </c>
      <c r="J2473" s="1">
        <f>H2473*I2473</f>
        <v>2.9990786244449093E-6</v>
      </c>
      <c r="K2473">
        <v>6.5839480254300503E-2</v>
      </c>
      <c r="L2473" s="1">
        <v>7.4066351253077506E-5</v>
      </c>
      <c r="Q2473">
        <v>5.5221170464299002E-2</v>
      </c>
      <c r="R2473" s="1">
        <v>4.85225297875431E-5</v>
      </c>
      <c r="S2473">
        <v>0.15044098115197699</v>
      </c>
      <c r="T2473" s="1">
        <v>6.4811313475765595E-5</v>
      </c>
    </row>
    <row r="2474" spans="3:20" x14ac:dyDescent="0.3">
      <c r="C2474" s="1"/>
      <c r="F2474">
        <v>2.5058935676305499E-2</v>
      </c>
      <c r="G2474" s="1">
        <v>1.83431640010427E-5</v>
      </c>
      <c r="H2474">
        <v>5.4767112275414802E-2</v>
      </c>
      <c r="I2474" s="1">
        <v>7.8730160091429696E-5</v>
      </c>
      <c r="J2474" s="1">
        <f>H2474*I2474</f>
        <v>4.3118235171887118E-6</v>
      </c>
      <c r="K2474">
        <v>6.5864484285337199E-2</v>
      </c>
      <c r="L2474" s="1">
        <v>1.9487888483352701E-5</v>
      </c>
      <c r="Q2474">
        <v>5.4371843327569197E-2</v>
      </c>
      <c r="R2474" s="1">
        <v>4.17048347836726E-5</v>
      </c>
      <c r="S2474">
        <v>5.8873107128526003E-2</v>
      </c>
      <c r="T2474" s="1">
        <v>6.1388566434440994E-5</v>
      </c>
    </row>
    <row r="2475" spans="3:20" x14ac:dyDescent="0.3">
      <c r="C2475" s="1"/>
      <c r="F2475">
        <v>3.43762258076553E-2</v>
      </c>
      <c r="G2475" s="1">
        <v>2.3292931912135202E-5</v>
      </c>
      <c r="H2475">
        <v>5.4779467747067899E-2</v>
      </c>
      <c r="I2475" s="1">
        <v>4.4619391496270597E-5</v>
      </c>
      <c r="J2475" s="1">
        <f>H2475*I2475</f>
        <v>2.4442265173637509E-6</v>
      </c>
      <c r="K2475">
        <v>6.5934876649219598E-2</v>
      </c>
      <c r="L2475" s="1">
        <v>8.6901150937823994E-5</v>
      </c>
      <c r="Q2475">
        <v>3.9281553632023201E-2</v>
      </c>
      <c r="R2475" s="1">
        <v>4.1789994904529999E-5</v>
      </c>
      <c r="S2475">
        <v>6.3803444045723898E-2</v>
      </c>
      <c r="T2475" s="1">
        <v>3.7348185289198199E-5</v>
      </c>
    </row>
    <row r="2476" spans="3:20" x14ac:dyDescent="0.3">
      <c r="C2476" s="1"/>
      <c r="F2476">
        <v>3.5857914627812702E-2</v>
      </c>
      <c r="G2476" s="1">
        <v>4.1224678162176497E-5</v>
      </c>
      <c r="H2476">
        <v>5.4788569884325997E-2</v>
      </c>
      <c r="I2476" s="1">
        <v>5.00310398679264E-5</v>
      </c>
      <c r="J2476" s="1">
        <f>H2476*I2476</f>
        <v>2.7411291241893856E-6</v>
      </c>
      <c r="K2476">
        <v>6.5935583630363004E-2</v>
      </c>
      <c r="L2476" s="1">
        <v>2.13448855200641E-5</v>
      </c>
      <c r="Q2476">
        <v>4.6799888022363401E-2</v>
      </c>
      <c r="R2476" s="1">
        <v>2.7524701285172799E-5</v>
      </c>
      <c r="S2476">
        <v>0.108383880478853</v>
      </c>
      <c r="T2476" s="1">
        <v>8.1252036352673503E-5</v>
      </c>
    </row>
    <row r="2477" spans="3:20" x14ac:dyDescent="0.3">
      <c r="C2477" s="1"/>
      <c r="F2477">
        <v>3.99140357697245E-2</v>
      </c>
      <c r="G2477" s="1">
        <v>3.8427819777475202E-5</v>
      </c>
      <c r="H2477">
        <v>5.4792296408433902E-2</v>
      </c>
      <c r="I2477" s="1">
        <v>4.2460667094860102E-5</v>
      </c>
      <c r="J2477" s="1">
        <f>H2477*I2477</f>
        <v>2.3265174571614108E-6</v>
      </c>
      <c r="K2477">
        <v>6.59360946496126E-2</v>
      </c>
      <c r="L2477" s="1">
        <v>6.0402666530623299E-5</v>
      </c>
      <c r="Q2477">
        <v>0.10987867414968901</v>
      </c>
      <c r="R2477" s="1">
        <v>6.9444341290429994E-5</v>
      </c>
      <c r="S2477">
        <v>4.6750458491467597E-2</v>
      </c>
      <c r="T2477" s="1">
        <v>3.3815080210385399E-5</v>
      </c>
    </row>
    <row r="2478" spans="3:20" x14ac:dyDescent="0.3">
      <c r="C2478" s="1"/>
      <c r="F2478">
        <v>3.94238916743977E-2</v>
      </c>
      <c r="G2478" s="1">
        <v>3.1114734091856801E-5</v>
      </c>
      <c r="H2478">
        <v>5.4797561341002901E-2</v>
      </c>
      <c r="I2478" s="1">
        <v>5.3311780021587602E-5</v>
      </c>
      <c r="J2478" s="1">
        <f>H2478*I2478</f>
        <v>2.9213555359309996E-6</v>
      </c>
      <c r="K2478">
        <v>6.5941313935523396E-2</v>
      </c>
      <c r="L2478" s="1">
        <v>6.7070466919134494E-5</v>
      </c>
      <c r="Q2478">
        <v>3.1596222606539298E-2</v>
      </c>
      <c r="R2478" s="1">
        <v>1.7572737276170501E-5</v>
      </c>
      <c r="S2478">
        <v>5.1468742880353899E-2</v>
      </c>
      <c r="T2478" s="1">
        <v>4.8852190949002398E-5</v>
      </c>
    </row>
    <row r="2479" spans="3:20" x14ac:dyDescent="0.3">
      <c r="C2479" s="1"/>
      <c r="F2479">
        <v>6.2167416750366203E-2</v>
      </c>
      <c r="G2479" s="1">
        <v>6.5614295270008299E-5</v>
      </c>
      <c r="H2479">
        <v>5.4806546080254002E-2</v>
      </c>
      <c r="I2479" s="1">
        <v>2.81382735505603E-5</v>
      </c>
      <c r="J2479" s="1">
        <f>H2479*I2479</f>
        <v>1.5421615859675754E-6</v>
      </c>
      <c r="K2479">
        <v>6.6034924064733602E-2</v>
      </c>
      <c r="L2479" s="1">
        <v>7.7324545472003903E-5</v>
      </c>
      <c r="Q2479">
        <v>4.32044717231721E-2</v>
      </c>
      <c r="R2479" s="1">
        <v>3.7940810723314402E-5</v>
      </c>
      <c r="S2479">
        <v>4.6048891289326502E-2</v>
      </c>
      <c r="T2479" s="1">
        <v>2.3182706934614599E-5</v>
      </c>
    </row>
    <row r="2480" spans="3:20" x14ac:dyDescent="0.3">
      <c r="C2480" s="1"/>
      <c r="F2480">
        <v>6.4035547370991E-2</v>
      </c>
      <c r="G2480" s="1">
        <v>5.2054153352462402E-5</v>
      </c>
      <c r="H2480">
        <v>5.4812413915085803E-2</v>
      </c>
      <c r="I2480" s="1">
        <v>3.12528680862065E-5</v>
      </c>
      <c r="J2480" s="1">
        <f>H2480*I2480</f>
        <v>1.7130451415747262E-6</v>
      </c>
      <c r="K2480">
        <v>6.6037359720375902E-2</v>
      </c>
      <c r="L2480" s="1">
        <v>4.7487884764125402E-5</v>
      </c>
      <c r="Q2480">
        <v>4.6987692253241599E-2</v>
      </c>
      <c r="R2480" s="1">
        <v>5.0821231130298901E-5</v>
      </c>
      <c r="S2480">
        <v>5.24401086047694E-2</v>
      </c>
      <c r="T2480" s="1">
        <v>2.8855530321449001E-5</v>
      </c>
    </row>
    <row r="2481" spans="3:20" x14ac:dyDescent="0.3">
      <c r="C2481" s="1"/>
      <c r="F2481">
        <v>1.9142045570613699E-2</v>
      </c>
      <c r="G2481" s="1">
        <v>1.3493479418369899E-5</v>
      </c>
      <c r="H2481">
        <v>5.4817644021131498E-2</v>
      </c>
      <c r="I2481" s="1">
        <v>6.7280946410277004E-5</v>
      </c>
      <c r="J2481" s="1">
        <f>H2481*I2481</f>
        <v>3.6881829697233899E-6</v>
      </c>
      <c r="K2481">
        <v>6.6043573446677301E-2</v>
      </c>
      <c r="L2481" s="1">
        <v>2.2652347425865901E-5</v>
      </c>
      <c r="Q2481">
        <v>4.6572335500070797E-2</v>
      </c>
      <c r="R2481" s="1">
        <v>4.2997169027321797E-5</v>
      </c>
      <c r="S2481">
        <v>4.8564136258949002E-2</v>
      </c>
      <c r="T2481" s="1">
        <v>3.2723274082652697E-5</v>
      </c>
    </row>
    <row r="2482" spans="3:20" x14ac:dyDescent="0.3">
      <c r="C2482" s="1"/>
      <c r="F2482">
        <v>5.3962434576172898E-2</v>
      </c>
      <c r="G2482" s="1">
        <v>5.48769190495558E-5</v>
      </c>
      <c r="H2482">
        <v>5.4841220992044998E-2</v>
      </c>
      <c r="I2482" s="1">
        <v>2.54824599452818E-5</v>
      </c>
      <c r="J2482" s="1">
        <f>H2482*I2482</f>
        <v>1.397489217280134E-6</v>
      </c>
      <c r="K2482">
        <v>6.6055065759406298E-2</v>
      </c>
      <c r="L2482" s="1">
        <v>4.93568297832497E-5</v>
      </c>
      <c r="Q2482">
        <v>5.3017729092682202E-2</v>
      </c>
      <c r="R2482" s="1">
        <v>3.24530791797402E-5</v>
      </c>
      <c r="S2482">
        <v>0.136843562440575</v>
      </c>
      <c r="T2482" s="1">
        <v>7.9298439520499706E-5</v>
      </c>
    </row>
    <row r="2483" spans="3:20" x14ac:dyDescent="0.3">
      <c r="C2483" s="1"/>
      <c r="F2483">
        <v>9.1821260074099104E-2</v>
      </c>
      <c r="G2483" s="1">
        <v>8.18846387692882E-5</v>
      </c>
      <c r="H2483">
        <v>5.4845500379921197E-2</v>
      </c>
      <c r="I2483" s="1">
        <v>7.9230315971834606E-5</v>
      </c>
      <c r="J2483" s="1">
        <f>H2483*I2483</f>
        <v>4.345426324734531E-6</v>
      </c>
      <c r="K2483">
        <v>6.6059584662697304E-2</v>
      </c>
      <c r="L2483" s="1">
        <v>4.0872644383215797E-5</v>
      </c>
      <c r="Q2483">
        <v>4.3939566025128003E-2</v>
      </c>
      <c r="R2483" s="1">
        <v>1.46988933804963E-5</v>
      </c>
      <c r="S2483">
        <v>6.2570447409346003E-2</v>
      </c>
      <c r="T2483" s="1">
        <v>3.7619434503749902E-5</v>
      </c>
    </row>
    <row r="2484" spans="3:20" x14ac:dyDescent="0.3">
      <c r="C2484" s="1"/>
      <c r="F2484">
        <v>9.5503493337486201E-2</v>
      </c>
      <c r="G2484" s="1">
        <v>7.2709684979924599E-5</v>
      </c>
      <c r="H2484">
        <v>5.48708342572682E-2</v>
      </c>
      <c r="I2484" s="1">
        <v>1.7780968681363098E-5</v>
      </c>
      <c r="J2484" s="1">
        <f>H2484*I2484</f>
        <v>9.7565658544875127E-7</v>
      </c>
      <c r="K2484">
        <v>6.6069065132933397E-2</v>
      </c>
      <c r="L2484" s="1">
        <v>7.3821421425741604E-5</v>
      </c>
      <c r="Q2484">
        <v>0.13006457977948499</v>
      </c>
      <c r="R2484" s="1">
        <v>7.9180227517159203E-5</v>
      </c>
      <c r="S2484">
        <v>0.15423450890962101</v>
      </c>
      <c r="T2484" s="1">
        <v>7.7729239344501006E-5</v>
      </c>
    </row>
    <row r="2485" spans="3:20" x14ac:dyDescent="0.3">
      <c r="C2485" s="1"/>
      <c r="F2485">
        <v>0.11771016184845701</v>
      </c>
      <c r="G2485" s="1">
        <v>7.4455400037578697E-5</v>
      </c>
      <c r="H2485">
        <v>5.4884185661108302E-2</v>
      </c>
      <c r="I2485" s="1">
        <v>3.8487801467862501E-5</v>
      </c>
      <c r="J2485" s="1">
        <f>H2485*I2485</f>
        <v>2.112371641450042E-6</v>
      </c>
      <c r="K2485">
        <v>6.6071821480866696E-2</v>
      </c>
      <c r="L2485" s="1">
        <v>6.1604248678375E-5</v>
      </c>
      <c r="Q2485">
        <v>4.2210446774223399E-2</v>
      </c>
      <c r="R2485" s="1">
        <v>1.5705899942272599E-5</v>
      </c>
      <c r="S2485">
        <v>0.14244047462197601</v>
      </c>
      <c r="T2485" s="1">
        <v>6.6099380883722299E-5</v>
      </c>
    </row>
    <row r="2486" spans="3:20" x14ac:dyDescent="0.3">
      <c r="C2486" s="1"/>
      <c r="F2486">
        <v>7.5944427938894596E-2</v>
      </c>
      <c r="G2486" s="1">
        <v>6.1088576221413095E-5</v>
      </c>
      <c r="H2486">
        <v>5.4930310204051098E-2</v>
      </c>
      <c r="I2486" s="1">
        <v>6.0458251358019403E-5</v>
      </c>
      <c r="J2486" s="1">
        <f>H2486*I2486</f>
        <v>3.3209905014904992E-6</v>
      </c>
      <c r="K2486">
        <v>6.6082981421716105E-2</v>
      </c>
      <c r="L2486" s="1">
        <v>6.2015004120289499E-5</v>
      </c>
      <c r="Q2486">
        <v>5.6009816335625302E-2</v>
      </c>
      <c r="R2486" s="1">
        <v>6.17635383666509E-5</v>
      </c>
      <c r="S2486">
        <v>5.73961073172101E-2</v>
      </c>
      <c r="T2486" s="1">
        <v>5.2838494763989298E-5</v>
      </c>
    </row>
    <row r="2487" spans="3:20" x14ac:dyDescent="0.3">
      <c r="C2487" s="1"/>
      <c r="F2487">
        <v>0.113828164513011</v>
      </c>
      <c r="G2487" s="1">
        <v>8.11019537434841E-5</v>
      </c>
      <c r="H2487">
        <v>5.49355900946705E-2</v>
      </c>
      <c r="I2487" s="1">
        <v>7.1274240658541701E-5</v>
      </c>
      <c r="J2487" s="1">
        <f>H2487*I2487</f>
        <v>3.9154924691265447E-6</v>
      </c>
      <c r="K2487">
        <v>6.6086170673732195E-2</v>
      </c>
      <c r="L2487" s="1">
        <v>3.5623335528663197E-5</v>
      </c>
      <c r="Q2487">
        <v>6.3390413768692602E-2</v>
      </c>
      <c r="R2487" s="1">
        <v>6.4155700118691698E-5</v>
      </c>
      <c r="S2487">
        <v>8.0418358879901994E-2</v>
      </c>
      <c r="T2487" s="1">
        <v>3.6527209314721403E-5</v>
      </c>
    </row>
    <row r="2488" spans="3:20" x14ac:dyDescent="0.3">
      <c r="C2488" s="1"/>
      <c r="F2488">
        <v>5.2146693134187398E-2</v>
      </c>
      <c r="G2488" s="1">
        <v>4.9469562376934799E-5</v>
      </c>
      <c r="H2488">
        <v>5.4938117956382301E-2</v>
      </c>
      <c r="I2488" s="1">
        <v>6.8290629525034503E-5</v>
      </c>
      <c r="J2488" s="1">
        <f>H2488*I2488</f>
        <v>3.7517586601619495E-6</v>
      </c>
      <c r="K2488">
        <v>6.6109690541018395E-2</v>
      </c>
      <c r="L2488" s="1">
        <v>5.6698075981836699E-5</v>
      </c>
      <c r="Q2488">
        <v>3.4843091737208801E-2</v>
      </c>
      <c r="R2488" s="1">
        <v>2.3515576743542401E-5</v>
      </c>
      <c r="S2488">
        <v>9.0229441842676797E-2</v>
      </c>
      <c r="T2488" s="1">
        <v>7.8877330570739697E-5</v>
      </c>
    </row>
    <row r="2489" spans="3:20" x14ac:dyDescent="0.3">
      <c r="C2489" s="1"/>
      <c r="F2489">
        <v>0.130365269326529</v>
      </c>
      <c r="G2489" s="1">
        <v>8.0529114790922198E-5</v>
      </c>
      <c r="H2489">
        <v>5.4939930455850002E-2</v>
      </c>
      <c r="I2489" s="1">
        <v>7.7906230616060003E-5</v>
      </c>
      <c r="J2489" s="1">
        <f>H2489*I2489</f>
        <v>4.2801628921237487E-6</v>
      </c>
      <c r="K2489">
        <v>6.6123747546420406E-2</v>
      </c>
      <c r="L2489" s="1">
        <v>6.0691734668141398E-5</v>
      </c>
      <c r="Q2489">
        <v>5.2808642282898097E-2</v>
      </c>
      <c r="R2489" s="1">
        <v>3.7119423734702601E-5</v>
      </c>
      <c r="S2489">
        <v>4.8822670199306403E-2</v>
      </c>
      <c r="T2489" s="1">
        <v>2.9842499485341502E-5</v>
      </c>
    </row>
    <row r="2490" spans="3:20" x14ac:dyDescent="0.3">
      <c r="C2490" s="1"/>
      <c r="F2490">
        <v>2.6546828784093E-2</v>
      </c>
      <c r="G2490" s="1">
        <v>1.68620991459753E-5</v>
      </c>
      <c r="H2490">
        <v>5.49416481674114E-2</v>
      </c>
      <c r="I2490" s="1">
        <v>4.1313974549317997E-5</v>
      </c>
      <c r="J2490" s="1">
        <f>H2490*I2490</f>
        <v>2.2698578540860182E-6</v>
      </c>
      <c r="K2490">
        <v>6.6171643399892704E-2</v>
      </c>
      <c r="L2490" s="1">
        <v>4.8462540703692999E-5</v>
      </c>
      <c r="Q2490">
        <v>0.115186808566663</v>
      </c>
      <c r="R2490" s="1">
        <v>7.0542926622766503E-5</v>
      </c>
      <c r="S2490">
        <v>5.06735691830969E-2</v>
      </c>
      <c r="T2490" s="1">
        <v>4.6987108815149697E-5</v>
      </c>
    </row>
    <row r="2491" spans="3:20" x14ac:dyDescent="0.3">
      <c r="C2491" s="1"/>
      <c r="F2491">
        <v>4.0651232828266402E-2</v>
      </c>
      <c r="G2491" s="1">
        <v>5.50041453505669E-5</v>
      </c>
      <c r="H2491">
        <v>5.4978626664030202E-2</v>
      </c>
      <c r="I2491" s="1">
        <v>4.1362851159962398E-5</v>
      </c>
      <c r="J2491" s="1">
        <f>H2491*I2491</f>
        <v>2.2740727516834212E-6</v>
      </c>
      <c r="K2491">
        <v>6.6183529574930705E-2</v>
      </c>
      <c r="L2491" s="1">
        <v>6.4393545294228504E-5</v>
      </c>
      <c r="Q2491">
        <v>3.4497825663359398E-2</v>
      </c>
      <c r="R2491" s="1">
        <v>2.2898827327033501E-5</v>
      </c>
      <c r="S2491">
        <v>4.7837514244622598E-2</v>
      </c>
      <c r="T2491" s="1">
        <v>1.9023567617890499E-5</v>
      </c>
    </row>
    <row r="2492" spans="3:20" x14ac:dyDescent="0.3">
      <c r="C2492" s="1"/>
      <c r="F2492">
        <v>6.3666049209426104E-2</v>
      </c>
      <c r="G2492" s="1">
        <v>8.1529480053436305E-5</v>
      </c>
      <c r="H2492">
        <v>5.5019879471560701E-2</v>
      </c>
      <c r="I2492" s="1">
        <v>5.8148262302610797E-5</v>
      </c>
      <c r="J2492" s="1">
        <f>H2492*I2492</f>
        <v>3.1993103833703428E-6</v>
      </c>
      <c r="K2492">
        <v>6.6220154516691998E-2</v>
      </c>
      <c r="L2492" s="1">
        <v>5.0718553806183703E-5</v>
      </c>
      <c r="Q2492">
        <v>4.3592759332915801E-2</v>
      </c>
      <c r="R2492" s="1">
        <v>3.7435042147297903E-5</v>
      </c>
      <c r="S2492">
        <v>5.4806546080254002E-2</v>
      </c>
      <c r="T2492" s="1">
        <v>2.81382735505603E-5</v>
      </c>
    </row>
    <row r="2493" spans="3:20" x14ac:dyDescent="0.3">
      <c r="C2493" s="1"/>
      <c r="F2493">
        <v>0.10620016362972701</v>
      </c>
      <c r="G2493" s="1">
        <v>9.1206395812470494E-5</v>
      </c>
      <c r="H2493">
        <v>5.5030969493056303E-2</v>
      </c>
      <c r="I2493" s="1">
        <v>6.4612350363211206E-5</v>
      </c>
      <c r="J2493" s="1">
        <f>H2493*I2493</f>
        <v>3.5556802817125411E-6</v>
      </c>
      <c r="K2493">
        <v>6.6262763699720603E-2</v>
      </c>
      <c r="L2493" s="1">
        <v>4.1996730622429103E-5</v>
      </c>
      <c r="Q2493">
        <v>5.1376642272318501E-2</v>
      </c>
      <c r="R2493" s="1">
        <v>5.2136485611594397E-5</v>
      </c>
      <c r="S2493">
        <v>4.8140384479418499E-2</v>
      </c>
      <c r="T2493" s="1">
        <v>2.7556083484363199E-5</v>
      </c>
    </row>
    <row r="2494" spans="3:20" x14ac:dyDescent="0.3">
      <c r="C2494" s="1"/>
      <c r="F2494">
        <v>7.0752471004053297E-3</v>
      </c>
      <c r="G2494" s="1">
        <v>1.45019792430217E-5</v>
      </c>
      <c r="H2494">
        <v>5.5031644285672997E-2</v>
      </c>
      <c r="I2494" s="1">
        <v>7.3075337492527103E-5</v>
      </c>
      <c r="J2494" s="1">
        <f>H2494*I2494</f>
        <v>4.0214559789442551E-6</v>
      </c>
      <c r="K2494">
        <v>6.6265730894979502E-2</v>
      </c>
      <c r="L2494" s="1">
        <v>6.4023131663576506E-5</v>
      </c>
      <c r="Q2494">
        <v>5.2133031854337798E-2</v>
      </c>
      <c r="R2494" s="1">
        <v>5.3944230937293598E-5</v>
      </c>
      <c r="S2494">
        <v>0.14380733331495199</v>
      </c>
      <c r="T2494" s="1">
        <v>7.1670370520727594E-5</v>
      </c>
    </row>
    <row r="2495" spans="3:20" x14ac:dyDescent="0.3">
      <c r="C2495" s="1"/>
      <c r="F2495">
        <v>6.4611798502916706E-2</v>
      </c>
      <c r="G2495" s="1">
        <v>4.8208842973074899E-5</v>
      </c>
      <c r="H2495">
        <v>5.5035416166351298E-2</v>
      </c>
      <c r="I2495" s="1">
        <v>5.9882526942315798E-5</v>
      </c>
      <c r="J2495" s="1">
        <f>H2495*I2495</f>
        <v>3.2956597913630938E-6</v>
      </c>
      <c r="K2495">
        <v>6.6276514429372296E-2</v>
      </c>
      <c r="L2495" s="1">
        <v>4.8184432623699998E-5</v>
      </c>
      <c r="Q2495">
        <v>5.9091652030892602E-2</v>
      </c>
      <c r="R2495" s="1">
        <v>4.1342784780886799E-5</v>
      </c>
      <c r="S2495">
        <v>8.4805773494067399E-2</v>
      </c>
      <c r="T2495" s="1">
        <v>4.64963133147235E-5</v>
      </c>
    </row>
    <row r="2496" spans="3:20" x14ac:dyDescent="0.3">
      <c r="C2496" s="1"/>
      <c r="F2496">
        <v>2.6046400255315801E-2</v>
      </c>
      <c r="G2496" s="1">
        <v>2.42869691043163E-5</v>
      </c>
      <c r="H2496">
        <v>5.5039204753429501E-2</v>
      </c>
      <c r="I2496" s="1">
        <v>4.4227607008802301E-5</v>
      </c>
      <c r="J2496" s="1">
        <f>H2496*I2496</f>
        <v>2.4342523179116834E-6</v>
      </c>
      <c r="K2496">
        <v>6.6285502542106606E-2</v>
      </c>
      <c r="L2496" s="1">
        <v>7.5258117913766997E-5</v>
      </c>
      <c r="Q2496">
        <v>5.3128404678249898E-2</v>
      </c>
      <c r="R2496" s="1">
        <v>1.7594226948398701E-5</v>
      </c>
      <c r="S2496">
        <v>0.14051770215748499</v>
      </c>
      <c r="T2496" s="1">
        <v>8.0130071943587704E-5</v>
      </c>
    </row>
    <row r="2497" spans="3:20" x14ac:dyDescent="0.3">
      <c r="C2497" s="1"/>
      <c r="F2497">
        <v>3.4688782872818298E-2</v>
      </c>
      <c r="G2497" s="1">
        <v>3.0324799544659301E-5</v>
      </c>
      <c r="H2497">
        <v>5.50433592520021E-2</v>
      </c>
      <c r="I2497" s="1">
        <v>6.7210381574650906E-5</v>
      </c>
      <c r="J2497" s="1">
        <f>H2497*I2497</f>
        <v>3.6994851784776526E-6</v>
      </c>
      <c r="K2497">
        <v>6.6289092782371606E-2</v>
      </c>
      <c r="L2497" s="1">
        <v>2.43323721218376E-5</v>
      </c>
      <c r="Q2497">
        <v>0.123545260701709</v>
      </c>
      <c r="R2497" s="1">
        <v>7.6086971841530797E-5</v>
      </c>
      <c r="S2497">
        <v>0.13740132408925901</v>
      </c>
      <c r="T2497" s="1">
        <v>6.2222935573904699E-5</v>
      </c>
    </row>
    <row r="2498" spans="3:20" x14ac:dyDescent="0.3">
      <c r="C2498" s="1"/>
      <c r="F2498">
        <v>3.4179344822867802E-2</v>
      </c>
      <c r="G2498" s="1">
        <v>4.5863267662240602E-5</v>
      </c>
      <c r="H2498">
        <v>5.5047193300802703E-2</v>
      </c>
      <c r="I2498" s="1">
        <v>6.5717072612405002E-5</v>
      </c>
      <c r="J2498" s="1">
        <f>H2498*I2498</f>
        <v>3.6175403992579455E-6</v>
      </c>
      <c r="K2498">
        <v>6.6297275205354597E-2</v>
      </c>
      <c r="L2498" s="1">
        <v>7.5712546540441806E-5</v>
      </c>
      <c r="Q2498">
        <v>4.1859679399107598E-2</v>
      </c>
      <c r="R2498" s="1">
        <v>1.5000613087849901E-5</v>
      </c>
      <c r="S2498">
        <v>5.6938130749517001E-2</v>
      </c>
      <c r="T2498" s="1">
        <v>4.5109668897268301E-5</v>
      </c>
    </row>
    <row r="2499" spans="3:20" x14ac:dyDescent="0.3">
      <c r="C2499" s="1"/>
      <c r="F2499">
        <v>3.7611196266969599E-2</v>
      </c>
      <c r="G2499" s="1">
        <v>4.5691352547463899E-5</v>
      </c>
      <c r="H2499">
        <v>5.5060473359452203E-2</v>
      </c>
      <c r="I2499" s="1">
        <v>5.0074799023623398E-5</v>
      </c>
      <c r="J2499" s="1">
        <f>H2499*I2499</f>
        <v>2.7571421376201392E-6</v>
      </c>
      <c r="K2499">
        <v>6.6350721608730096E-2</v>
      </c>
      <c r="L2499" s="1">
        <v>7.6063174504761302E-5</v>
      </c>
      <c r="Q2499">
        <v>5.5987690787767899E-2</v>
      </c>
      <c r="R2499" s="1">
        <v>5.4338084004311401E-5</v>
      </c>
      <c r="S2499">
        <v>9.7121135929301897E-2</v>
      </c>
      <c r="T2499" s="1">
        <v>5.7687504202261097E-5</v>
      </c>
    </row>
    <row r="2500" spans="3:20" x14ac:dyDescent="0.3">
      <c r="C2500" s="1"/>
      <c r="F2500">
        <v>3.6888819266045002E-2</v>
      </c>
      <c r="G2500" s="1">
        <v>3.9789714347730099E-5</v>
      </c>
      <c r="H2500">
        <v>5.50803004929293E-2</v>
      </c>
      <c r="I2500" s="1">
        <v>2.31083913277426E-5</v>
      </c>
      <c r="J2500" s="1">
        <f>H2500*I2500</f>
        <v>1.2728171382402639E-6</v>
      </c>
      <c r="K2500">
        <v>6.6352154598574797E-2</v>
      </c>
      <c r="L2500" s="1">
        <v>4.3458255122549798E-5</v>
      </c>
      <c r="Q2500">
        <v>7.2814002904919101E-2</v>
      </c>
      <c r="R2500" s="1">
        <v>6.5655833456258904E-5</v>
      </c>
      <c r="S2500">
        <v>6.1187437207485998E-2</v>
      </c>
      <c r="T2500" s="1">
        <v>5.8523525580772502E-5</v>
      </c>
    </row>
    <row r="2501" spans="3:20" x14ac:dyDescent="0.3">
      <c r="C2501" s="1"/>
      <c r="F2501">
        <v>7.0782757893973702E-2</v>
      </c>
      <c r="G2501" s="1">
        <v>7.0740419962987106E-5</v>
      </c>
      <c r="H2501">
        <v>5.5082179336538903E-2</v>
      </c>
      <c r="I2501" s="1">
        <v>3.1043020557555198E-5</v>
      </c>
      <c r="J2501" s="1">
        <f>H2501*I2501</f>
        <v>1.7099172254991193E-6</v>
      </c>
      <c r="K2501">
        <v>6.6400898158301594E-2</v>
      </c>
      <c r="L2501" s="1">
        <v>6.5395802922328295E-5</v>
      </c>
      <c r="Q2501">
        <v>2.34332419933659E-2</v>
      </c>
      <c r="R2501" s="1">
        <v>1.4497249597826699E-5</v>
      </c>
      <c r="S2501">
        <v>4.8731063647327301E-2</v>
      </c>
      <c r="T2501" s="1">
        <v>2.6936745614411702E-5</v>
      </c>
    </row>
    <row r="2502" spans="3:20" x14ac:dyDescent="0.3">
      <c r="C2502" s="1"/>
      <c r="F2502">
        <v>5.2844781521176998E-2</v>
      </c>
      <c r="G2502" s="1">
        <v>4.85612078946088E-5</v>
      </c>
      <c r="H2502">
        <v>5.5083256756746302E-2</v>
      </c>
      <c r="I2502" s="1">
        <v>5.7473938689707998E-5</v>
      </c>
      <c r="J2502" s="1">
        <f>H2502*I2502</f>
        <v>3.1658517216666807E-6</v>
      </c>
      <c r="K2502">
        <v>6.6403050652473899E-2</v>
      </c>
      <c r="L2502" s="1">
        <v>6.8034379740149705E-5</v>
      </c>
      <c r="Q2502">
        <v>6.9702252313967303E-2</v>
      </c>
      <c r="R2502" s="1">
        <v>3.7900258589192898E-5</v>
      </c>
      <c r="S2502">
        <v>5.0672599571963503E-2</v>
      </c>
      <c r="T2502" s="1">
        <v>4.0885065547138402E-5</v>
      </c>
    </row>
    <row r="2503" spans="3:20" x14ac:dyDescent="0.3">
      <c r="C2503" s="1"/>
      <c r="F2503">
        <v>2.7893999223426499E-2</v>
      </c>
      <c r="G2503" s="1">
        <v>1.5905376177077099E-5</v>
      </c>
      <c r="H2503">
        <v>5.5102469141203599E-2</v>
      </c>
      <c r="I2503" s="1">
        <v>2.85074892583564E-5</v>
      </c>
      <c r="J2503" s="1">
        <f>H2503*I2503</f>
        <v>1.5708330471517766E-6</v>
      </c>
      <c r="K2503">
        <v>6.6431079509722296E-2</v>
      </c>
      <c r="L2503" s="1">
        <v>6.9281463968238994E-5</v>
      </c>
      <c r="Q2503">
        <v>0.10666165721668</v>
      </c>
      <c r="R2503" s="1">
        <v>6.8737584959108498E-5</v>
      </c>
      <c r="S2503">
        <v>4.5764857765503097E-2</v>
      </c>
      <c r="T2503" s="1">
        <v>1.5337997346318798E-5</v>
      </c>
    </row>
    <row r="2504" spans="3:20" x14ac:dyDescent="0.3">
      <c r="C2504" s="1"/>
      <c r="F2504">
        <v>6.6769891566984596E-2</v>
      </c>
      <c r="G2504" s="1">
        <v>6.0056906927709102E-5</v>
      </c>
      <c r="H2504">
        <v>5.51045888755771E-2</v>
      </c>
      <c r="I2504" s="1">
        <v>6.0883754500482497E-5</v>
      </c>
      <c r="J2504" s="1">
        <f>H2504*I2504</f>
        <v>3.354974260950655E-6</v>
      </c>
      <c r="K2504">
        <v>6.6443099437218905E-2</v>
      </c>
      <c r="L2504" s="1">
        <v>4.0686001064762702E-5</v>
      </c>
      <c r="Q2504">
        <v>3.7292074758650602E-2</v>
      </c>
      <c r="R2504" s="1">
        <v>1.98562088064492E-5</v>
      </c>
      <c r="S2504">
        <v>5.6176537084318197E-2</v>
      </c>
      <c r="T2504" s="1">
        <v>3.0167485662355198E-5</v>
      </c>
    </row>
    <row r="2505" spans="3:20" x14ac:dyDescent="0.3">
      <c r="C2505" s="1"/>
      <c r="F2505">
        <v>9.8809464658081006E-2</v>
      </c>
      <c r="G2505" s="1">
        <v>7.8392261744698497E-5</v>
      </c>
      <c r="H2505">
        <v>5.5128231605820699E-2</v>
      </c>
      <c r="I2505" s="1">
        <v>3.4302211817092103E-5</v>
      </c>
      <c r="J2505" s="1">
        <f>H2505*I2505</f>
        <v>1.8910202776445732E-6</v>
      </c>
      <c r="K2505">
        <v>6.6578856706887096E-2</v>
      </c>
      <c r="L2505" s="1">
        <v>4.2595844246530101E-5</v>
      </c>
      <c r="Q2505">
        <v>4.5651766894506798E-2</v>
      </c>
      <c r="R2505" s="1">
        <v>3.1331884941036799E-5</v>
      </c>
      <c r="S2505">
        <v>5.5102469141203599E-2</v>
      </c>
      <c r="T2505" s="1">
        <v>2.85074892583564E-5</v>
      </c>
    </row>
    <row r="2506" spans="3:20" x14ac:dyDescent="0.3">
      <c r="C2506" s="1"/>
      <c r="F2506">
        <v>0.102174892465214</v>
      </c>
      <c r="G2506" s="1">
        <v>7.7718977487637602E-5</v>
      </c>
      <c r="H2506">
        <v>5.5129823762865002E-2</v>
      </c>
      <c r="I2506" s="1">
        <v>5.47522731238055E-5</v>
      </c>
      <c r="J2506" s="1">
        <f>H2506*I2506</f>
        <v>3.0184831679316473E-6</v>
      </c>
      <c r="K2506">
        <v>6.6585453635485001E-2</v>
      </c>
      <c r="L2506" s="1">
        <v>7.8802101210722903E-5</v>
      </c>
      <c r="Q2506">
        <v>5.1060696191191697E-2</v>
      </c>
      <c r="R2506" s="1">
        <v>5.1520394627140903E-5</v>
      </c>
      <c r="S2506">
        <v>0.14013025384566399</v>
      </c>
      <c r="T2506" s="1">
        <v>6.60289563932536E-5</v>
      </c>
    </row>
    <row r="2507" spans="3:20" x14ac:dyDescent="0.3">
      <c r="C2507" s="1"/>
      <c r="F2507">
        <v>0.114742892992319</v>
      </c>
      <c r="G2507" s="1">
        <v>8.0178797575614403E-5</v>
      </c>
      <c r="H2507">
        <v>5.5134079252846802E-2</v>
      </c>
      <c r="I2507" s="1">
        <v>2.2082061762965801E-5</v>
      </c>
      <c r="J2507" s="1">
        <f>H2507*I2507</f>
        <v>1.2174741433056145E-6</v>
      </c>
      <c r="K2507">
        <v>6.6617905914469602E-2</v>
      </c>
      <c r="L2507" s="1">
        <v>7.3178276828429899E-5</v>
      </c>
      <c r="Q2507">
        <v>5.6042674864492201E-2</v>
      </c>
      <c r="R2507" s="1">
        <v>5.73392671147658E-5</v>
      </c>
      <c r="S2507">
        <v>9.0935323873306995E-2</v>
      </c>
      <c r="T2507" s="1">
        <v>7.9389073699210399E-5</v>
      </c>
    </row>
    <row r="2508" spans="3:20" x14ac:dyDescent="0.3">
      <c r="C2508" s="1"/>
      <c r="F2508">
        <v>6.5462134526174096E-2</v>
      </c>
      <c r="G2508" s="1">
        <v>5.89452663020485E-5</v>
      </c>
      <c r="H2508">
        <v>5.5179081192672202E-2</v>
      </c>
      <c r="I2508" s="1">
        <v>6.9823192786658801E-5</v>
      </c>
      <c r="J2508" s="1">
        <f>H2508*I2508</f>
        <v>3.8527796239066497E-6</v>
      </c>
      <c r="K2508">
        <v>6.6660631803739795E-2</v>
      </c>
      <c r="L2508" s="1">
        <v>5.3962754877605001E-5</v>
      </c>
      <c r="Q2508">
        <v>6.8935478127827701E-2</v>
      </c>
      <c r="R2508" s="1">
        <v>4.1192950857535499E-5</v>
      </c>
      <c r="S2508">
        <v>0.14579647073257301</v>
      </c>
      <c r="T2508" s="1">
        <v>7.9079622636899402E-5</v>
      </c>
    </row>
    <row r="2509" spans="3:20" x14ac:dyDescent="0.3">
      <c r="C2509" s="1"/>
      <c r="F2509">
        <v>0.12588203610551399</v>
      </c>
      <c r="G2509" s="1">
        <v>8.67794844412881E-5</v>
      </c>
      <c r="H2509">
        <v>5.5221170464299002E-2</v>
      </c>
      <c r="I2509" s="1">
        <v>4.85225297875431E-5</v>
      </c>
      <c r="J2509" s="1">
        <f>H2509*I2509</f>
        <v>2.6794708887569436E-6</v>
      </c>
      <c r="K2509">
        <v>6.6673409911573195E-2</v>
      </c>
      <c r="L2509" s="1">
        <v>7.7569662459774905E-5</v>
      </c>
      <c r="Q2509">
        <v>5.9591722040169597E-2</v>
      </c>
      <c r="R2509" s="1">
        <v>2.4042222754187801E-5</v>
      </c>
      <c r="S2509">
        <v>0.13553796043183899</v>
      </c>
      <c r="T2509" s="1">
        <v>7.0022586483923602E-5</v>
      </c>
    </row>
    <row r="2510" spans="3:20" x14ac:dyDescent="0.3">
      <c r="C2510" s="1"/>
      <c r="F2510">
        <v>4.4619101527451001E-2</v>
      </c>
      <c r="G2510" s="1">
        <v>4.5618602494249298E-5</v>
      </c>
      <c r="H2510">
        <v>5.5225441738000099E-2</v>
      </c>
      <c r="I2510" s="1">
        <v>2.3494285859729499E-5</v>
      </c>
      <c r="J2510" s="1">
        <f>H2510*I2510</f>
        <v>1.2974823149224109E-6</v>
      </c>
      <c r="K2510">
        <v>6.6673730550685706E-2</v>
      </c>
      <c r="L2510" s="1">
        <v>6.0036834374482401E-5</v>
      </c>
      <c r="Q2510">
        <v>0.11902030751741199</v>
      </c>
      <c r="R2510" s="1">
        <v>7.45682245411192E-5</v>
      </c>
      <c r="S2510">
        <v>6.19523503867727E-2</v>
      </c>
      <c r="T2510" s="1">
        <v>4.7248674928019301E-5</v>
      </c>
    </row>
    <row r="2511" spans="3:20" x14ac:dyDescent="0.3">
      <c r="C2511" s="1"/>
      <c r="F2511">
        <v>0.12248824056268499</v>
      </c>
      <c r="G2511" s="1">
        <v>7.2944944343360506E-5</v>
      </c>
      <c r="H2511">
        <v>5.5232850071874499E-2</v>
      </c>
      <c r="I2511" s="1">
        <v>8.0300238880361103E-5</v>
      </c>
      <c r="J2511" s="1">
        <f>H2511*I2511</f>
        <v>4.4352110548146924E-6</v>
      </c>
      <c r="K2511">
        <v>6.6724983591613898E-2</v>
      </c>
      <c r="L2511" s="1">
        <v>6.4985237586297494E-5</v>
      </c>
      <c r="Q2511">
        <v>4.9377182770709897E-2</v>
      </c>
      <c r="R2511" s="1">
        <v>9.2052331125097802E-6</v>
      </c>
      <c r="S2511">
        <v>0.108773738239896</v>
      </c>
      <c r="T2511" s="1">
        <v>4.82007716438966E-5</v>
      </c>
    </row>
    <row r="2512" spans="3:20" x14ac:dyDescent="0.3">
      <c r="C2512" s="1"/>
      <c r="F2512">
        <v>2.55591409673925E-2</v>
      </c>
      <c r="G2512" s="1">
        <v>1.5367217743032101E-5</v>
      </c>
      <c r="H2512">
        <v>5.5237334933705702E-2</v>
      </c>
      <c r="I2512" s="1">
        <v>2.8108720130758999E-5</v>
      </c>
      <c r="J2512" s="1">
        <f>H2512*I2512</f>
        <v>1.5526507884205309E-6</v>
      </c>
      <c r="K2512">
        <v>6.6727944335151806E-2</v>
      </c>
      <c r="L2512" s="1">
        <v>5.0210452983800998E-5</v>
      </c>
      <c r="Q2512">
        <v>5.6241173408815202E-2</v>
      </c>
      <c r="R2512" s="1">
        <v>4.8735604497608403E-5</v>
      </c>
      <c r="S2512">
        <v>2.7288201931171301E-2</v>
      </c>
      <c r="T2512" s="1">
        <v>4.48858430476004E-5</v>
      </c>
    </row>
    <row r="2513" spans="3:20" x14ac:dyDescent="0.3">
      <c r="C2513" s="1"/>
      <c r="F2513">
        <v>3.6283211240613698E-2</v>
      </c>
      <c r="G2513" s="1">
        <v>3.9450992322773103E-5</v>
      </c>
      <c r="H2513">
        <v>5.5246917979324198E-2</v>
      </c>
      <c r="I2513" s="1">
        <v>6.8567981055253104E-5</v>
      </c>
      <c r="J2513" s="1">
        <f>H2513*I2513</f>
        <v>3.7881696253674237E-6</v>
      </c>
      <c r="K2513">
        <v>6.6728703225057598E-2</v>
      </c>
      <c r="L2513" s="1">
        <v>5.5985528318434601E-5</v>
      </c>
      <c r="Q2513">
        <v>8.2855140525253806E-2</v>
      </c>
      <c r="R2513" s="1">
        <v>5.9450947618522702E-5</v>
      </c>
      <c r="S2513">
        <v>4.79697044645764E-2</v>
      </c>
      <c r="T2513" s="1">
        <v>1.98387409365314E-5</v>
      </c>
    </row>
    <row r="2514" spans="3:20" x14ac:dyDescent="0.3">
      <c r="C2514" s="1"/>
      <c r="F2514">
        <v>6.2363493518023998E-2</v>
      </c>
      <c r="G2514" s="1">
        <v>8.7450425073667506E-5</v>
      </c>
      <c r="H2514">
        <v>5.5294200538678097E-2</v>
      </c>
      <c r="I2514" s="1">
        <v>4.6743844382100403E-5</v>
      </c>
      <c r="J2514" s="1">
        <f>H2514*I2514</f>
        <v>2.5846635052126214E-6</v>
      </c>
      <c r="K2514">
        <v>6.6742758438142799E-2</v>
      </c>
      <c r="L2514" s="1">
        <v>2.2418819588749401E-5</v>
      </c>
      <c r="Q2514">
        <v>5.1653781904185802E-3</v>
      </c>
      <c r="R2514" s="1">
        <v>3.6420382328187901E-5</v>
      </c>
      <c r="S2514">
        <v>5.0318048013144698E-2</v>
      </c>
      <c r="T2514" s="1">
        <v>3.3756645369765001E-5</v>
      </c>
    </row>
    <row r="2515" spans="3:20" x14ac:dyDescent="0.3">
      <c r="C2515" s="1"/>
      <c r="F2515">
        <v>0.110112263143207</v>
      </c>
      <c r="G2515" s="1">
        <v>9.7582410916122596E-5</v>
      </c>
      <c r="H2515">
        <v>5.5329601402920099E-2</v>
      </c>
      <c r="I2515" s="1">
        <v>5.5690057974342799E-5</v>
      </c>
      <c r="J2515" s="1">
        <f>H2515*I2515</f>
        <v>3.0813087098258988E-6</v>
      </c>
      <c r="K2515">
        <v>6.6745262802374597E-2</v>
      </c>
      <c r="L2515" s="1">
        <v>4.3180224836427501E-5</v>
      </c>
      <c r="Q2515">
        <v>8.4307113735756001E-2</v>
      </c>
      <c r="R2515" s="1">
        <v>6.0715298701662502E-5</v>
      </c>
      <c r="S2515">
        <v>4.6035124199823002E-2</v>
      </c>
      <c r="T2515" s="1">
        <v>2.5492387967405E-5</v>
      </c>
    </row>
    <row r="2516" spans="3:20" x14ac:dyDescent="0.3">
      <c r="C2516" s="1"/>
      <c r="F2516">
        <v>3.03216698189098E-2</v>
      </c>
      <c r="G2516" s="1">
        <v>1.5648907330113599E-5</v>
      </c>
      <c r="H2516">
        <v>5.5368148759950102E-2</v>
      </c>
      <c r="I2516" s="1">
        <v>6.0656440129541702E-5</v>
      </c>
      <c r="J2516" s="1">
        <f>H2516*I2516</f>
        <v>3.3584348003414719E-6</v>
      </c>
      <c r="K2516">
        <v>6.6756998847944393E-2</v>
      </c>
      <c r="L2516" s="1">
        <v>5.19697239071743E-5</v>
      </c>
      <c r="Q2516">
        <v>9.0438059247338096E-2</v>
      </c>
      <c r="R2516" s="1">
        <v>8.6838866386857504E-5</v>
      </c>
      <c r="S2516">
        <v>6.4207972064066698E-2</v>
      </c>
      <c r="T2516" s="1">
        <v>4.0684810392299198E-5</v>
      </c>
    </row>
    <row r="2517" spans="3:20" x14ac:dyDescent="0.3">
      <c r="C2517" s="1"/>
      <c r="F2517">
        <v>7.4614382765117795E-2</v>
      </c>
      <c r="G2517" s="1">
        <v>5.2282013509799702E-5</v>
      </c>
      <c r="H2517">
        <v>5.53765701232607E-2</v>
      </c>
      <c r="I2517" s="1">
        <v>5.0292144092024498E-5</v>
      </c>
      <c r="J2517" s="1">
        <f>H2517*I2517</f>
        <v>2.7850064439611259E-6</v>
      </c>
      <c r="K2517">
        <v>6.6769891566984596E-2</v>
      </c>
      <c r="L2517" s="1">
        <v>6.0056906927709102E-5</v>
      </c>
      <c r="Q2517">
        <v>3.9956752078486597E-2</v>
      </c>
      <c r="R2517" s="1">
        <v>1.9720401162419199E-5</v>
      </c>
      <c r="S2517">
        <v>6.46277675069927E-2</v>
      </c>
      <c r="T2517" s="1">
        <v>4.0132313048640898E-5</v>
      </c>
    </row>
    <row r="2518" spans="3:20" x14ac:dyDescent="0.3">
      <c r="C2518" s="1"/>
      <c r="F2518">
        <v>2.8816730379475099E-2</v>
      </c>
      <c r="G2518" s="1">
        <v>3.4759994988248298E-5</v>
      </c>
      <c r="H2518">
        <v>5.5377943640022499E-2</v>
      </c>
      <c r="I2518" s="1">
        <v>3.3884654435956303E-5</v>
      </c>
      <c r="J2518" s="1">
        <f>H2518*I2518</f>
        <v>1.8764624836160264E-6</v>
      </c>
      <c r="K2518">
        <v>6.6777907472576295E-2</v>
      </c>
      <c r="L2518" s="1">
        <v>4.7692416607848198E-5</v>
      </c>
      <c r="Q2518">
        <v>4.6888549588704198E-2</v>
      </c>
      <c r="R2518" s="1">
        <v>2.74985718170707E-5</v>
      </c>
      <c r="S2518">
        <v>0.13785878687049399</v>
      </c>
      <c r="T2518" s="1">
        <v>7.3187083137709203E-5</v>
      </c>
    </row>
    <row r="2519" spans="3:20" x14ac:dyDescent="0.3">
      <c r="C2519" s="1"/>
      <c r="F2519">
        <v>3.67695744856502E-2</v>
      </c>
      <c r="G2519" s="1">
        <v>3.2868286624618297E-5</v>
      </c>
      <c r="H2519">
        <v>5.5388350460347902E-2</v>
      </c>
      <c r="I2519" s="1">
        <v>8.6178843695415005E-5</v>
      </c>
      <c r="J2519" s="1">
        <f>H2519*I2519</f>
        <v>4.7733039968691898E-6</v>
      </c>
      <c r="K2519">
        <v>6.6808732839467894E-2</v>
      </c>
      <c r="L2519" s="1">
        <v>5.7385882059128802E-5</v>
      </c>
      <c r="Q2519">
        <v>5.2440480604535003E-2</v>
      </c>
      <c r="R2519" s="1">
        <v>4.5069783564501903E-5</v>
      </c>
      <c r="S2519">
        <v>0.101756473278342</v>
      </c>
      <c r="T2519" s="1">
        <v>2.87840362990923E-5</v>
      </c>
    </row>
    <row r="2520" spans="3:20" x14ac:dyDescent="0.3">
      <c r="C2520" s="1"/>
      <c r="F2520">
        <v>3.4234890859389501E-2</v>
      </c>
      <c r="G2520" s="1">
        <v>4.2937386456223101E-5</v>
      </c>
      <c r="H2520">
        <v>5.5401561907412002E-2</v>
      </c>
      <c r="I2520" s="1">
        <v>4.2145264890448698E-5</v>
      </c>
      <c r="J2520" s="1">
        <f>H2520*I2520</f>
        <v>2.3349135019324711E-6</v>
      </c>
      <c r="K2520">
        <v>6.6927294573402199E-2</v>
      </c>
      <c r="L2520" s="1">
        <v>6.6796695905547505E-5</v>
      </c>
      <c r="Q2520">
        <v>5.53765701232607E-2</v>
      </c>
      <c r="R2520" s="1">
        <v>5.0292144092024498E-5</v>
      </c>
      <c r="S2520">
        <v>0.14916924558904399</v>
      </c>
      <c r="T2520" s="1">
        <v>8.59678025996796E-5</v>
      </c>
    </row>
    <row r="2521" spans="3:20" x14ac:dyDescent="0.3">
      <c r="C2521" s="1"/>
      <c r="F2521">
        <v>3.82349115272307E-2</v>
      </c>
      <c r="G2521" s="1">
        <v>5.3640428736954198E-5</v>
      </c>
      <c r="H2521">
        <v>5.5414416027415099E-2</v>
      </c>
      <c r="I2521" s="1">
        <v>5.8240711065225999E-5</v>
      </c>
      <c r="J2521" s="1">
        <f>H2521*I2521</f>
        <v>3.2273749927009114E-6</v>
      </c>
      <c r="K2521">
        <v>6.6972000545178295E-2</v>
      </c>
      <c r="L2521" s="1">
        <v>4.15576583475273E-5</v>
      </c>
      <c r="Q2521">
        <v>6.9512071494123404E-2</v>
      </c>
      <c r="R2521" s="1">
        <v>3.4286028628367299E-5</v>
      </c>
      <c r="S2521">
        <v>0.14410523316566601</v>
      </c>
      <c r="T2521" s="1">
        <v>7.0450272932294906E-5</v>
      </c>
    </row>
    <row r="2522" spans="3:20" x14ac:dyDescent="0.3">
      <c r="C2522" s="1"/>
      <c r="F2522">
        <v>3.8007508234225197E-2</v>
      </c>
      <c r="G2522" s="1">
        <v>3.4728317552840499E-5</v>
      </c>
      <c r="H2522">
        <v>5.5422147262560797E-2</v>
      </c>
      <c r="I2522" s="1">
        <v>4.9871298263743799E-5</v>
      </c>
      <c r="J2522" s="1">
        <f>H2522*I2522</f>
        <v>2.7639744365483015E-6</v>
      </c>
      <c r="K2522">
        <v>6.6976966307708594E-2</v>
      </c>
      <c r="L2522" s="1">
        <v>2.2263870955935499E-5</v>
      </c>
      <c r="Q2522">
        <v>6.1993099672904901E-2</v>
      </c>
      <c r="R2522" s="1">
        <v>2.2566823985059899E-5</v>
      </c>
      <c r="S2522">
        <v>6.9897059156493496E-2</v>
      </c>
      <c r="T2522" s="1">
        <v>4.6889295894067397E-5</v>
      </c>
    </row>
    <row r="2523" spans="3:20" x14ac:dyDescent="0.3">
      <c r="C2523" s="1"/>
      <c r="F2523">
        <v>7.8708583172069899E-2</v>
      </c>
      <c r="G2523" s="1">
        <v>7.7098726326437701E-5</v>
      </c>
      <c r="H2523">
        <v>5.5422422686127799E-2</v>
      </c>
      <c r="I2523" s="1">
        <v>3.9432024172470901E-5</v>
      </c>
      <c r="J2523" s="1">
        <f>H2523*I2523</f>
        <v>2.1854183110562912E-6</v>
      </c>
      <c r="K2523">
        <v>6.6988417624903401E-2</v>
      </c>
      <c r="L2523" s="1">
        <v>2.7301495599123899E-5</v>
      </c>
      <c r="Q2523">
        <v>0.115837540875041</v>
      </c>
      <c r="R2523" s="1">
        <v>7.1987393109021098E-5</v>
      </c>
      <c r="S2523">
        <v>8.7425257511408894E-2</v>
      </c>
      <c r="T2523" s="1">
        <v>4.09908347063621E-5</v>
      </c>
    </row>
    <row r="2524" spans="3:20" x14ac:dyDescent="0.3">
      <c r="C2524" s="1"/>
      <c r="F2524">
        <v>4.7967778487016402E-2</v>
      </c>
      <c r="G2524" s="1">
        <v>4.2060641837621802E-5</v>
      </c>
      <c r="H2524">
        <v>5.54540123452033E-2</v>
      </c>
      <c r="I2524" s="1">
        <v>4.2715241213832403E-5</v>
      </c>
      <c r="J2524" s="1">
        <f>H2524*I2524</f>
        <v>2.3687315136001988E-6</v>
      </c>
      <c r="K2524">
        <v>6.69994655232867E-2</v>
      </c>
      <c r="L2524" s="1">
        <v>4.1905362111856497E-5</v>
      </c>
      <c r="Q2524">
        <v>5.6946432038617503E-2</v>
      </c>
      <c r="R2524" s="1">
        <v>8.7993591758315092E-6</v>
      </c>
      <c r="S2524">
        <v>4.6204363063814001E-2</v>
      </c>
      <c r="T2524" s="1">
        <v>6.1653572567786695E-5</v>
      </c>
    </row>
    <row r="2525" spans="3:20" x14ac:dyDescent="0.3">
      <c r="C2525" s="1"/>
      <c r="F2525">
        <v>3.4180947649195902E-2</v>
      </c>
      <c r="G2525" s="1">
        <v>3.1695946059674103E-5</v>
      </c>
      <c r="H2525">
        <v>5.5460843330527497E-2</v>
      </c>
      <c r="I2525" s="1">
        <v>6.6368153065415905E-5</v>
      </c>
      <c r="J2525" s="1">
        <f>H2525*I2525</f>
        <v>3.6808337392974996E-6</v>
      </c>
      <c r="K2525">
        <v>6.7026351187462793E-2</v>
      </c>
      <c r="L2525" s="1">
        <v>4.0540465246886198E-5</v>
      </c>
      <c r="Q2525">
        <v>6.0668268316336503E-2</v>
      </c>
      <c r="R2525" s="1">
        <v>4.71050645233328E-5</v>
      </c>
      <c r="S2525">
        <v>6.7387292884488595E-2</v>
      </c>
      <c r="T2525" s="1">
        <v>2.97093585798564E-5</v>
      </c>
    </row>
    <row r="2526" spans="3:20" x14ac:dyDescent="0.3">
      <c r="C2526" s="1"/>
      <c r="F2526">
        <v>7.9150885531580797E-2</v>
      </c>
      <c r="G2526" s="1">
        <v>6.5623526906654896E-5</v>
      </c>
      <c r="H2526">
        <v>5.5477333787401897E-2</v>
      </c>
      <c r="I2526" s="1">
        <v>6.8465205756225198E-5</v>
      </c>
      <c r="J2526" s="1">
        <f>H2526*I2526</f>
        <v>3.7982670725612552E-6</v>
      </c>
      <c r="K2526">
        <v>6.7069838270482601E-2</v>
      </c>
      <c r="L2526" s="1">
        <v>3.6543801913073101E-5</v>
      </c>
      <c r="Q2526">
        <v>8.1991483069335402E-2</v>
      </c>
      <c r="R2526" s="1">
        <v>6.0889046405696403E-5</v>
      </c>
      <c r="S2526">
        <v>6.5622759898645397E-2</v>
      </c>
      <c r="T2526" s="1">
        <v>4.5737556139361599E-5</v>
      </c>
    </row>
    <row r="2527" spans="3:20" x14ac:dyDescent="0.3">
      <c r="C2527" s="1"/>
      <c r="F2527">
        <v>9.8720844833213903E-2</v>
      </c>
      <c r="G2527" s="1">
        <v>7.9884736981083605E-5</v>
      </c>
      <c r="H2527">
        <v>5.5510169256150703E-2</v>
      </c>
      <c r="I2527" s="1">
        <v>4.4927390001922398E-5</v>
      </c>
      <c r="J2527" s="1">
        <f>H2527*I2527</f>
        <v>2.4939270232438051E-6</v>
      </c>
      <c r="K2527">
        <v>6.7082832598189299E-2</v>
      </c>
      <c r="L2527" s="1">
        <v>4.67690588912853E-5</v>
      </c>
      <c r="Q2527">
        <v>6.0422885804500203E-3</v>
      </c>
      <c r="R2527" s="1">
        <v>2.90834305367301E-5</v>
      </c>
      <c r="S2527">
        <v>6.0219553679138699E-2</v>
      </c>
      <c r="T2527" s="1">
        <v>2.93041592112281E-5</v>
      </c>
    </row>
    <row r="2528" spans="3:20" x14ac:dyDescent="0.3">
      <c r="C2528" s="1"/>
      <c r="F2528">
        <v>0.109935656830621</v>
      </c>
      <c r="G2528" s="1">
        <v>8.6783993150496303E-5</v>
      </c>
      <c r="H2528">
        <v>5.5511787545454203E-2</v>
      </c>
      <c r="I2528" s="1">
        <v>6.5391183988339305E-5</v>
      </c>
      <c r="J2528" s="1">
        <f>H2528*I2528</f>
        <v>3.6299815129063979E-6</v>
      </c>
      <c r="K2528">
        <v>6.7087943133134195E-2</v>
      </c>
      <c r="L2528" s="1">
        <v>8.1884867110946702E-5</v>
      </c>
      <c r="Q2528">
        <v>9.8221668806031101E-2</v>
      </c>
      <c r="R2528" s="1">
        <v>4.5145105964909403E-5</v>
      </c>
      <c r="S2528">
        <v>8.8779699744337207E-2</v>
      </c>
      <c r="T2528" s="1">
        <v>1.7112248725234498E-5</v>
      </c>
    </row>
    <row r="2529" spans="3:20" x14ac:dyDescent="0.3">
      <c r="C2529" s="1"/>
      <c r="F2529">
        <v>9.7472408638722904E-2</v>
      </c>
      <c r="G2529" s="1">
        <v>9.3688353652867002E-5</v>
      </c>
      <c r="H2529">
        <v>5.5531995568189003E-2</v>
      </c>
      <c r="I2529" s="1">
        <v>2.01157041343674E-5</v>
      </c>
      <c r="J2529" s="1">
        <f>H2529*I2529</f>
        <v>1.1170651928406916E-6</v>
      </c>
      <c r="K2529">
        <v>6.7149750649010007E-2</v>
      </c>
      <c r="L2529" s="1">
        <v>5.9283821386670697E-5</v>
      </c>
      <c r="Q2529">
        <v>8.5024467501327999E-2</v>
      </c>
      <c r="R2529" s="1">
        <v>8.2981509924138298E-5</v>
      </c>
      <c r="S2529">
        <v>9.0605544485008696E-2</v>
      </c>
      <c r="T2529" s="1">
        <v>5.4741298520922198E-5</v>
      </c>
    </row>
    <row r="2530" spans="3:20" x14ac:dyDescent="0.3">
      <c r="C2530" s="1"/>
      <c r="F2530">
        <v>6.59360946496126E-2</v>
      </c>
      <c r="G2530" s="1">
        <v>6.0402666530623299E-5</v>
      </c>
      <c r="H2530">
        <v>5.5550545752435503E-2</v>
      </c>
      <c r="I2530" s="1">
        <v>2.5245751554707201E-5</v>
      </c>
      <c r="J2530" s="1">
        <f>H2530*I2530</f>
        <v>1.4024152767943821E-6</v>
      </c>
      <c r="K2530">
        <v>6.7164699991399401E-2</v>
      </c>
      <c r="L2530" s="1">
        <v>4.3345737479936703E-5</v>
      </c>
      <c r="Q2530">
        <v>4.1256477957651902E-2</v>
      </c>
      <c r="R2530" s="1">
        <v>1.6435276769205401E-5</v>
      </c>
      <c r="S2530">
        <v>0.14661332836220101</v>
      </c>
      <c r="T2530" s="1">
        <v>6.7709610689689503E-5</v>
      </c>
    </row>
    <row r="2531" spans="3:20" x14ac:dyDescent="0.3">
      <c r="C2531" s="1"/>
      <c r="F2531">
        <v>0.12909110617844</v>
      </c>
      <c r="G2531" s="1">
        <v>8.2366591695878902E-5</v>
      </c>
      <c r="H2531">
        <v>5.55579673094889E-2</v>
      </c>
      <c r="I2531" s="1">
        <v>6.4702655335620898E-5</v>
      </c>
      <c r="J2531" s="1">
        <f>H2531*I2531</f>
        <v>3.5947480099735535E-6</v>
      </c>
      <c r="K2531">
        <v>6.7167520919947099E-2</v>
      </c>
      <c r="L2531" s="1">
        <v>4.4735622662951599E-5</v>
      </c>
      <c r="Q2531">
        <v>4.6301445849374699E-2</v>
      </c>
      <c r="R2531" s="1">
        <v>1.96706028556455E-5</v>
      </c>
      <c r="S2531">
        <v>0.150779758582964</v>
      </c>
      <c r="T2531" s="1">
        <v>6.2574611561796797E-5</v>
      </c>
    </row>
    <row r="2532" spans="3:20" x14ac:dyDescent="0.3">
      <c r="C2532" s="1"/>
      <c r="F2532">
        <v>3.1846219768842797E-2</v>
      </c>
      <c r="G2532" s="1">
        <v>3.8112701078206601E-5</v>
      </c>
      <c r="H2532">
        <v>5.5579346418060602E-2</v>
      </c>
      <c r="I2532" s="1">
        <v>6.2589197983178103E-5</v>
      </c>
      <c r="J2532" s="1">
        <f>H2532*I2532</f>
        <v>3.4786667167356356E-6</v>
      </c>
      <c r="K2532">
        <v>6.7168393532693799E-2</v>
      </c>
      <c r="L2532" s="1">
        <v>6.0335586514239402E-5</v>
      </c>
      <c r="Q2532">
        <v>5.2046856538790501E-2</v>
      </c>
      <c r="R2532" s="1">
        <v>3.6973278595024098E-5</v>
      </c>
      <c r="S2532">
        <v>2.5090093096018999E-2</v>
      </c>
      <c r="T2532" s="1">
        <v>1.49144584046326E-5</v>
      </c>
    </row>
    <row r="2533" spans="3:20" x14ac:dyDescent="0.3">
      <c r="C2533" s="1"/>
      <c r="F2533">
        <v>0.106772911034444</v>
      </c>
      <c r="G2533" s="1">
        <v>6.7204238126119601E-5</v>
      </c>
      <c r="H2533">
        <v>5.5590339862904098E-2</v>
      </c>
      <c r="I2533" s="1">
        <v>7.1142085538747503E-5</v>
      </c>
      <c r="J2533" s="1">
        <f>H2533*I2533</f>
        <v>3.9548127136547688E-6</v>
      </c>
      <c r="K2533">
        <v>6.7199495403297893E-2</v>
      </c>
      <c r="L2533" s="1">
        <v>1.7257966504183101E-5</v>
      </c>
      <c r="Q2533">
        <v>5.0588291443112297E-2</v>
      </c>
      <c r="R2533" s="1">
        <v>4.9660344227293102E-5</v>
      </c>
      <c r="S2533">
        <v>0.10459793574384001</v>
      </c>
      <c r="T2533" s="1">
        <v>7.4587804528029506E-5</v>
      </c>
    </row>
    <row r="2534" spans="3:20" x14ac:dyDescent="0.3">
      <c r="C2534" s="1"/>
      <c r="F2534">
        <v>2.6699319665156901E-2</v>
      </c>
      <c r="G2534" s="1">
        <v>1.5333202969648799E-5</v>
      </c>
      <c r="H2534">
        <v>5.55942921369105E-2</v>
      </c>
      <c r="I2534" s="1">
        <v>4.0798650621447097E-5</v>
      </c>
      <c r="J2534" s="1">
        <f>H2534*I2534</f>
        <v>2.268172101440475E-6</v>
      </c>
      <c r="K2534">
        <v>6.7215162338417997E-2</v>
      </c>
      <c r="L2534" s="1">
        <v>7.63978375165136E-5</v>
      </c>
      <c r="Q2534">
        <v>5.9202389257289802E-2</v>
      </c>
      <c r="R2534" s="1">
        <v>3.5490130119045198E-5</v>
      </c>
      <c r="S2534">
        <v>7.0439163494292301E-2</v>
      </c>
      <c r="T2534" s="1">
        <v>4.2519413444010402E-5</v>
      </c>
    </row>
    <row r="2535" spans="3:20" x14ac:dyDescent="0.3">
      <c r="C2535" s="1"/>
      <c r="F2535">
        <v>3.26670390817849E-2</v>
      </c>
      <c r="G2535" s="1">
        <v>3.8140736958039797E-5</v>
      </c>
      <c r="H2535">
        <v>5.5606402119214901E-2</v>
      </c>
      <c r="I2535" s="1">
        <v>5.8826357479402703E-5</v>
      </c>
      <c r="J2535" s="1">
        <f>H2535*I2535</f>
        <v>3.2711220892083518E-6</v>
      </c>
      <c r="K2535">
        <v>6.7275446916081796E-2</v>
      </c>
      <c r="L2535" s="1">
        <v>7.0444724404757105E-5</v>
      </c>
      <c r="Q2535">
        <v>5.6783153427181599E-2</v>
      </c>
      <c r="R2535" s="1">
        <v>3.0766230586736699E-5</v>
      </c>
      <c r="S2535">
        <v>8.3304392573294098E-2</v>
      </c>
      <c r="T2535" s="1">
        <v>3.8160819949999798E-5</v>
      </c>
    </row>
    <row r="2536" spans="3:20" x14ac:dyDescent="0.3">
      <c r="C2536" s="1"/>
      <c r="F2536">
        <v>6.1680330933911703E-2</v>
      </c>
      <c r="G2536" s="1">
        <v>8.2548396895250101E-5</v>
      </c>
      <c r="H2536">
        <v>5.5619575130152699E-2</v>
      </c>
      <c r="I2536" s="1">
        <v>2.30845437407747E-5</v>
      </c>
      <c r="J2536" s="1">
        <f>H2536*I2536</f>
        <v>1.2839525149353148E-6</v>
      </c>
      <c r="K2536">
        <v>6.73052676782738E-2</v>
      </c>
      <c r="L2536" s="1">
        <v>4.9483624339987797E-5</v>
      </c>
      <c r="Q2536">
        <v>0.12195885228141599</v>
      </c>
      <c r="R2536" s="1">
        <v>6.3231541145863707E-5</v>
      </c>
      <c r="S2536">
        <v>7.1091037568664195E-2</v>
      </c>
      <c r="T2536" s="1">
        <v>5.42790167342385E-5</v>
      </c>
    </row>
    <row r="2537" spans="3:20" x14ac:dyDescent="0.3">
      <c r="C2537" s="1"/>
      <c r="F2537">
        <v>0.112392691982654</v>
      </c>
      <c r="G2537">
        <v>1.00641959703337E-4</v>
      </c>
      <c r="H2537">
        <v>5.5623279190670699E-2</v>
      </c>
      <c r="I2537" s="1">
        <v>1.8625536958883301E-5</v>
      </c>
      <c r="J2537" s="1">
        <f>H2537*I2537</f>
        <v>1.0360134423401216E-6</v>
      </c>
      <c r="K2537">
        <v>6.7387292884488595E-2</v>
      </c>
      <c r="L2537" s="1">
        <v>2.97093585798564E-5</v>
      </c>
      <c r="Q2537">
        <v>7.0170515664042796E-2</v>
      </c>
      <c r="R2537" s="1">
        <v>2.3237949839634102E-5</v>
      </c>
      <c r="S2537">
        <v>6.5070601980179402E-2</v>
      </c>
      <c r="T2537" s="1">
        <v>2.9892399271159901E-5</v>
      </c>
    </row>
    <row r="2538" spans="3:20" x14ac:dyDescent="0.3">
      <c r="C2538" s="1"/>
      <c r="F2538">
        <v>4.3116218317531603E-2</v>
      </c>
      <c r="G2538" s="1">
        <v>2.3694111525251501E-5</v>
      </c>
      <c r="H2538">
        <v>5.5627805763327598E-2</v>
      </c>
      <c r="I2538" s="1">
        <v>5.2777904562919102E-5</v>
      </c>
      <c r="J2538" s="1">
        <f>H2538*I2538</f>
        <v>2.9359190236215051E-6</v>
      </c>
      <c r="K2538">
        <v>6.74114001742184E-2</v>
      </c>
      <c r="L2538" s="1">
        <v>7.6129742389700796E-5</v>
      </c>
      <c r="Q2538">
        <v>6.5202859531647506E-2</v>
      </c>
      <c r="R2538" s="1">
        <v>4.1155997659785203E-5</v>
      </c>
      <c r="S2538">
        <v>6.89778755428994E-2</v>
      </c>
      <c r="T2538" s="1">
        <v>4.8239028246772397E-5</v>
      </c>
    </row>
    <row r="2539" spans="3:20" x14ac:dyDescent="0.3">
      <c r="C2539" s="1"/>
      <c r="F2539">
        <v>8.0275088341970405E-2</v>
      </c>
      <c r="G2539" s="1">
        <v>4.9455307890315999E-5</v>
      </c>
      <c r="H2539">
        <v>5.5668826950738097E-2</v>
      </c>
      <c r="I2539" s="1">
        <v>2.6092721319623999E-5</v>
      </c>
      <c r="J2539" s="1">
        <f>H2539*I2539</f>
        <v>1.452551187815983E-6</v>
      </c>
      <c r="K2539">
        <v>6.7461625848882101E-2</v>
      </c>
      <c r="L2539" s="1">
        <v>2.3268069649055202E-5</v>
      </c>
      <c r="Q2539">
        <v>5.67709198728958E-2</v>
      </c>
      <c r="R2539" s="1">
        <v>2.9157604708278699E-5</v>
      </c>
      <c r="S2539">
        <v>5.6123554190889199E-2</v>
      </c>
      <c r="T2539" s="1">
        <v>3.0396007475210699E-5</v>
      </c>
    </row>
    <row r="2540" spans="3:20" x14ac:dyDescent="0.3">
      <c r="C2540" s="1"/>
      <c r="F2540">
        <v>3.0951095937267799E-2</v>
      </c>
      <c r="G2540" s="1">
        <v>2.86606751908149E-5</v>
      </c>
      <c r="H2540">
        <v>5.56756945743489E-2</v>
      </c>
      <c r="I2540" s="1">
        <v>7.0015801641656403E-5</v>
      </c>
      <c r="J2540" s="1">
        <f>H2540*I2540</f>
        <v>3.8981783875790578E-6</v>
      </c>
      <c r="K2540">
        <v>6.7504199802227202E-2</v>
      </c>
      <c r="L2540" s="1">
        <v>5.7681551828399503E-5</v>
      </c>
      <c r="Q2540">
        <v>3.5977692981028798E-2</v>
      </c>
      <c r="R2540" s="1">
        <v>7.0406696068396996E-6</v>
      </c>
      <c r="S2540">
        <v>8.80054816092809E-2</v>
      </c>
      <c r="T2540" s="1">
        <v>1.36440502873701E-5</v>
      </c>
    </row>
    <row r="2541" spans="3:20" x14ac:dyDescent="0.3">
      <c r="C2541" s="1"/>
      <c r="F2541">
        <v>3.9311067212038198E-2</v>
      </c>
      <c r="G2541" s="1">
        <v>2.7163712194504699E-5</v>
      </c>
      <c r="H2541">
        <v>5.5706232784437301E-2</v>
      </c>
      <c r="I2541" s="1">
        <v>5.0792510072163703E-5</v>
      </c>
      <c r="J2541" s="1">
        <f>H2541*I2541</f>
        <v>2.8294593897858273E-6</v>
      </c>
      <c r="K2541">
        <v>6.7532292222895696E-2</v>
      </c>
      <c r="L2541" s="1">
        <v>7.0947440986314506E-5</v>
      </c>
      <c r="Q2541">
        <v>7.8725780693521694E-2</v>
      </c>
      <c r="R2541" s="1">
        <v>4.3828225329479103E-5</v>
      </c>
      <c r="S2541">
        <v>0.10141336725603201</v>
      </c>
      <c r="T2541" s="1">
        <v>6.0741000074687103E-5</v>
      </c>
    </row>
    <row r="2542" spans="3:20" x14ac:dyDescent="0.3">
      <c r="C2542" s="1"/>
      <c r="F2542">
        <v>3.45512223569533E-2</v>
      </c>
      <c r="G2542" s="1">
        <v>3.9528279847751097E-5</v>
      </c>
      <c r="H2542">
        <v>5.5724678014398697E-2</v>
      </c>
      <c r="I2542" s="1">
        <v>4.6410542095355202E-5</v>
      </c>
      <c r="J2542" s="1">
        <f>H2542*I2542</f>
        <v>2.5862125147373652E-6</v>
      </c>
      <c r="K2542">
        <v>6.7537098652922303E-2</v>
      </c>
      <c r="L2542" s="1">
        <v>6.1362674749092794E-5</v>
      </c>
      <c r="Q2542">
        <v>0.11958589461317901</v>
      </c>
      <c r="R2542" s="1">
        <v>7.6712530879318296E-5</v>
      </c>
      <c r="S2542">
        <v>0.150143632758963</v>
      </c>
      <c r="T2542" s="1">
        <v>7.0666719346644199E-5</v>
      </c>
    </row>
    <row r="2543" spans="3:20" x14ac:dyDescent="0.3">
      <c r="C2543" s="1"/>
      <c r="F2543">
        <v>4.1434601548543698E-2</v>
      </c>
      <c r="G2543" s="1">
        <v>5.1467840292982901E-5</v>
      </c>
      <c r="H2543">
        <v>5.5754235538530698E-2</v>
      </c>
      <c r="I2543" s="1">
        <v>4.9314897404555502E-5</v>
      </c>
      <c r="J2543" s="1">
        <f>H2543*I2543</f>
        <v>2.7495144054520638E-6</v>
      </c>
      <c r="K2543">
        <v>6.7542661055916803E-2</v>
      </c>
      <c r="L2543" s="1">
        <v>7.2350889290063297E-5</v>
      </c>
      <c r="Q2543">
        <v>4.3075094842286298E-2</v>
      </c>
      <c r="R2543" s="1">
        <v>1.47225486827414E-5</v>
      </c>
      <c r="S2543">
        <v>0.140957973868964</v>
      </c>
      <c r="T2543" s="1">
        <v>6.2385926273768306E-5</v>
      </c>
    </row>
    <row r="2544" spans="3:20" x14ac:dyDescent="0.3">
      <c r="C2544" s="1"/>
      <c r="F2544">
        <v>4.1934792380201799E-2</v>
      </c>
      <c r="G2544" s="1">
        <v>3.2533764991085101E-5</v>
      </c>
      <c r="H2544">
        <v>5.5769057224422103E-2</v>
      </c>
      <c r="I2544" s="1">
        <v>4.9710520119519797E-5</v>
      </c>
      <c r="J2544" s="1">
        <f>H2544*I2544</f>
        <v>2.7723088412012858E-6</v>
      </c>
      <c r="K2544">
        <v>6.7577533409556398E-2</v>
      </c>
      <c r="L2544" s="1">
        <v>8.3533061837008294E-5</v>
      </c>
      <c r="Q2544">
        <v>6.1543256519347202E-2</v>
      </c>
      <c r="R2544" s="1">
        <v>3.0255149511402202E-5</v>
      </c>
      <c r="S2544">
        <v>3.5392773062767502E-2</v>
      </c>
      <c r="T2544" s="1">
        <v>2.72809212506866E-5</v>
      </c>
    </row>
    <row r="2545" spans="3:20" x14ac:dyDescent="0.3">
      <c r="C2545" s="1"/>
      <c r="F2545">
        <v>8.6373756494734902E-2</v>
      </c>
      <c r="G2545" s="1">
        <v>6.90757435196549E-5</v>
      </c>
      <c r="H2545">
        <v>5.5787542896828801E-2</v>
      </c>
      <c r="I2545" s="1">
        <v>2.4744396763415798E-5</v>
      </c>
      <c r="J2545" s="1">
        <f>H2545*I2545</f>
        <v>1.3804290958952106E-6</v>
      </c>
      <c r="K2545">
        <v>6.7579921518778896E-2</v>
      </c>
      <c r="L2545" s="1">
        <v>3.8259470431387002E-5</v>
      </c>
      <c r="Q2545">
        <v>6.05123220191328E-2</v>
      </c>
      <c r="R2545" s="1">
        <v>4.53493283122392E-5</v>
      </c>
      <c r="S2545">
        <v>0.11834983716572001</v>
      </c>
      <c r="T2545" s="1">
        <v>7.7120508394045402E-5</v>
      </c>
    </row>
    <row r="2546" spans="3:20" x14ac:dyDescent="0.3">
      <c r="C2546" s="1"/>
      <c r="F2546">
        <v>4.5110822449609303E-2</v>
      </c>
      <c r="G2546" s="1">
        <v>4.72957245852354E-5</v>
      </c>
      <c r="H2546">
        <v>5.5791862822728501E-2</v>
      </c>
      <c r="I2546" s="1">
        <v>6.2326984944453796E-5</v>
      </c>
      <c r="J2546" s="1">
        <f>H2546*I2546</f>
        <v>3.4773385941752305E-6</v>
      </c>
      <c r="K2546">
        <v>6.7590848452155294E-2</v>
      </c>
      <c r="L2546" s="1">
        <v>6.2200378947253304E-5</v>
      </c>
      <c r="Q2546">
        <v>5.0884877682775803E-2</v>
      </c>
      <c r="R2546" s="1">
        <v>2.0256106995620301E-5</v>
      </c>
      <c r="S2546">
        <v>6.5039937442686796E-2</v>
      </c>
      <c r="T2546" s="1">
        <v>4.5609774652798901E-5</v>
      </c>
    </row>
    <row r="2547" spans="3:20" x14ac:dyDescent="0.3">
      <c r="C2547" s="1"/>
      <c r="F2547">
        <v>3.9482509789197803E-2</v>
      </c>
      <c r="G2547" s="1">
        <v>3.9874309742508102E-5</v>
      </c>
      <c r="H2547">
        <v>5.5795792313272502E-2</v>
      </c>
      <c r="I2547" s="1">
        <v>5.6117648593555598E-5</v>
      </c>
      <c r="J2547" s="1">
        <f>H2547*I2547</f>
        <v>3.131128666035237E-6</v>
      </c>
      <c r="K2547">
        <v>6.7591574732151896E-2</v>
      </c>
      <c r="L2547" s="1">
        <v>4.7367369901868097E-5</v>
      </c>
      <c r="Q2547">
        <v>5.5237334933705702E-2</v>
      </c>
      <c r="R2547" s="1">
        <v>2.8108720130758999E-5</v>
      </c>
      <c r="S2547">
        <v>8.2095049793072902E-2</v>
      </c>
      <c r="T2547" s="1">
        <v>4.61421560343666E-5</v>
      </c>
    </row>
    <row r="2548" spans="3:20" x14ac:dyDescent="0.3">
      <c r="C2548" s="1"/>
      <c r="F2548">
        <v>8.3389544086035203E-2</v>
      </c>
      <c r="G2548" s="1">
        <v>6.7074568846735004E-5</v>
      </c>
      <c r="H2548">
        <v>5.5809738427637597E-2</v>
      </c>
      <c r="I2548" s="1">
        <v>4.1042773776052398E-5</v>
      </c>
      <c r="J2548" s="1">
        <f>H2548*I2548</f>
        <v>2.2905864687861882E-6</v>
      </c>
      <c r="K2548">
        <v>6.7605779211193998E-2</v>
      </c>
      <c r="L2548" s="1">
        <v>3.3571528281014299E-5</v>
      </c>
      <c r="Q2548">
        <v>0.12141767311000499</v>
      </c>
      <c r="R2548" s="1">
        <v>5.0020529482964803E-5</v>
      </c>
      <c r="S2548">
        <v>9.7667560045902505E-2</v>
      </c>
      <c r="T2548" s="1">
        <v>5.5101349490774801E-5</v>
      </c>
    </row>
    <row r="2549" spans="3:20" x14ac:dyDescent="0.3">
      <c r="C2549" s="1"/>
      <c r="F2549">
        <v>8.9582598161152993E-2</v>
      </c>
      <c r="G2549" s="1">
        <v>7.6713222930153106E-5</v>
      </c>
      <c r="H2549">
        <v>5.5837541245790302E-2</v>
      </c>
      <c r="I2549" s="1">
        <v>5.8533212135446697E-5</v>
      </c>
      <c r="J2549" s="1">
        <f>H2549*I2549</f>
        <v>3.2683506468615983E-6</v>
      </c>
      <c r="K2549">
        <v>6.7646970619962804E-2</v>
      </c>
      <c r="L2549" s="1">
        <v>2.5515918137312599E-5</v>
      </c>
      <c r="Q2549">
        <v>7.2416977601160601E-2</v>
      </c>
      <c r="R2549" s="1">
        <v>5.3759711181674198E-5</v>
      </c>
      <c r="S2549">
        <v>6.5023697945538694E-2</v>
      </c>
      <c r="T2549" s="1">
        <v>3.4303389881957502E-5</v>
      </c>
    </row>
    <row r="2550" spans="3:20" x14ac:dyDescent="0.3">
      <c r="C2550" s="1"/>
      <c r="F2550">
        <v>0.118686719131502</v>
      </c>
      <c r="G2550">
        <v>1.0258815397479501E-4</v>
      </c>
      <c r="H2550">
        <v>5.5839115066806597E-2</v>
      </c>
      <c r="I2550" s="1">
        <v>1.8633157196674402E-5</v>
      </c>
      <c r="J2550" s="1">
        <f>H2550*I2550</f>
        <v>1.0404590087629973E-6</v>
      </c>
      <c r="K2550">
        <v>6.7664246210472304E-2</v>
      </c>
      <c r="L2550" s="1">
        <v>4.2053993159985098E-5</v>
      </c>
      <c r="Q2550">
        <v>6.6976966307708594E-2</v>
      </c>
      <c r="R2550" s="1">
        <v>2.2263870955935499E-5</v>
      </c>
      <c r="S2550">
        <v>6.6352154598574797E-2</v>
      </c>
      <c r="T2550" s="1">
        <v>4.3458255122549798E-5</v>
      </c>
    </row>
    <row r="2551" spans="3:20" x14ac:dyDescent="0.3">
      <c r="C2551" s="1"/>
      <c r="F2551">
        <v>7.1581621062688602E-2</v>
      </c>
      <c r="G2551" s="1">
        <v>8.6928198593448305E-5</v>
      </c>
      <c r="H2551">
        <v>5.5850632255165601E-2</v>
      </c>
      <c r="I2551" s="1">
        <v>3.50526733231868E-5</v>
      </c>
      <c r="J2551" s="1">
        <f>H2551*I2551</f>
        <v>1.9577139673337596E-6</v>
      </c>
      <c r="K2551">
        <v>6.7714233003335803E-2</v>
      </c>
      <c r="L2551" s="1">
        <v>6.9946729540725896E-5</v>
      </c>
      <c r="Q2551">
        <v>6.2637934811278495E-2</v>
      </c>
      <c r="R2551" s="1">
        <v>4.2307887773398503E-5</v>
      </c>
      <c r="S2551">
        <v>5.23792240953347E-2</v>
      </c>
      <c r="T2551" s="1">
        <v>1.7811715400410101E-5</v>
      </c>
    </row>
    <row r="2552" spans="3:20" x14ac:dyDescent="0.3">
      <c r="C2552" s="1"/>
      <c r="F2552">
        <v>6.8946218480173599E-2</v>
      </c>
      <c r="G2552" s="1">
        <v>4.8779231533888397E-5</v>
      </c>
      <c r="H2552">
        <v>5.5872298173296697E-2</v>
      </c>
      <c r="I2552" s="1">
        <v>6.5326698854904899E-5</v>
      </c>
      <c r="J2552" s="1">
        <f>H2552*I2552</f>
        <v>3.6499527970984066E-6</v>
      </c>
      <c r="K2552">
        <v>6.7749414475983302E-2</v>
      </c>
      <c r="L2552" s="1">
        <v>5.4135894821675303E-5</v>
      </c>
      <c r="Q2552">
        <v>5.1380650826970499E-2</v>
      </c>
      <c r="R2552" s="1">
        <v>2.28912905530763E-5</v>
      </c>
      <c r="S2552">
        <v>8.1638219909933404E-2</v>
      </c>
      <c r="T2552" s="1">
        <v>2.4573902760563302E-5</v>
      </c>
    </row>
    <row r="2553" spans="3:20" x14ac:dyDescent="0.3">
      <c r="C2553" s="1"/>
      <c r="F2553">
        <v>0.12859597408920101</v>
      </c>
      <c r="G2553" s="1">
        <v>8.4349570475955905E-5</v>
      </c>
      <c r="H2553">
        <v>5.5888067501344799E-2</v>
      </c>
      <c r="I2553" s="1">
        <v>4.3040071026661597E-5</v>
      </c>
      <c r="J2553" s="1">
        <f>H2553*I2553</f>
        <v>2.4054263948007381E-6</v>
      </c>
      <c r="K2553">
        <v>6.7784131891459001E-2</v>
      </c>
      <c r="L2553" s="1">
        <v>6.01389386909231E-5</v>
      </c>
      <c r="Q2553">
        <v>3.5497798749871599E-2</v>
      </c>
      <c r="R2553" s="1">
        <v>8.1178481210658602E-6</v>
      </c>
      <c r="S2553">
        <v>0.101585615005939</v>
      </c>
      <c r="T2553" s="1">
        <v>6.5840607585871595E-5</v>
      </c>
    </row>
    <row r="2554" spans="3:20" x14ac:dyDescent="0.3">
      <c r="C2554" s="1"/>
      <c r="F2554">
        <v>3.04973644931977E-2</v>
      </c>
      <c r="G2554" s="1">
        <v>3.5152284431551999E-5</v>
      </c>
      <c r="H2554">
        <v>5.5894641578443198E-2</v>
      </c>
      <c r="I2554" s="1">
        <v>6.4259922603712296E-5</v>
      </c>
      <c r="J2554" s="1">
        <f>H2554*I2554</f>
        <v>3.5917853417929992E-6</v>
      </c>
      <c r="K2554">
        <v>6.7816524489894905E-2</v>
      </c>
      <c r="L2554" s="1">
        <v>6.8276832335785494E-5</v>
      </c>
      <c r="Q2554">
        <v>7.1304680409014706E-2</v>
      </c>
      <c r="R2554" s="1">
        <v>4.0082671829849301E-5</v>
      </c>
      <c r="S2554">
        <v>0.14791818652647101</v>
      </c>
      <c r="T2554" s="1">
        <v>6.6946396214811698E-5</v>
      </c>
    </row>
    <row r="2555" spans="3:20" x14ac:dyDescent="0.3">
      <c r="C2555" s="1"/>
      <c r="F2555">
        <v>0.101052225230212</v>
      </c>
      <c r="G2555" s="1">
        <v>6.4940300869883801E-5</v>
      </c>
      <c r="H2555">
        <v>5.5942195093473902E-2</v>
      </c>
      <c r="I2555" s="1">
        <v>5.7524099396711199E-5</v>
      </c>
      <c r="J2555" s="1">
        <f>H2555*I2555</f>
        <v>3.2180243910272025E-6</v>
      </c>
      <c r="K2555">
        <v>6.7819576821706501E-2</v>
      </c>
      <c r="L2555" s="1">
        <v>6.9505713879987804E-5</v>
      </c>
      <c r="Q2555">
        <v>0.12838646658709199</v>
      </c>
      <c r="R2555" s="1">
        <v>7.3131780893530003E-5</v>
      </c>
      <c r="S2555">
        <v>0.137482275980501</v>
      </c>
      <c r="T2555" s="1">
        <v>5.9606507873584603E-5</v>
      </c>
    </row>
    <row r="2556" spans="3:20" x14ac:dyDescent="0.3">
      <c r="C2556" s="1"/>
      <c r="F2556">
        <v>3.1050195768242202E-2</v>
      </c>
      <c r="G2556" s="1">
        <v>1.2263556703773899E-5</v>
      </c>
      <c r="H2556">
        <v>5.5942857091914898E-2</v>
      </c>
      <c r="I2556" s="1">
        <v>1.9933239289459799E-5</v>
      </c>
      <c r="J2556" s="1">
        <f>H2556*I2556</f>
        <v>1.1151223569491929E-6</v>
      </c>
      <c r="K2556">
        <v>6.7842476685405495E-2</v>
      </c>
      <c r="L2556" s="1">
        <v>6.5431819246993897E-5</v>
      </c>
      <c r="Q2556">
        <v>4.2932006222900602E-2</v>
      </c>
      <c r="R2556" s="1">
        <v>1.7503025721423199E-5</v>
      </c>
      <c r="S2556">
        <v>5.6040578296506403E-2</v>
      </c>
      <c r="T2556" s="1">
        <v>5.3434489609394799E-5</v>
      </c>
    </row>
    <row r="2557" spans="3:20" x14ac:dyDescent="0.3">
      <c r="C2557" s="1"/>
      <c r="F2557">
        <v>3.4913186524610403E-2</v>
      </c>
      <c r="G2557" s="1">
        <v>3.2332480060097998E-5</v>
      </c>
      <c r="H2557">
        <v>5.59856723179128E-2</v>
      </c>
      <c r="I2557" s="1">
        <v>4.8938153565396203E-5</v>
      </c>
      <c r="J2557" s="1">
        <f>H2557*I2557</f>
        <v>2.7398354293559678E-6</v>
      </c>
      <c r="K2557">
        <v>6.7892761512780106E-2</v>
      </c>
      <c r="L2557" s="1">
        <v>6.8609058685071403E-5</v>
      </c>
      <c r="Q2557">
        <v>5.9806817545153698E-2</v>
      </c>
      <c r="R2557" s="1">
        <v>3.05846140831515E-5</v>
      </c>
      <c r="S2557">
        <v>0.13228971169418799</v>
      </c>
      <c r="T2557" s="1">
        <v>7.1005159670307794E-5</v>
      </c>
    </row>
    <row r="2558" spans="3:20" x14ac:dyDescent="0.3">
      <c r="C2558" s="1"/>
      <c r="F2558">
        <v>6.1489522330226899E-2</v>
      </c>
      <c r="G2558" s="1">
        <v>7.2010902248387395E-5</v>
      </c>
      <c r="H2558">
        <v>5.5987690787767899E-2</v>
      </c>
      <c r="I2558" s="1">
        <v>5.4338084004311401E-5</v>
      </c>
      <c r="J2558" s="1">
        <f>H2558*I2558</f>
        <v>3.0422638452331438E-6</v>
      </c>
      <c r="K2558">
        <v>6.7906965491267901E-2</v>
      </c>
      <c r="L2558" s="1">
        <v>2.5274497832108801E-5</v>
      </c>
      <c r="Q2558">
        <v>6.30366089291957E-2</v>
      </c>
      <c r="R2558" s="1">
        <v>5.1200552152793503E-5</v>
      </c>
      <c r="S2558">
        <v>5.9804079294291101E-2</v>
      </c>
      <c r="T2558" s="1">
        <v>4.0639655815716303E-5</v>
      </c>
    </row>
    <row r="2559" spans="3:20" x14ac:dyDescent="0.3">
      <c r="C2559" s="1"/>
      <c r="F2559">
        <v>0.115831102315792</v>
      </c>
      <c r="G2559" s="1">
        <v>8.9203412760160299E-5</v>
      </c>
      <c r="H2559">
        <v>5.6002962346451801E-2</v>
      </c>
      <c r="I2559" s="1">
        <v>2.0270999586570601E-5</v>
      </c>
      <c r="J2559" s="1">
        <f>H2559*I2559</f>
        <v>1.1352360265716534E-6</v>
      </c>
      <c r="K2559">
        <v>6.79097537746889E-2</v>
      </c>
      <c r="L2559" s="1">
        <v>7.6801789136888199E-5</v>
      </c>
      <c r="Q2559">
        <v>4.8207068019979503E-2</v>
      </c>
      <c r="R2559" s="1">
        <v>2.5013597483568601E-5</v>
      </c>
      <c r="S2559">
        <v>8.32788392886636E-2</v>
      </c>
      <c r="T2559" s="1">
        <v>4.2831032948297801E-5</v>
      </c>
    </row>
    <row r="2560" spans="3:20" x14ac:dyDescent="0.3">
      <c r="C2560" s="1"/>
      <c r="F2560">
        <v>3.4065060147638403E-2</v>
      </c>
      <c r="G2560" s="1">
        <v>4.81977744870661E-5</v>
      </c>
      <c r="H2560">
        <v>5.6009816335625302E-2</v>
      </c>
      <c r="I2560" s="1">
        <v>6.17635383666509E-5</v>
      </c>
      <c r="J2560" s="1">
        <f>H2560*I2560</f>
        <v>3.4593644401544637E-6</v>
      </c>
      <c r="K2560">
        <v>6.8009962410013294E-2</v>
      </c>
      <c r="L2560" s="1">
        <v>7.61448536741685E-5</v>
      </c>
      <c r="Q2560">
        <v>4.7316694570933501E-2</v>
      </c>
      <c r="R2560" s="1">
        <v>2.1748225555714401E-5</v>
      </c>
      <c r="S2560">
        <v>0.101665041330434</v>
      </c>
      <c r="T2560" s="1">
        <v>5.3450063151554303E-5</v>
      </c>
    </row>
    <row r="2561" spans="3:20" x14ac:dyDescent="0.3">
      <c r="C2561" s="1"/>
      <c r="F2561">
        <v>7.5133755813155595E-2</v>
      </c>
      <c r="G2561" s="1">
        <v>4.1099156833162702E-5</v>
      </c>
      <c r="H2561">
        <v>5.6010310441089103E-2</v>
      </c>
      <c r="I2561" s="1">
        <v>5.0303096702378197E-5</v>
      </c>
      <c r="J2561" s="1">
        <f>H2561*I2561</f>
        <v>2.8174920624483285E-6</v>
      </c>
      <c r="K2561">
        <v>6.8041945955141903E-2</v>
      </c>
      <c r="L2561" s="1">
        <v>4.2514724736796299E-5</v>
      </c>
      <c r="Q2561">
        <v>0.11728420665445299</v>
      </c>
      <c r="R2561" s="1">
        <v>4.9062089135760498E-5</v>
      </c>
      <c r="S2561">
        <v>6.0695068921055903E-2</v>
      </c>
      <c r="T2561" s="1">
        <v>3.7219804329008701E-5</v>
      </c>
    </row>
    <row r="2562" spans="3:20" x14ac:dyDescent="0.3">
      <c r="C2562" s="1"/>
      <c r="F2562">
        <v>3.4587295860386301E-2</v>
      </c>
      <c r="G2562" s="1">
        <v>2.2180312961814099E-5</v>
      </c>
      <c r="H2562">
        <v>5.6021340562921199E-2</v>
      </c>
      <c r="I2562" s="1">
        <v>6.7180534607141898E-5</v>
      </c>
      <c r="J2562" s="1">
        <f>H2562*I2562</f>
        <v>3.7635436084258097E-6</v>
      </c>
      <c r="K2562">
        <v>6.8043355497757599E-2</v>
      </c>
      <c r="L2562" s="1">
        <v>7.2631802073745599E-5</v>
      </c>
      <c r="Q2562">
        <v>8.0416704352255994E-2</v>
      </c>
      <c r="R2562" s="1">
        <v>5.6989219730865298E-5</v>
      </c>
      <c r="S2562">
        <v>6.23812528604707E-2</v>
      </c>
      <c r="T2562" s="1">
        <v>4.5200486386468998E-5</v>
      </c>
    </row>
    <row r="2563" spans="3:20" x14ac:dyDescent="0.3">
      <c r="C2563" s="1"/>
      <c r="F2563">
        <v>4.0739514278241303E-2</v>
      </c>
      <c r="G2563" s="1">
        <v>1.8106375614138299E-5</v>
      </c>
      <c r="H2563">
        <v>5.6040578296506403E-2</v>
      </c>
      <c r="I2563" s="1">
        <v>5.3434489609394799E-5</v>
      </c>
      <c r="J2563" s="1">
        <f>H2563*I2563</f>
        <v>2.9944996986891471E-6</v>
      </c>
      <c r="K2563">
        <v>6.8074156487602802E-2</v>
      </c>
      <c r="L2563" s="1">
        <v>5.8211472497825597E-5</v>
      </c>
      <c r="Q2563">
        <v>7.0922766296850501E-2</v>
      </c>
      <c r="R2563" s="1">
        <v>2.3362406339330901E-5</v>
      </c>
      <c r="S2563">
        <v>4.9260089618623298E-2</v>
      </c>
      <c r="T2563" s="1">
        <v>1.0943347803426899E-5</v>
      </c>
    </row>
    <row r="2564" spans="3:20" x14ac:dyDescent="0.3">
      <c r="C2564" s="1"/>
      <c r="F2564">
        <v>3.5803669337778003E-2</v>
      </c>
      <c r="G2564" s="1">
        <v>3.9517409894630798E-5</v>
      </c>
      <c r="H2564">
        <v>5.6042674864492201E-2</v>
      </c>
      <c r="I2564" s="1">
        <v>5.73392671147658E-5</v>
      </c>
      <c r="J2564" s="1">
        <f>H2564*I2564</f>
        <v>3.2134459038810894E-6</v>
      </c>
      <c r="K2564">
        <v>6.8084046379027E-2</v>
      </c>
      <c r="L2564" s="1">
        <v>6.5206214181574994E-5</v>
      </c>
      <c r="Q2564">
        <v>6.0604561711811097E-2</v>
      </c>
      <c r="R2564" s="1">
        <v>5.1048698611180098E-5</v>
      </c>
      <c r="S2564">
        <v>8.2495447031102703E-2</v>
      </c>
      <c r="T2564" s="1">
        <v>3.10236977467943E-5</v>
      </c>
    </row>
    <row r="2565" spans="3:20" x14ac:dyDescent="0.3">
      <c r="C2565" s="1"/>
      <c r="F2565">
        <v>4.4152511275941199E-2</v>
      </c>
      <c r="G2565" s="1">
        <v>4.9040827925197399E-5</v>
      </c>
      <c r="H2565">
        <v>5.6068395989990701E-2</v>
      </c>
      <c r="I2565" s="1">
        <v>4.8200483830402601E-5</v>
      </c>
      <c r="J2565" s="1">
        <f>H2565*I2565</f>
        <v>2.7025238143121568E-6</v>
      </c>
      <c r="K2565">
        <v>6.8089866951607306E-2</v>
      </c>
      <c r="L2565" s="1">
        <v>2.8436279509082299E-5</v>
      </c>
      <c r="Q2565">
        <v>5.09533513290375E-2</v>
      </c>
      <c r="R2565" s="1">
        <v>2.1403632405018E-5</v>
      </c>
      <c r="S2565">
        <v>0.104177478951146</v>
      </c>
      <c r="T2565" s="1">
        <v>6.3975326761341397E-5</v>
      </c>
    </row>
    <row r="2566" spans="3:20" x14ac:dyDescent="0.3">
      <c r="C2566" s="1"/>
      <c r="F2566">
        <v>4.8337498972341499E-2</v>
      </c>
      <c r="G2566" s="1">
        <v>4.1253808462650998E-5</v>
      </c>
      <c r="H2566">
        <v>5.6090504472123298E-2</v>
      </c>
      <c r="I2566" s="1">
        <v>4.0738633367022398E-5</v>
      </c>
      <c r="J2566" s="1">
        <f>H2566*I2566</f>
        <v>2.2850504970611611E-6</v>
      </c>
      <c r="K2566">
        <v>6.8130028951720906E-2</v>
      </c>
      <c r="L2566" s="1">
        <v>6.7039338392704801E-5</v>
      </c>
      <c r="Q2566">
        <v>3.9938688010586601E-2</v>
      </c>
      <c r="R2566" s="1">
        <v>1.4480274037579099E-5</v>
      </c>
      <c r="S2566">
        <v>0.15951074472911</v>
      </c>
      <c r="T2566" s="1">
        <v>6.3604428629732899E-5</v>
      </c>
    </row>
    <row r="2567" spans="3:20" x14ac:dyDescent="0.3">
      <c r="C2567" s="1"/>
      <c r="F2567">
        <v>8.9739238415127195E-2</v>
      </c>
      <c r="G2567" s="1">
        <v>6.3939075959328493E-5</v>
      </c>
      <c r="H2567">
        <v>5.6094883941426497E-2</v>
      </c>
      <c r="I2567" s="1">
        <v>2.10385663361458E-5</v>
      </c>
      <c r="J2567" s="1">
        <f>H2567*I2567</f>
        <v>1.1801559369201012E-6</v>
      </c>
      <c r="K2567">
        <v>6.8182736436570801E-2</v>
      </c>
      <c r="L2567" s="1">
        <v>8.1890157328853399E-5</v>
      </c>
      <c r="Q2567">
        <v>7.2617962295310007E-2</v>
      </c>
      <c r="R2567" s="1">
        <v>4.7826422146141102E-5</v>
      </c>
      <c r="S2567">
        <v>0.13261379907096099</v>
      </c>
      <c r="T2567" s="1">
        <v>6.5148769706094306E-5</v>
      </c>
    </row>
    <row r="2568" spans="3:20" x14ac:dyDescent="0.3">
      <c r="C2568" s="1"/>
      <c r="F2568">
        <v>4.65549004981307E-2</v>
      </c>
      <c r="G2568" s="1">
        <v>3.7109355322839199E-5</v>
      </c>
      <c r="H2568">
        <v>5.6123554190889199E-2</v>
      </c>
      <c r="I2568" s="1">
        <v>3.0396007475210699E-5</v>
      </c>
      <c r="J2568" s="1">
        <f>H2568*I2568</f>
        <v>1.7059319727216608E-6</v>
      </c>
      <c r="K2568">
        <v>6.8185514312477699E-2</v>
      </c>
      <c r="L2568" s="1">
        <v>5.7692792816263699E-5</v>
      </c>
      <c r="Q2568">
        <v>0.12154406631981</v>
      </c>
      <c r="R2568" s="1">
        <v>7.4118075788820394E-5</v>
      </c>
      <c r="S2568">
        <v>7.0503493664330494E-2</v>
      </c>
      <c r="T2568" s="1">
        <v>7.3459927361640607E-5</v>
      </c>
    </row>
    <row r="2569" spans="3:20" x14ac:dyDescent="0.3">
      <c r="C2569" s="1"/>
      <c r="F2569">
        <v>4.4640380484642098E-2</v>
      </c>
      <c r="G2569" s="1">
        <v>4.64080272235104E-5</v>
      </c>
      <c r="H2569">
        <v>5.6141101825029099E-2</v>
      </c>
      <c r="I2569" s="1">
        <v>3.4390742313566702E-5</v>
      </c>
      <c r="J2569" s="1">
        <f>H2569*I2569</f>
        <v>1.9307341660642852E-6</v>
      </c>
      <c r="K2569">
        <v>6.8240197463480007E-2</v>
      </c>
      <c r="L2569" s="1">
        <v>7.2130454920222697E-5</v>
      </c>
      <c r="Q2569">
        <v>4.1703650244775098E-2</v>
      </c>
      <c r="R2569" s="1">
        <v>1.53966720101339E-5</v>
      </c>
      <c r="S2569">
        <v>0.14486903547680899</v>
      </c>
      <c r="T2569" s="1">
        <v>5.8812734966223798E-5</v>
      </c>
    </row>
    <row r="2570" spans="3:20" x14ac:dyDescent="0.3">
      <c r="C2570" s="1"/>
      <c r="F2570">
        <v>8.1328251124218098E-2</v>
      </c>
      <c r="G2570" s="1">
        <v>7.2380636643787203E-5</v>
      </c>
      <c r="H2570">
        <v>5.6145460433087498E-2</v>
      </c>
      <c r="I2570" s="1">
        <v>1.79869740847528E-5</v>
      </c>
      <c r="J2570" s="1">
        <f>H2570*I2570</f>
        <v>1.0098869417864585E-6</v>
      </c>
      <c r="K2570">
        <v>6.8248170086977603E-2</v>
      </c>
      <c r="L2570" s="1">
        <v>6.7249498717048798E-5</v>
      </c>
      <c r="Q2570">
        <v>5.8775658940185702E-2</v>
      </c>
      <c r="R2570" s="1">
        <v>3.4402319378664601E-5</v>
      </c>
      <c r="S2570">
        <v>6.1919188455692699E-2</v>
      </c>
      <c r="T2570" s="1">
        <v>4.01189871619339E-5</v>
      </c>
    </row>
    <row r="2571" spans="3:20" x14ac:dyDescent="0.3">
      <c r="C2571" s="1"/>
      <c r="F2571">
        <v>8.2666316065833703E-2</v>
      </c>
      <c r="G2571" s="1">
        <v>7.0215121024128603E-5</v>
      </c>
      <c r="H2571">
        <v>5.61590828854951E-2</v>
      </c>
      <c r="I2571" s="1">
        <v>6.1605128830236305E-5</v>
      </c>
      <c r="J2571" s="1">
        <f>H2571*I2571</f>
        <v>3.4596875361488446E-6</v>
      </c>
      <c r="K2571">
        <v>6.8265881965952194E-2</v>
      </c>
      <c r="L2571" s="1">
        <v>7.9036886661777006E-5</v>
      </c>
      <c r="Q2571">
        <v>6.2900605099205698E-2</v>
      </c>
      <c r="R2571" s="1">
        <v>4.9433120917473001E-5</v>
      </c>
      <c r="S2571">
        <v>8.1050042710797202E-2</v>
      </c>
      <c r="T2571" s="1">
        <v>4.7674923882594402E-5</v>
      </c>
    </row>
    <row r="2572" spans="3:20" x14ac:dyDescent="0.3">
      <c r="C2572" s="1"/>
      <c r="F2572">
        <v>9.7668996852133705E-2</v>
      </c>
      <c r="G2572" s="1">
        <v>9.9366469427322098E-5</v>
      </c>
      <c r="H2572">
        <v>5.61683394126469E-2</v>
      </c>
      <c r="I2572" s="1">
        <v>6.2659852239651203E-5</v>
      </c>
      <c r="J2572" s="1">
        <f>H2572*I2572</f>
        <v>3.5194998481430319E-6</v>
      </c>
      <c r="K2572">
        <v>6.8270428448021295E-2</v>
      </c>
      <c r="L2572" s="1">
        <v>6.5348116034497005E-5</v>
      </c>
      <c r="Q2572">
        <v>4.67690113488698E-2</v>
      </c>
      <c r="R2572" s="1">
        <v>2.42415379615231E-5</v>
      </c>
      <c r="S2572">
        <v>9.75242039390187E-2</v>
      </c>
      <c r="T2572" s="1">
        <v>4.9636985722047203E-5</v>
      </c>
    </row>
    <row r="2573" spans="3:20" x14ac:dyDescent="0.3">
      <c r="C2573" s="1"/>
      <c r="F2573">
        <v>4.3638616950788897E-2</v>
      </c>
      <c r="G2573" s="1">
        <v>3.8604845341043501E-5</v>
      </c>
      <c r="H2573">
        <v>5.6176537084318197E-2</v>
      </c>
      <c r="I2573" s="1">
        <v>3.0167485662355198E-5</v>
      </c>
      <c r="J2573" s="1">
        <f>H2573*I2573</f>
        <v>1.6947048770519344E-6</v>
      </c>
      <c r="K2573">
        <v>6.8288024480400195E-2</v>
      </c>
      <c r="L2573" s="1">
        <v>3.8545110025448697E-5</v>
      </c>
      <c r="Q2573">
        <v>4.2488890488763399E-2</v>
      </c>
      <c r="R2573" s="1">
        <v>1.4844921686829499E-5</v>
      </c>
      <c r="S2573">
        <v>5.5668826950738097E-2</v>
      </c>
      <c r="T2573" s="1">
        <v>2.6092721319623999E-5</v>
      </c>
    </row>
    <row r="2574" spans="3:20" x14ac:dyDescent="0.3">
      <c r="C2574" s="1"/>
      <c r="F2574">
        <v>5.9553604709391798E-2</v>
      </c>
      <c r="G2574" s="1">
        <v>5.4419402159268E-5</v>
      </c>
      <c r="H2574">
        <v>5.6185449927656797E-2</v>
      </c>
      <c r="I2574" s="1">
        <v>6.7379395072660804E-5</v>
      </c>
      <c r="J2574" s="1">
        <f>H2574*I2574</f>
        <v>3.7857416280107889E-6</v>
      </c>
      <c r="K2574">
        <v>6.83040296214973E-2</v>
      </c>
      <c r="L2574" s="1">
        <v>2.45420036449191E-5</v>
      </c>
      <c r="Q2574">
        <v>0.111555005815564</v>
      </c>
      <c r="R2574" s="1">
        <v>4.4549487392959301E-5</v>
      </c>
      <c r="S2574">
        <v>5.7006019116409602E-2</v>
      </c>
      <c r="T2574" s="1">
        <v>3.87889700458741E-5</v>
      </c>
    </row>
    <row r="2575" spans="3:20" x14ac:dyDescent="0.3">
      <c r="C2575" s="1"/>
      <c r="F2575">
        <v>0.124796181400622</v>
      </c>
      <c r="G2575" s="1">
        <v>7.9109340971462698E-5</v>
      </c>
      <c r="H2575">
        <v>5.6193794582421699E-2</v>
      </c>
      <c r="I2575" s="1">
        <v>4.2739501095912897E-5</v>
      </c>
      <c r="J2575" s="1">
        <f>H2575*I2575</f>
        <v>2.4016947451389165E-6</v>
      </c>
      <c r="K2575">
        <v>6.8306244538206204E-2</v>
      </c>
      <c r="L2575" s="1">
        <v>2.7363635319142901E-5</v>
      </c>
      <c r="Q2575">
        <v>9.2721564867975503E-2</v>
      </c>
      <c r="R2575" s="1">
        <v>4.9939055023396102E-5</v>
      </c>
      <c r="S2575">
        <v>4.4663841851385597E-2</v>
      </c>
      <c r="T2575" s="1">
        <v>1.2608604538787299E-5</v>
      </c>
    </row>
    <row r="2576" spans="3:20" x14ac:dyDescent="0.3">
      <c r="C2576" s="1"/>
      <c r="F2576">
        <v>2.8724186388682099E-2</v>
      </c>
      <c r="G2576" s="1">
        <v>1.8893620195911598E-5</v>
      </c>
      <c r="H2576">
        <v>5.6220922186829503E-2</v>
      </c>
      <c r="I2576" s="1">
        <v>5.2166345470677803E-5</v>
      </c>
      <c r="J2576" s="1">
        <f>H2576*I2576</f>
        <v>2.9328400494782424E-6</v>
      </c>
      <c r="K2576">
        <v>6.8317797588666102E-2</v>
      </c>
      <c r="L2576" s="1">
        <v>8.0535836459694302E-5</v>
      </c>
      <c r="Q2576">
        <v>7.2337082284444798E-2</v>
      </c>
      <c r="R2576" s="1">
        <v>3.0124194025047099E-5</v>
      </c>
      <c r="S2576">
        <v>7.7840788983977102E-2</v>
      </c>
      <c r="T2576" s="1">
        <v>2.0120558144401401E-5</v>
      </c>
    </row>
    <row r="2577" spans="3:20" x14ac:dyDescent="0.3">
      <c r="C2577" s="1"/>
      <c r="F2577">
        <v>0.10782685661883799</v>
      </c>
      <c r="G2577" s="1">
        <v>7.2342485748066695E-5</v>
      </c>
      <c r="H2577">
        <v>5.6222079351644201E-2</v>
      </c>
      <c r="I2577" s="1">
        <v>5.1445043231177E-5</v>
      </c>
      <c r="J2577" s="1">
        <f>H2577*I2577</f>
        <v>2.8923473027919996E-6</v>
      </c>
      <c r="K2577">
        <v>6.8329304733225599E-2</v>
      </c>
      <c r="L2577" s="1">
        <v>3.8861165419889801E-5</v>
      </c>
      <c r="Q2577">
        <v>5.7267083856768E-2</v>
      </c>
      <c r="R2577" s="1">
        <v>5.4617886072572298E-5</v>
      </c>
      <c r="S2577">
        <v>0.112070698401985</v>
      </c>
      <c r="T2577" s="1">
        <v>5.81786024066047E-5</v>
      </c>
    </row>
    <row r="2578" spans="3:20" x14ac:dyDescent="0.3">
      <c r="C2578" s="1"/>
      <c r="F2578">
        <v>3.8556526009973301E-2</v>
      </c>
      <c r="G2578" s="1">
        <v>1.4014286978467901E-5</v>
      </c>
      <c r="H2578">
        <v>5.6241173408815202E-2</v>
      </c>
      <c r="I2578" s="1">
        <v>4.8735604497608403E-5</v>
      </c>
      <c r="J2578" s="1">
        <f>H2578*I2578</f>
        <v>2.7409475837334283E-6</v>
      </c>
      <c r="K2578">
        <v>6.8334809306975705E-2</v>
      </c>
      <c r="L2578" s="1">
        <v>8.3635151775159506E-5</v>
      </c>
      <c r="Q2578">
        <v>5.4312439497293301E-2</v>
      </c>
      <c r="R2578" s="1">
        <v>3.4631313469998603E-5</v>
      </c>
      <c r="S2578">
        <v>0.16990356693043401</v>
      </c>
      <c r="T2578" s="1">
        <v>6.0234312490431697E-5</v>
      </c>
    </row>
    <row r="2579" spans="3:20" x14ac:dyDescent="0.3">
      <c r="C2579" s="1"/>
      <c r="F2579">
        <v>3.8870260959124103E-2</v>
      </c>
      <c r="G2579" s="1">
        <v>3.1364853378897102E-5</v>
      </c>
      <c r="H2579">
        <v>5.6267872394714598E-2</v>
      </c>
      <c r="I2579" s="1">
        <v>3.9369259872270203E-5</v>
      </c>
      <c r="J2579" s="1">
        <f>H2579*I2579</f>
        <v>2.2152244907672578E-6</v>
      </c>
      <c r="K2579">
        <v>6.83349767223011E-2</v>
      </c>
      <c r="L2579" s="1">
        <v>3.4794572747565303E-5</v>
      </c>
      <c r="Q2579">
        <v>4.2010051076820598E-2</v>
      </c>
      <c r="R2579" s="1">
        <v>1.7696773972484001E-5</v>
      </c>
      <c r="S2579">
        <v>0.130249920600398</v>
      </c>
      <c r="T2579" s="1">
        <v>6.3905288866916205E-5</v>
      </c>
    </row>
    <row r="2580" spans="3:20" x14ac:dyDescent="0.3">
      <c r="C2580" s="1"/>
      <c r="F2580">
        <v>6.1882717925794903E-2</v>
      </c>
      <c r="G2580" s="1">
        <v>5.20893189543557E-5</v>
      </c>
      <c r="H2580">
        <v>5.6283002716084503E-2</v>
      </c>
      <c r="I2580" s="1">
        <v>4.7085035400559898E-5</v>
      </c>
      <c r="J2580" s="1">
        <f>H2580*I2580</f>
        <v>2.6500871753366477E-6</v>
      </c>
      <c r="K2580">
        <v>6.8337368542029597E-2</v>
      </c>
      <c r="L2580" s="1">
        <v>2.0727669825072198E-5</v>
      </c>
      <c r="Q2580">
        <v>7.1107706068051002E-2</v>
      </c>
      <c r="R2580" s="1">
        <v>4.5418444574704298E-5</v>
      </c>
      <c r="S2580">
        <v>8.3310038078101403E-2</v>
      </c>
      <c r="T2580" s="1">
        <v>6.9045317802392503E-5</v>
      </c>
    </row>
    <row r="2581" spans="3:20" x14ac:dyDescent="0.3">
      <c r="C2581" s="1"/>
      <c r="F2581">
        <v>0.114569913669826</v>
      </c>
      <c r="G2581" s="1">
        <v>8.0412641554345905E-5</v>
      </c>
      <c r="H2581">
        <v>5.6288862687283399E-2</v>
      </c>
      <c r="I2581" s="1">
        <v>5.5322259554975498E-5</v>
      </c>
      <c r="J2581" s="1">
        <f>H2581*I2581</f>
        <v>3.1140270716402678E-6</v>
      </c>
      <c r="K2581">
        <v>6.8389769185883006E-2</v>
      </c>
      <c r="L2581" s="1">
        <v>3.1468856260034703E-5</v>
      </c>
      <c r="Q2581">
        <v>0.11337305215285599</v>
      </c>
      <c r="R2581" s="1">
        <v>7.2368467291756406E-5</v>
      </c>
      <c r="S2581">
        <v>0.140687624660285</v>
      </c>
      <c r="T2581" s="1">
        <v>4.9121737255581501E-5</v>
      </c>
    </row>
    <row r="2582" spans="3:20" x14ac:dyDescent="0.3">
      <c r="C2582" s="1"/>
      <c r="F2582">
        <v>1.0770964916099E-2</v>
      </c>
      <c r="G2582" s="1">
        <v>6.8757710036194397E-5</v>
      </c>
      <c r="H2582">
        <v>5.6296161871431702E-2</v>
      </c>
      <c r="I2582" s="1">
        <v>6.5381385242024997E-5</v>
      </c>
      <c r="J2582" s="1">
        <f>H2582*I2582</f>
        <v>3.6807210469634751E-6</v>
      </c>
      <c r="K2582">
        <v>6.8395887956115106E-2</v>
      </c>
      <c r="L2582" s="1">
        <v>4.9205762843657797E-5</v>
      </c>
      <c r="Q2582">
        <v>4.0238401766019498E-2</v>
      </c>
      <c r="R2582" s="1">
        <v>2.0174265023581199E-5</v>
      </c>
      <c r="S2582">
        <v>6.8983215145954999E-2</v>
      </c>
      <c r="T2582" s="1">
        <v>5.0294667067942899E-5</v>
      </c>
    </row>
    <row r="2583" spans="3:20" x14ac:dyDescent="0.3">
      <c r="C2583" s="1"/>
      <c r="F2583">
        <v>8.0137582845912395E-2</v>
      </c>
      <c r="G2583" s="1">
        <v>4.0825700059991201E-5</v>
      </c>
      <c r="H2583">
        <v>5.6298938097684603E-2</v>
      </c>
      <c r="I2583" s="1">
        <v>1.33079169788239E-5</v>
      </c>
      <c r="J2583" s="1">
        <f>H2583*I2583</f>
        <v>7.4922159419993264E-7</v>
      </c>
      <c r="K2583">
        <v>6.8410018316355806E-2</v>
      </c>
      <c r="L2583" s="1">
        <v>8.2757191759675095E-5</v>
      </c>
      <c r="Q2583">
        <v>5.4595166275891699E-2</v>
      </c>
      <c r="R2583" s="1">
        <v>3.7528787519032398E-5</v>
      </c>
      <c r="S2583">
        <v>8.5705726512752697E-2</v>
      </c>
      <c r="T2583" s="1">
        <v>3.9828324254222098E-5</v>
      </c>
    </row>
    <row r="2584" spans="3:20" x14ac:dyDescent="0.3">
      <c r="C2584" s="1"/>
      <c r="F2584">
        <v>3.7243763636471701E-2</v>
      </c>
      <c r="G2584" s="1">
        <v>1.6298222389974599E-5</v>
      </c>
      <c r="H2584">
        <v>5.6325349498533503E-2</v>
      </c>
      <c r="I2584" s="1">
        <v>7.8657245606048102E-5</v>
      </c>
      <c r="J2584" s="1">
        <f>H2584*I2584</f>
        <v>4.4303968493526476E-6</v>
      </c>
      <c r="K2584">
        <v>6.8496825441440201E-2</v>
      </c>
      <c r="L2584" s="1">
        <v>4.8998403658445402E-5</v>
      </c>
      <c r="Q2584">
        <v>5.9126226107959097E-2</v>
      </c>
      <c r="R2584" s="1">
        <v>5.20412774132366E-5</v>
      </c>
      <c r="S2584">
        <v>9.48871265868374E-2</v>
      </c>
      <c r="T2584" s="1">
        <v>5.9168577925398902E-5</v>
      </c>
    </row>
    <row r="2585" spans="3:20" x14ac:dyDescent="0.3">
      <c r="C2585" s="1"/>
      <c r="F2585">
        <v>4.0555762041772303E-2</v>
      </c>
      <c r="G2585" s="1">
        <v>1.4593424032804401E-5</v>
      </c>
      <c r="H2585">
        <v>5.6333011946959999E-2</v>
      </c>
      <c r="I2585" s="1">
        <v>3.1271326630952902E-5</v>
      </c>
      <c r="J2585" s="1">
        <f>H2585*I2585</f>
        <v>1.7616080166987582E-6</v>
      </c>
      <c r="K2585">
        <v>6.8505096866147197E-2</v>
      </c>
      <c r="L2585" s="1">
        <v>4.5768759458275002E-5</v>
      </c>
      <c r="Q2585">
        <v>4.58958598710432E-2</v>
      </c>
      <c r="R2585" s="1">
        <v>2.4915723774310099E-5</v>
      </c>
      <c r="S2585">
        <v>4.7052029712744498E-2</v>
      </c>
      <c r="T2585" s="1">
        <v>1.4398031262672999E-5</v>
      </c>
    </row>
    <row r="2586" spans="3:20" x14ac:dyDescent="0.3">
      <c r="C2586" s="1"/>
      <c r="F2586">
        <v>3.6338201464176698E-2</v>
      </c>
      <c r="G2586" s="1">
        <v>3.0907614049474199E-5</v>
      </c>
      <c r="H2586">
        <v>5.6344982964785302E-2</v>
      </c>
      <c r="I2586" s="1">
        <v>4.1061954029021898E-5</v>
      </c>
      <c r="J2586" s="1">
        <f>H2586*I2586</f>
        <v>2.3136351002660361E-6</v>
      </c>
      <c r="K2586">
        <v>6.8516785968064098E-2</v>
      </c>
      <c r="L2586" s="1">
        <v>3.6318904616959303E-5</v>
      </c>
      <c r="Q2586">
        <v>4.41999077129656E-2</v>
      </c>
      <c r="R2586" s="1">
        <v>2.0514151063913E-5</v>
      </c>
      <c r="S2586">
        <v>5.0734556665612801E-2</v>
      </c>
      <c r="T2586" s="1">
        <v>3.4203374095903599E-5</v>
      </c>
    </row>
    <row r="2587" spans="3:20" x14ac:dyDescent="0.3">
      <c r="C2587" s="1"/>
      <c r="F2587">
        <v>4.55091101040552E-2</v>
      </c>
      <c r="G2587" s="1">
        <v>5.45334831527912E-5</v>
      </c>
      <c r="H2587">
        <v>5.6362434996678999E-2</v>
      </c>
      <c r="I2587" s="1">
        <v>4.8631662117832502E-5</v>
      </c>
      <c r="J2587" s="1">
        <f>H2587*I2587</f>
        <v>2.7409988948967907E-6</v>
      </c>
      <c r="K2587">
        <v>6.8573435872722605E-2</v>
      </c>
      <c r="L2587" s="1">
        <v>3.05203741443874E-5</v>
      </c>
      <c r="Q2587">
        <v>9.9787215299164497E-2</v>
      </c>
      <c r="R2587" s="1">
        <v>4.21595880632962E-5</v>
      </c>
      <c r="S2587">
        <v>4.6873047247258201E-2</v>
      </c>
      <c r="T2587" s="1">
        <v>1.5870099072064899E-5</v>
      </c>
    </row>
    <row r="2588" spans="3:20" x14ac:dyDescent="0.3">
      <c r="C2588" s="1"/>
      <c r="F2588">
        <v>5.8251272130766099E-2</v>
      </c>
      <c r="G2588" s="1">
        <v>6.0130759297982503E-5</v>
      </c>
      <c r="H2588">
        <v>5.6380568526926203E-2</v>
      </c>
      <c r="I2588" s="1">
        <v>4.2549726846864999E-5</v>
      </c>
      <c r="J2588" s="1">
        <f>H2588*I2588</f>
        <v>2.3989777902916639E-6</v>
      </c>
      <c r="K2588">
        <v>6.8598419823826307E-2</v>
      </c>
      <c r="L2588" s="1">
        <v>2.3943820810594299E-5</v>
      </c>
      <c r="Q2588">
        <v>9.8139897460241196E-2</v>
      </c>
      <c r="R2588" s="1">
        <v>5.8194976299079997E-5</v>
      </c>
      <c r="S2588">
        <v>8.5771535615199596E-2</v>
      </c>
      <c r="T2588" s="1">
        <v>1.21543069604127E-5</v>
      </c>
    </row>
    <row r="2589" spans="3:20" x14ac:dyDescent="0.3">
      <c r="C2589" s="1"/>
      <c r="F2589">
        <v>8.5135630806573506E-2</v>
      </c>
      <c r="G2589" s="1">
        <v>7.0554800392701595E-5</v>
      </c>
      <c r="H2589">
        <v>5.6398242656158198E-2</v>
      </c>
      <c r="I2589" s="1">
        <v>3.8342881821380802E-5</v>
      </c>
      <c r="J2589" s="1">
        <f>H2589*I2589</f>
        <v>2.1624711530986314E-6</v>
      </c>
      <c r="K2589">
        <v>6.8611410473605902E-2</v>
      </c>
      <c r="L2589" s="1">
        <v>4.7016711981554298E-5</v>
      </c>
      <c r="Q2589">
        <v>6.83349767223011E-2</v>
      </c>
      <c r="R2589" s="1">
        <v>3.4794572747565303E-5</v>
      </c>
      <c r="S2589">
        <v>0.11191505236282299</v>
      </c>
      <c r="T2589" s="1">
        <v>4.7412629508303801E-5</v>
      </c>
    </row>
    <row r="2590" spans="3:20" x14ac:dyDescent="0.3">
      <c r="C2590" s="1"/>
      <c r="F2590">
        <v>5.1447031311228401E-2</v>
      </c>
      <c r="G2590" s="1">
        <v>2.7716552835227998E-5</v>
      </c>
      <c r="H2590">
        <v>5.6398539145125298E-2</v>
      </c>
      <c r="I2590" s="1">
        <v>5.1298770815654302E-5</v>
      </c>
      <c r="J2590" s="1">
        <f>H2590*I2590</f>
        <v>2.8931757339434906E-6</v>
      </c>
      <c r="K2590">
        <v>6.8632403779604695E-2</v>
      </c>
      <c r="L2590" s="1">
        <v>6.6700700851739797E-5</v>
      </c>
      <c r="Q2590">
        <v>5.6398539145125298E-2</v>
      </c>
      <c r="R2590" s="1">
        <v>5.1298770815654302E-5</v>
      </c>
      <c r="S2590">
        <v>0.169042778304825</v>
      </c>
      <c r="T2590" s="1">
        <v>6.0915674564139697E-5</v>
      </c>
    </row>
    <row r="2591" spans="3:20" x14ac:dyDescent="0.3">
      <c r="C2591" s="1"/>
      <c r="F2591">
        <v>5.3219433972065001E-2</v>
      </c>
      <c r="G2591" s="1">
        <v>5.0356475907133102E-5</v>
      </c>
      <c r="H2591">
        <v>5.6411771927636398E-2</v>
      </c>
      <c r="I2591" s="1">
        <v>2.6519922108286999E-5</v>
      </c>
      <c r="J2591" s="1">
        <f>H2591*I2591</f>
        <v>1.4960357975113685E-6</v>
      </c>
      <c r="K2591">
        <v>6.8647228504179994E-2</v>
      </c>
      <c r="L2591" s="1">
        <v>7.7000655466138494E-5</v>
      </c>
      <c r="Q2591">
        <v>5.7161283061770103E-2</v>
      </c>
      <c r="R2591" s="1">
        <v>4.9485596699006799E-5</v>
      </c>
      <c r="S2591">
        <v>0.11779140958129999</v>
      </c>
      <c r="T2591" s="1">
        <v>6.64258365861908E-5</v>
      </c>
    </row>
    <row r="2592" spans="3:20" x14ac:dyDescent="0.3">
      <c r="C2592" s="1"/>
      <c r="F2592">
        <v>7.9027840026198698E-2</v>
      </c>
      <c r="G2592" s="1">
        <v>7.1277558000064302E-5</v>
      </c>
      <c r="H2592">
        <v>5.6433484970166002E-2</v>
      </c>
      <c r="I2592" s="1">
        <v>6.66101874028034E-5</v>
      </c>
      <c r="J2592" s="1">
        <f>H2592*I2592</f>
        <v>3.7590450096560465E-6</v>
      </c>
      <c r="K2592">
        <v>6.8695075878157305E-2</v>
      </c>
      <c r="L2592" s="1">
        <v>5.3598775855581303E-5</v>
      </c>
      <c r="Q2592">
        <v>4.51146573018422E-2</v>
      </c>
      <c r="R2592" s="1">
        <v>9.8764789105474206E-6</v>
      </c>
      <c r="S2592">
        <v>9.3827986760302198E-2</v>
      </c>
      <c r="T2592" s="1">
        <v>7.2070967652175204E-5</v>
      </c>
    </row>
    <row r="2593" spans="3:20" x14ac:dyDescent="0.3">
      <c r="C2593" s="1"/>
      <c r="F2593">
        <v>7.7428603936123205E-2</v>
      </c>
      <c r="G2593" s="1">
        <v>6.8093760665219696E-5</v>
      </c>
      <c r="H2593">
        <v>5.6434889066016201E-2</v>
      </c>
      <c r="I2593" s="1">
        <v>4.6665899832476598E-5</v>
      </c>
      <c r="J2593" s="1">
        <f>H2593*I2593</f>
        <v>2.6335848802116408E-6</v>
      </c>
      <c r="K2593">
        <v>6.8738247845249803E-2</v>
      </c>
      <c r="L2593" s="1">
        <v>4.7117810860190397E-5</v>
      </c>
      <c r="Q2593">
        <v>7.1692548380558593E-2</v>
      </c>
      <c r="R2593" s="1">
        <v>5.3470112367232497E-5</v>
      </c>
      <c r="S2593">
        <v>0.12733550420890899</v>
      </c>
      <c r="T2593" s="1">
        <v>4.8103322019901897E-5</v>
      </c>
    </row>
    <row r="2594" spans="3:20" x14ac:dyDescent="0.3">
      <c r="C2594" s="1"/>
      <c r="F2594">
        <v>5.9451137184029001E-2</v>
      </c>
      <c r="G2594" s="1">
        <v>9.5771971340089798E-5</v>
      </c>
      <c r="H2594">
        <v>5.6446993778033201E-2</v>
      </c>
      <c r="I2594" s="1">
        <v>5.26540619401159E-5</v>
      </c>
      <c r="J2594" s="1">
        <f>H2594*I2594</f>
        <v>2.972163506721897E-6</v>
      </c>
      <c r="K2594">
        <v>6.8739488444986799E-2</v>
      </c>
      <c r="L2594" s="1">
        <v>5.2308585473679901E-5</v>
      </c>
      <c r="Q2594">
        <v>0.103351456779964</v>
      </c>
      <c r="R2594" s="1">
        <v>6.9678661048640204E-5</v>
      </c>
      <c r="S2594">
        <v>7.6148138148340594E-2</v>
      </c>
      <c r="T2594" s="1">
        <v>4.40512146685689E-5</v>
      </c>
    </row>
    <row r="2595" spans="3:20" x14ac:dyDescent="0.3">
      <c r="C2595" s="1"/>
      <c r="F2595">
        <v>4.0670616021129903E-2</v>
      </c>
      <c r="G2595" s="1">
        <v>4.5063753346671197E-5</v>
      </c>
      <c r="H2595">
        <v>5.64830320205977E-2</v>
      </c>
      <c r="I2595" s="1">
        <v>6.0347834012791097E-5</v>
      </c>
      <c r="J2595" s="1">
        <f>H2595*I2595</f>
        <v>3.4086286409181943E-6</v>
      </c>
      <c r="K2595">
        <v>6.8741184921117096E-2</v>
      </c>
      <c r="L2595" s="1">
        <v>2.4589967082341099E-5</v>
      </c>
      <c r="Q2595">
        <v>3.8874085248479802E-2</v>
      </c>
      <c r="R2595" s="1">
        <v>1.75865070346961E-5</v>
      </c>
      <c r="S2595">
        <v>7.5271816143992795E-2</v>
      </c>
      <c r="T2595" s="1">
        <v>2.6799072392031699E-5</v>
      </c>
    </row>
    <row r="2596" spans="3:20" x14ac:dyDescent="0.3">
      <c r="C2596" s="1"/>
      <c r="F2596">
        <v>5.3593064000767202E-2</v>
      </c>
      <c r="G2596" s="1">
        <v>4.8156203270202399E-5</v>
      </c>
      <c r="H2596">
        <v>5.6501542641187598E-2</v>
      </c>
      <c r="I2596" s="1">
        <v>5.3012704924271902E-5</v>
      </c>
      <c r="J2596" s="1">
        <f>H2596*I2596</f>
        <v>2.9952996078034445E-6</v>
      </c>
      <c r="K2596">
        <v>6.8763260647146204E-2</v>
      </c>
      <c r="L2596" s="1">
        <v>6.4047585859440095E-5</v>
      </c>
      <c r="Q2596">
        <v>4.96745343099428E-2</v>
      </c>
      <c r="R2596" s="1">
        <v>2.8098476011512099E-5</v>
      </c>
      <c r="S2596">
        <v>9.0126971278565296E-2</v>
      </c>
      <c r="T2596" s="1">
        <v>5.5697502977653897E-5</v>
      </c>
    </row>
    <row r="2597" spans="3:20" x14ac:dyDescent="0.3">
      <c r="C2597" s="1"/>
      <c r="F2597">
        <v>0.13670216602536001</v>
      </c>
      <c r="G2597" s="1">
        <v>8.1994531337137498E-5</v>
      </c>
      <c r="H2597">
        <v>5.6523413094219599E-2</v>
      </c>
      <c r="I2597" s="1">
        <v>6.9506545251126999E-5</v>
      </c>
      <c r="J2597" s="1">
        <f>H2597*I2597</f>
        <v>3.9287471699815186E-6</v>
      </c>
      <c r="K2597">
        <v>6.8805439666041093E-2</v>
      </c>
      <c r="L2597" s="1">
        <v>4.8197293789613703E-5</v>
      </c>
      <c r="Q2597">
        <v>5.2996167691009399E-2</v>
      </c>
      <c r="R2597" s="1">
        <v>4.8865686564582598E-5</v>
      </c>
      <c r="S2597">
        <v>4.9247637344900397E-2</v>
      </c>
      <c r="T2597" s="1">
        <v>1.79227141943813E-5</v>
      </c>
    </row>
    <row r="2598" spans="3:20" x14ac:dyDescent="0.3">
      <c r="C2598" s="1"/>
      <c r="F2598">
        <v>3.4164701085765102E-2</v>
      </c>
      <c r="G2598" s="1">
        <v>1.6294349573617198E-5</v>
      </c>
      <c r="H2598">
        <v>5.6533361138491403E-2</v>
      </c>
      <c r="I2598" s="1">
        <v>6.9194998393218402E-5</v>
      </c>
      <c r="J2598" s="1">
        <f>H2598*I2598</f>
        <v>3.9118258331411483E-6</v>
      </c>
      <c r="K2598">
        <v>6.8844217985158801E-2</v>
      </c>
      <c r="L2598" s="1">
        <v>4.3195017431427201E-5</v>
      </c>
      <c r="Q2598">
        <v>4.6394797913982697E-2</v>
      </c>
      <c r="R2598" s="1">
        <v>2.45142179710705E-5</v>
      </c>
      <c r="S2598">
        <v>5.0076230295543298E-2</v>
      </c>
      <c r="T2598" s="1">
        <v>2.4917432100591001E-5</v>
      </c>
    </row>
    <row r="2599" spans="3:20" x14ac:dyDescent="0.3">
      <c r="C2599" s="1"/>
      <c r="F2599">
        <v>0.11877181173965599</v>
      </c>
      <c r="G2599" s="1">
        <v>6.9582972358967702E-5</v>
      </c>
      <c r="H2599">
        <v>5.6544302727950697E-2</v>
      </c>
      <c r="I2599" s="1">
        <v>4.2378165572654098E-5</v>
      </c>
      <c r="J2599" s="1">
        <f>H2599*I2599</f>
        <v>2.3962438231953714E-6</v>
      </c>
      <c r="K2599">
        <v>6.8935478127827701E-2</v>
      </c>
      <c r="L2599" s="1">
        <v>4.1192950857535499E-5</v>
      </c>
      <c r="Q2599">
        <v>4.6026080211062102E-2</v>
      </c>
      <c r="R2599" s="1">
        <v>3.0625298344535097E-5</v>
      </c>
      <c r="S2599">
        <v>4.3980718397956697E-2</v>
      </c>
      <c r="T2599" s="1">
        <v>1.0109564749211599E-5</v>
      </c>
    </row>
    <row r="2600" spans="3:20" x14ac:dyDescent="0.3">
      <c r="C2600" s="1"/>
      <c r="F2600">
        <v>4.91397235286078E-2</v>
      </c>
      <c r="G2600" s="1">
        <v>3.2310795167110997E-5</v>
      </c>
      <c r="H2600">
        <v>5.6555737649651799E-2</v>
      </c>
      <c r="I2600" s="1">
        <v>6.7474563260569003E-5</v>
      </c>
      <c r="J2600" s="1">
        <f>H2600*I2600</f>
        <v>3.8160736977895749E-6</v>
      </c>
      <c r="K2600">
        <v>6.8946218480173599E-2</v>
      </c>
      <c r="L2600" s="1">
        <v>4.8779231533888397E-5</v>
      </c>
      <c r="Q2600">
        <v>9.4817100381283798E-2</v>
      </c>
      <c r="R2600" s="1">
        <v>4.1203117148872998E-5</v>
      </c>
      <c r="S2600">
        <v>6.9588803156772405E-2</v>
      </c>
      <c r="T2600" s="1">
        <v>1.7428061648475299E-5</v>
      </c>
    </row>
    <row r="2601" spans="3:20" x14ac:dyDescent="0.3">
      <c r="C2601" s="1"/>
      <c r="F2601">
        <v>5.8918337137588601E-2</v>
      </c>
      <c r="G2601" s="1">
        <v>4.5491460635550098E-5</v>
      </c>
      <c r="H2601">
        <v>5.6563852580509402E-2</v>
      </c>
      <c r="I2601" s="1">
        <v>4.7607598355732197E-5</v>
      </c>
      <c r="J2601" s="1">
        <f>H2601*I2601</f>
        <v>2.6928691751057378E-6</v>
      </c>
      <c r="K2601">
        <v>6.8949618656676995E-2</v>
      </c>
      <c r="L2601" s="1">
        <v>7.4802704102353603E-5</v>
      </c>
      <c r="Q2601">
        <v>9.5858072469053104E-2</v>
      </c>
      <c r="R2601" s="1">
        <v>7.4288379748380803E-5</v>
      </c>
      <c r="S2601">
        <v>0.10501994166556999</v>
      </c>
      <c r="T2601" s="1">
        <v>4.6973316712892903E-5</v>
      </c>
    </row>
    <row r="2602" spans="3:20" x14ac:dyDescent="0.3">
      <c r="C2602" s="1"/>
      <c r="F2602">
        <v>8.0047134639904996E-2</v>
      </c>
      <c r="G2602" s="1">
        <v>7.84333277921498E-5</v>
      </c>
      <c r="H2602">
        <v>5.6613179376957402E-2</v>
      </c>
      <c r="I2602" s="1">
        <v>5.85931577506814E-5</v>
      </c>
      <c r="J2602" s="1">
        <f>H2602*I2602</f>
        <v>3.3171449500016879E-6</v>
      </c>
      <c r="K2602">
        <v>6.8953912024206296E-2</v>
      </c>
      <c r="L2602" s="1">
        <v>4.2610596091782001E-5</v>
      </c>
      <c r="Q2602">
        <v>5.7485464025276697E-2</v>
      </c>
      <c r="R2602" s="1">
        <v>3.2096511109842897E-5</v>
      </c>
      <c r="S2602">
        <v>0.15391099415620699</v>
      </c>
      <c r="T2602" s="1">
        <v>5.8283843583496403E-5</v>
      </c>
    </row>
    <row r="2603" spans="3:20" x14ac:dyDescent="0.3">
      <c r="C2603" s="1"/>
      <c r="F2603">
        <v>5.48708342572682E-2</v>
      </c>
      <c r="G2603" s="1">
        <v>1.7780968681363098E-5</v>
      </c>
      <c r="H2603">
        <v>5.6624000004255201E-2</v>
      </c>
      <c r="I2603" s="1">
        <v>5.14619414592094E-5</v>
      </c>
      <c r="J2603" s="1">
        <f>H2603*I2603</f>
        <v>2.9139809734052539E-6</v>
      </c>
      <c r="K2603">
        <v>6.8964606983138402E-2</v>
      </c>
      <c r="L2603" s="1">
        <v>5.9664154436020697E-5</v>
      </c>
      <c r="Q2603">
        <v>5.6362434996678999E-2</v>
      </c>
      <c r="R2603" s="1">
        <v>4.8631662117832502E-5</v>
      </c>
      <c r="S2603">
        <v>0.106589648411634</v>
      </c>
      <c r="T2603" s="1">
        <v>6.2355393106628597E-5</v>
      </c>
    </row>
    <row r="2604" spans="3:20" x14ac:dyDescent="0.3">
      <c r="C2604" s="1"/>
      <c r="F2604">
        <v>3.7303844637464799E-2</v>
      </c>
      <c r="G2604" s="1">
        <v>2.2480778187215999E-5</v>
      </c>
      <c r="H2604">
        <v>5.6662097343225103E-2</v>
      </c>
      <c r="I2604" s="1">
        <v>3.45710862215299E-5</v>
      </c>
      <c r="J2604" s="1">
        <f>H2604*I2604</f>
        <v>1.9588702527453552E-6</v>
      </c>
      <c r="K2604">
        <v>6.89778755428994E-2</v>
      </c>
      <c r="L2604" s="1">
        <v>4.8239028246772397E-5</v>
      </c>
      <c r="Q2604">
        <v>6.0554957390707799E-2</v>
      </c>
      <c r="R2604" s="1">
        <v>5.6079737019338703E-5</v>
      </c>
      <c r="S2604">
        <v>0.114255728791177</v>
      </c>
      <c r="T2604" s="1">
        <v>7.1599522586284999E-5</v>
      </c>
    </row>
    <row r="2605" spans="3:20" x14ac:dyDescent="0.3">
      <c r="C2605" s="1"/>
      <c r="F2605">
        <v>0.10082058907585199</v>
      </c>
      <c r="G2605" s="1">
        <v>3.7697432215035099E-5</v>
      </c>
      <c r="H2605">
        <v>5.6684163150200098E-2</v>
      </c>
      <c r="I2605" s="1">
        <v>7.8092319773667801E-5</v>
      </c>
      <c r="J2605" s="1">
        <f>H2605*I2605</f>
        <v>4.4265977948281826E-6</v>
      </c>
      <c r="K2605">
        <v>6.8983215145954999E-2</v>
      </c>
      <c r="L2605" s="1">
        <v>5.0294667067942899E-5</v>
      </c>
      <c r="Q2605">
        <v>5.0631156847857003E-2</v>
      </c>
      <c r="R2605" s="1">
        <v>4.0746371115551199E-5</v>
      </c>
      <c r="S2605">
        <v>0.13220855859797601</v>
      </c>
      <c r="T2605" s="1">
        <v>5.3309496883246903E-5</v>
      </c>
    </row>
    <row r="2606" spans="3:20" x14ac:dyDescent="0.3">
      <c r="C2606" s="1"/>
      <c r="F2606">
        <v>4.73175381311823E-2</v>
      </c>
      <c r="G2606" s="1">
        <v>2.26677943023768E-5</v>
      </c>
      <c r="H2606">
        <v>5.6708499240222997E-2</v>
      </c>
      <c r="I2606" s="1">
        <v>5.30442214699508E-5</v>
      </c>
      <c r="J2606" s="1">
        <f>H2606*I2606</f>
        <v>3.0080581929269251E-6</v>
      </c>
      <c r="K2606">
        <v>6.89936531228105E-2</v>
      </c>
      <c r="L2606" s="1">
        <v>7.1677904009527906E-5</v>
      </c>
      <c r="Q2606">
        <v>7.4075251999300498E-2</v>
      </c>
      <c r="R2606" s="1">
        <v>4.2228572776490398E-5</v>
      </c>
      <c r="S2606">
        <v>7.2275833017036301E-2</v>
      </c>
      <c r="T2606" s="1">
        <v>3.9843595785119798E-5</v>
      </c>
    </row>
    <row r="2607" spans="3:20" x14ac:dyDescent="0.3">
      <c r="C2607" s="1"/>
      <c r="F2607">
        <v>4.6907042265072897E-2</v>
      </c>
      <c r="G2607" s="1">
        <v>2.08189627208053E-5</v>
      </c>
      <c r="H2607">
        <v>5.6713206324325798E-2</v>
      </c>
      <c r="I2607" s="1">
        <v>4.6985088934962E-5</v>
      </c>
      <c r="J2607" s="1">
        <f>H2607*I2607</f>
        <v>2.6646750429352971E-6</v>
      </c>
      <c r="K2607">
        <v>6.9005444439905403E-2</v>
      </c>
      <c r="L2607" s="1">
        <v>7.5321134020353401E-5</v>
      </c>
      <c r="Q2607">
        <v>0.10363794641676199</v>
      </c>
      <c r="R2607" s="1">
        <v>6.6606129361917099E-5</v>
      </c>
      <c r="S2607">
        <v>7.4123367902776099E-2</v>
      </c>
      <c r="T2607" s="1">
        <v>4.6058500476832603E-5</v>
      </c>
    </row>
    <row r="2608" spans="3:20" x14ac:dyDescent="0.3">
      <c r="C2608" s="1"/>
      <c r="F2608">
        <v>5.0862366780574701E-2</v>
      </c>
      <c r="G2608" s="1">
        <v>5.4026062848120501E-5</v>
      </c>
      <c r="H2608">
        <v>5.6715284541277902E-2</v>
      </c>
      <c r="I2608" s="1">
        <v>3.7432480208594098E-5</v>
      </c>
      <c r="J2608" s="1">
        <f>H2608*I2608</f>
        <v>2.1229937661161679E-6</v>
      </c>
      <c r="K2608">
        <v>6.9022034835586596E-2</v>
      </c>
      <c r="L2608" s="1">
        <v>3.1224308117428603E-5</v>
      </c>
      <c r="Q2608">
        <v>4.0461363961398003E-2</v>
      </c>
      <c r="R2608" s="1">
        <v>1.3934308110403901E-5</v>
      </c>
      <c r="S2608">
        <v>9.0338475814819102E-2</v>
      </c>
      <c r="T2608" s="1">
        <v>5.4376210850248302E-5</v>
      </c>
    </row>
    <row r="2609" spans="3:20" x14ac:dyDescent="0.3">
      <c r="C2609" s="1"/>
      <c r="F2609">
        <v>5.3291792119156398E-2</v>
      </c>
      <c r="G2609" s="1">
        <v>5.6416741335087999E-5</v>
      </c>
      <c r="H2609">
        <v>5.6753002575611999E-2</v>
      </c>
      <c r="I2609" s="1">
        <v>4.9244178453458199E-5</v>
      </c>
      <c r="J2609" s="1">
        <f>H2609*I2609</f>
        <v>2.7947549866030103E-6</v>
      </c>
      <c r="K2609">
        <v>6.9046097346960794E-2</v>
      </c>
      <c r="L2609" s="1">
        <v>6.0202686779862198E-5</v>
      </c>
      <c r="Q2609">
        <v>4.2914175961313798E-2</v>
      </c>
      <c r="R2609" s="1">
        <v>1.47834054448732E-5</v>
      </c>
      <c r="S2609">
        <v>4.9953596521549903E-2</v>
      </c>
      <c r="T2609" s="1">
        <v>2.3956860256746201E-5</v>
      </c>
    </row>
    <row r="2610" spans="3:20" x14ac:dyDescent="0.3">
      <c r="C2610" s="1"/>
      <c r="F2610">
        <v>4.9714535335192198E-2</v>
      </c>
      <c r="G2610" s="1">
        <v>5.3584471688034898E-5</v>
      </c>
      <c r="H2610">
        <v>5.6761609798517701E-2</v>
      </c>
      <c r="I2610" s="1">
        <v>1.5883155643532801E-5</v>
      </c>
      <c r="J2610" s="1">
        <f>H2610*I2610</f>
        <v>9.0155348300733319E-7</v>
      </c>
      <c r="K2610">
        <v>6.9063369445199196E-2</v>
      </c>
      <c r="L2610" s="1">
        <v>4.4689836657078997E-5</v>
      </c>
      <c r="Q2610">
        <v>4.6663835071180902E-2</v>
      </c>
      <c r="R2610" s="1">
        <v>3.8591965528914203E-5</v>
      </c>
      <c r="S2610">
        <v>5.0186910461040603E-2</v>
      </c>
      <c r="T2610" s="1">
        <v>3.4139375914003897E-5</v>
      </c>
    </row>
    <row r="2611" spans="3:20" x14ac:dyDescent="0.3">
      <c r="C2611" s="1"/>
      <c r="F2611">
        <v>8.5426193193561595E-2</v>
      </c>
      <c r="G2611" s="1">
        <v>5.0938638368322199E-5</v>
      </c>
      <c r="H2611">
        <v>5.6763077428943501E-2</v>
      </c>
      <c r="I2611" s="1">
        <v>6.0586622761661398E-5</v>
      </c>
      <c r="J2611" s="1">
        <f>H2611*I2611</f>
        <v>3.4390831589783768E-6</v>
      </c>
      <c r="K2611">
        <v>6.9112453003791804E-2</v>
      </c>
      <c r="L2611" s="1">
        <v>7.7005803304206505E-5</v>
      </c>
      <c r="Q2611">
        <v>4.6779494397965797E-2</v>
      </c>
      <c r="R2611" s="1">
        <v>3.2554312158896497E-5</v>
      </c>
      <c r="S2611">
        <v>4.6984417713827303E-2</v>
      </c>
      <c r="T2611" s="1">
        <v>1.9175190365614801E-5</v>
      </c>
    </row>
    <row r="2612" spans="3:20" x14ac:dyDescent="0.3">
      <c r="C2612" s="1"/>
      <c r="F2612">
        <v>4.7444169925645603E-2</v>
      </c>
      <c r="G2612" s="1">
        <v>1.21784445972789E-5</v>
      </c>
      <c r="H2612">
        <v>5.67709198728958E-2</v>
      </c>
      <c r="I2612" s="1">
        <v>2.9157604708278699E-5</v>
      </c>
      <c r="J2612" s="1">
        <f>H2612*I2612</f>
        <v>1.6553040405792593E-6</v>
      </c>
      <c r="K2612">
        <v>6.9133498416472705E-2</v>
      </c>
      <c r="L2612" s="1">
        <v>5.7733691104553703E-5</v>
      </c>
      <c r="Q2612">
        <v>4.7617647057572203E-2</v>
      </c>
      <c r="R2612" s="1">
        <v>3.3384306659072902E-5</v>
      </c>
      <c r="S2612">
        <v>5.4841220992044998E-2</v>
      </c>
      <c r="T2612" s="1">
        <v>2.54824599452818E-5</v>
      </c>
    </row>
    <row r="2613" spans="3:20" x14ac:dyDescent="0.3">
      <c r="C2613" s="1"/>
      <c r="F2613">
        <v>6.5570061010717995E-2</v>
      </c>
      <c r="G2613" s="1">
        <v>1.36819044236388E-5</v>
      </c>
      <c r="H2613">
        <v>5.67819321604753E-2</v>
      </c>
      <c r="I2613" s="1">
        <v>3.92272100480623E-5</v>
      </c>
      <c r="J2613" s="1">
        <f>H2613*I2613</f>
        <v>2.2273967797937884E-6</v>
      </c>
      <c r="K2613">
        <v>6.9198444949347002E-2</v>
      </c>
      <c r="L2613" s="1">
        <v>6.8255100781413803E-5</v>
      </c>
      <c r="Q2613">
        <v>7.8940504208247803E-2</v>
      </c>
      <c r="R2613" s="1">
        <v>4.5629128266720101E-5</v>
      </c>
      <c r="S2613">
        <v>9.0522372285464406E-2</v>
      </c>
      <c r="T2613" s="1">
        <v>5.7084996182458597E-5</v>
      </c>
    </row>
    <row r="2614" spans="3:20" x14ac:dyDescent="0.3">
      <c r="C2614" s="1"/>
      <c r="F2614">
        <v>8.6081004807611994E-2</v>
      </c>
      <c r="G2614" s="1">
        <v>5.3821500289602699E-5</v>
      </c>
      <c r="H2614">
        <v>5.6783153427181599E-2</v>
      </c>
      <c r="I2614" s="1">
        <v>3.0766230586736699E-5</v>
      </c>
      <c r="J2614" s="1">
        <f>H2614*I2614</f>
        <v>1.7470035917827173E-6</v>
      </c>
      <c r="K2614">
        <v>6.9222935469763505E-2</v>
      </c>
      <c r="L2614" s="1">
        <v>6.3437851335885302E-5</v>
      </c>
      <c r="Q2614">
        <v>9.5097808310298307E-2</v>
      </c>
      <c r="R2614" s="1">
        <v>7.8992717899149096E-5</v>
      </c>
      <c r="S2614">
        <v>0.13103925766307101</v>
      </c>
      <c r="T2614" s="1">
        <v>6.0907758921499901E-5</v>
      </c>
    </row>
    <row r="2615" spans="3:20" x14ac:dyDescent="0.3">
      <c r="C2615" s="1"/>
      <c r="F2615">
        <v>6.3814503736384198E-2</v>
      </c>
      <c r="G2615" s="1">
        <v>5.0840306480770803E-5</v>
      </c>
      <c r="H2615">
        <v>5.6823468631455598E-2</v>
      </c>
      <c r="I2615" s="1">
        <v>5.4717435590947899E-5</v>
      </c>
      <c r="J2615" s="1">
        <f>H2615*I2615</f>
        <v>3.1092344848959198E-6</v>
      </c>
      <c r="K2615">
        <v>6.9229008178034401E-2</v>
      </c>
      <c r="L2615" s="1">
        <v>6.9885542265665394E-5</v>
      </c>
      <c r="Q2615">
        <v>5.0577153137556799E-2</v>
      </c>
      <c r="R2615" s="1">
        <v>2.1150919731470599E-5</v>
      </c>
      <c r="S2615">
        <v>8.4103076803528395E-2</v>
      </c>
      <c r="T2615" s="1">
        <v>5.26442576884316E-5</v>
      </c>
    </row>
    <row r="2616" spans="3:20" x14ac:dyDescent="0.3">
      <c r="C2616" s="1"/>
      <c r="F2616">
        <v>6.4331832256004196E-2</v>
      </c>
      <c r="G2616" s="1">
        <v>4.81705749014479E-5</v>
      </c>
      <c r="H2616">
        <v>5.6840155507730097E-2</v>
      </c>
      <c r="I2616" s="1">
        <v>4.1664868050960803E-5</v>
      </c>
      <c r="J2616" s="1">
        <f>H2616*I2616</f>
        <v>2.3682375792256675E-6</v>
      </c>
      <c r="K2616">
        <v>6.9250901944282905E-2</v>
      </c>
      <c r="L2616" s="1">
        <v>5.40023048976242E-5</v>
      </c>
      <c r="Q2616">
        <v>5.9059922457954099E-2</v>
      </c>
      <c r="R2616" s="1">
        <v>3.9310243867532398E-5</v>
      </c>
      <c r="S2616">
        <v>0.12596774712526901</v>
      </c>
      <c r="T2616" s="1">
        <v>7.5385286265324295E-5</v>
      </c>
    </row>
    <row r="2617" spans="3:20" x14ac:dyDescent="0.3">
      <c r="C2617" s="1"/>
      <c r="F2617">
        <v>0.107837049444289</v>
      </c>
      <c r="G2617" s="1">
        <v>6.0732191013035698E-5</v>
      </c>
      <c r="H2617">
        <v>5.6846528116244001E-2</v>
      </c>
      <c r="I2617" s="1">
        <v>4.7575929395583603E-5</v>
      </c>
      <c r="J2617" s="1">
        <f>H2617*I2617</f>
        <v>2.7045264080424827E-6</v>
      </c>
      <c r="K2617">
        <v>6.9310053619440204E-2</v>
      </c>
      <c r="L2617" s="1">
        <v>4.4342991073114103E-5</v>
      </c>
      <c r="Q2617">
        <v>6.1609388783919201E-2</v>
      </c>
      <c r="R2617" s="1">
        <v>5.1204893514577499E-5</v>
      </c>
      <c r="S2617">
        <v>0.145821655599783</v>
      </c>
      <c r="T2617" s="1">
        <v>5.7767646657132197E-5</v>
      </c>
    </row>
    <row r="2618" spans="3:20" x14ac:dyDescent="0.3">
      <c r="C2618" s="1"/>
      <c r="F2618">
        <v>9.6317615197440296E-2</v>
      </c>
      <c r="G2618" s="1">
        <v>5.5819931574861301E-5</v>
      </c>
      <c r="H2618">
        <v>5.6864569316772001E-2</v>
      </c>
      <c r="I2618" s="1">
        <v>5.0085625986808402E-5</v>
      </c>
      <c r="J2618" s="1">
        <f>H2618*I2618</f>
        <v>2.8480975507007835E-6</v>
      </c>
      <c r="K2618">
        <v>6.9334284122557793E-2</v>
      </c>
      <c r="L2618" s="1">
        <v>5.0407320950842699E-5</v>
      </c>
      <c r="Q2618">
        <v>5.2866447105708099E-2</v>
      </c>
      <c r="R2618" s="1">
        <v>4.9322176710541097E-5</v>
      </c>
      <c r="S2618">
        <v>6.7605779211193998E-2</v>
      </c>
      <c r="T2618" s="1">
        <v>3.3571528281014299E-5</v>
      </c>
    </row>
    <row r="2619" spans="3:20" x14ac:dyDescent="0.3">
      <c r="C2619" s="1"/>
      <c r="F2619">
        <v>0.12574596420662801</v>
      </c>
      <c r="G2619" s="1">
        <v>8.2174818281590005E-5</v>
      </c>
      <c r="H2619">
        <v>5.68908974762036E-2</v>
      </c>
      <c r="I2619" s="1">
        <v>4.64323131705625E-5</v>
      </c>
      <c r="J2619" s="1">
        <f>H2619*I2619</f>
        <v>2.6415759681694493E-6</v>
      </c>
      <c r="K2619">
        <v>6.9338571905753696E-2</v>
      </c>
      <c r="L2619" s="1">
        <v>6.0603759824323599E-5</v>
      </c>
      <c r="Q2619">
        <v>6.2595001284200202E-2</v>
      </c>
      <c r="R2619" s="1">
        <v>2.76272029286269E-5</v>
      </c>
      <c r="S2619">
        <v>6.7646970619962804E-2</v>
      </c>
      <c r="T2619" s="1">
        <v>2.5515918137312599E-5</v>
      </c>
    </row>
    <row r="2620" spans="3:20" x14ac:dyDescent="0.3">
      <c r="C2620" s="1"/>
      <c r="F2620">
        <v>8.9506208888033706E-2</v>
      </c>
      <c r="G2620" s="1">
        <v>5.9683009896587203E-5</v>
      </c>
      <c r="H2620">
        <v>5.6908242816240601E-2</v>
      </c>
      <c r="I2620" s="1">
        <v>4.89271265377719E-5</v>
      </c>
      <c r="J2620" s="1">
        <f>H2620*I2620</f>
        <v>2.7843567973124525E-6</v>
      </c>
      <c r="K2620">
        <v>6.9363256622775898E-2</v>
      </c>
      <c r="L2620" s="1">
        <v>6.3758541759803599E-5</v>
      </c>
      <c r="Q2620">
        <v>0.10191279623340201</v>
      </c>
      <c r="R2620" s="1">
        <v>5.7562822333774997E-5</v>
      </c>
      <c r="S2620">
        <v>8.6449623520060095E-2</v>
      </c>
      <c r="T2620" s="1">
        <v>5.6604151248261503E-5</v>
      </c>
    </row>
    <row r="2621" spans="3:20" x14ac:dyDescent="0.3">
      <c r="C2621" s="1"/>
      <c r="F2621">
        <v>0.14024445096202801</v>
      </c>
      <c r="G2621" s="1">
        <v>7.0480078364463996E-5</v>
      </c>
      <c r="H2621">
        <v>5.6928811647752299E-2</v>
      </c>
      <c r="I2621" s="1">
        <v>5.9116934124086203E-5</v>
      </c>
      <c r="J2621" s="1">
        <f>H2621*I2621</f>
        <v>3.3654568079426841E-6</v>
      </c>
      <c r="K2621">
        <v>6.9413866980904695E-2</v>
      </c>
      <c r="L2621" s="1">
        <v>7.8924917582476206E-5</v>
      </c>
      <c r="Q2621">
        <v>3.6556003767544698E-2</v>
      </c>
      <c r="R2621" s="1">
        <v>1.3216939767568199E-5</v>
      </c>
      <c r="S2621">
        <v>5.1711868997345603E-2</v>
      </c>
      <c r="T2621" s="1">
        <v>2.4924961509194601E-5</v>
      </c>
    </row>
    <row r="2622" spans="3:20" x14ac:dyDescent="0.3">
      <c r="C2622" s="1"/>
      <c r="F2622">
        <v>4.7848459924349801E-2</v>
      </c>
      <c r="G2622" s="1">
        <v>3.1748174672571303E-5</v>
      </c>
      <c r="H2622">
        <v>5.6938130749517001E-2</v>
      </c>
      <c r="I2622" s="1">
        <v>4.5109668897268301E-5</v>
      </c>
      <c r="J2622" s="1">
        <f>H2622*I2622</f>
        <v>2.5684602257400828E-6</v>
      </c>
      <c r="K2622">
        <v>6.9433124615270805E-2</v>
      </c>
      <c r="L2622" s="1">
        <v>4.9006268914866501E-5</v>
      </c>
      <c r="Q2622">
        <v>4.2675096189668298E-2</v>
      </c>
      <c r="R2622" s="1">
        <v>2.0024129734201599E-5</v>
      </c>
      <c r="S2622">
        <v>5.1130027174545303E-2</v>
      </c>
      <c r="T2622" s="1">
        <v>3.2392659449831097E-5</v>
      </c>
    </row>
    <row r="2623" spans="3:20" x14ac:dyDescent="0.3">
      <c r="C2623" s="1"/>
      <c r="F2623">
        <v>5.9649969657124498E-2</v>
      </c>
      <c r="G2623" s="1">
        <v>4.6367732877747698E-5</v>
      </c>
      <c r="H2623">
        <v>5.6946432038617503E-2</v>
      </c>
      <c r="I2623" s="1">
        <v>8.7993591758315092E-6</v>
      </c>
      <c r="J2623" s="1">
        <f>H2623*I2623</f>
        <v>5.0109210928987439E-7</v>
      </c>
      <c r="K2623">
        <v>6.9440881342988495E-2</v>
      </c>
      <c r="L2623" s="1">
        <v>7.3649836205702499E-5</v>
      </c>
      <c r="Q2623">
        <v>4.2657739144147798E-2</v>
      </c>
      <c r="R2623" s="1">
        <v>2.6220264564377299E-5</v>
      </c>
      <c r="S2623">
        <v>4.8558268968858002E-2</v>
      </c>
      <c r="T2623" s="1">
        <v>2.8928306812030299E-5</v>
      </c>
    </row>
    <row r="2624" spans="3:20" x14ac:dyDescent="0.3">
      <c r="C2624" s="1"/>
      <c r="F2624">
        <v>8.1978538027192502E-2</v>
      </c>
      <c r="G2624" s="1">
        <v>8.1125876085212493E-5</v>
      </c>
      <c r="H2624">
        <v>5.6951854234362699E-2</v>
      </c>
      <c r="I2624" s="1">
        <v>4.8165762181949801E-5</v>
      </c>
      <c r="J2624" s="1">
        <f>H2624*I2624</f>
        <v>2.7431294668733846E-6</v>
      </c>
      <c r="K2624">
        <v>6.9446137459966598E-2</v>
      </c>
      <c r="L2624" s="1">
        <v>5.03873681096563E-5</v>
      </c>
      <c r="Q2624">
        <v>4.7338067816114097E-2</v>
      </c>
      <c r="R2624" s="1">
        <v>3.1017600124702602E-5</v>
      </c>
      <c r="S2624">
        <v>5.50803004929293E-2</v>
      </c>
      <c r="T2624" s="1">
        <v>2.31083913277426E-5</v>
      </c>
    </row>
    <row r="2625" spans="3:20" x14ac:dyDescent="0.3">
      <c r="C2625" s="1"/>
      <c r="F2625">
        <v>4.7236223958734697E-2</v>
      </c>
      <c r="G2625" s="1">
        <v>1.8383483976668498E-5</v>
      </c>
      <c r="H2625">
        <v>5.6960060425641598E-2</v>
      </c>
      <c r="I2625" s="1">
        <v>2.47169002448917E-5</v>
      </c>
      <c r="J2625" s="1">
        <f>H2625*I2625</f>
        <v>1.4078761314835868E-6</v>
      </c>
      <c r="K2625">
        <v>6.9499931701487994E-2</v>
      </c>
      <c r="L2625" s="1">
        <v>5.7578988093215602E-5</v>
      </c>
      <c r="Q2625">
        <v>5.1463694142933697E-2</v>
      </c>
      <c r="R2625" s="1">
        <v>4.2445733097308198E-5</v>
      </c>
      <c r="S2625">
        <v>8.08424929655399E-2</v>
      </c>
      <c r="T2625" s="1">
        <v>6.1008053746900799E-5</v>
      </c>
    </row>
    <row r="2626" spans="3:20" x14ac:dyDescent="0.3">
      <c r="C2626" s="1"/>
      <c r="F2626">
        <v>2.9704196504840501E-2</v>
      </c>
      <c r="G2626" s="1">
        <v>1.9198483956693901E-5</v>
      </c>
      <c r="H2626">
        <v>5.6993208836670799E-2</v>
      </c>
      <c r="I2626" s="1">
        <v>5.3058238384033202E-5</v>
      </c>
      <c r="J2626" s="1">
        <f>H2626*I2626</f>
        <v>3.023959260727067E-6</v>
      </c>
      <c r="K2626">
        <v>6.9505710484090905E-2</v>
      </c>
      <c r="L2626" s="1">
        <v>5.5745390137296102E-5</v>
      </c>
      <c r="Q2626">
        <v>6.9022034835586596E-2</v>
      </c>
      <c r="R2626" s="1">
        <v>3.1224308117428603E-5</v>
      </c>
      <c r="S2626">
        <v>0.116287451237988</v>
      </c>
      <c r="T2626" s="1">
        <v>6.6957358411886395E-5</v>
      </c>
    </row>
    <row r="2627" spans="3:20" x14ac:dyDescent="0.3">
      <c r="C2627" s="1"/>
      <c r="F2627">
        <v>9.9135858879317501E-2</v>
      </c>
      <c r="G2627" s="1">
        <v>4.1332650939571603E-5</v>
      </c>
      <c r="H2627">
        <v>5.7004230286244698E-2</v>
      </c>
      <c r="I2627" s="1">
        <v>5.5198661147996101E-5</v>
      </c>
      <c r="J2627" s="1">
        <f>H2627*I2627</f>
        <v>3.1465571915727577E-6</v>
      </c>
      <c r="K2627">
        <v>6.9509218219288002E-2</v>
      </c>
      <c r="L2627" s="1">
        <v>7.2265686879379994E-5</v>
      </c>
      <c r="Q2627">
        <v>0.103011195965689</v>
      </c>
      <c r="R2627" s="1">
        <v>8.1924319091221203E-5</v>
      </c>
      <c r="S2627">
        <v>7.7263563878161898E-2</v>
      </c>
      <c r="T2627" s="1">
        <v>3.5944370832924399E-5</v>
      </c>
    </row>
    <row r="2628" spans="3:20" x14ac:dyDescent="0.3">
      <c r="C2628" s="1"/>
      <c r="F2628">
        <v>3.8886371247130201E-2</v>
      </c>
      <c r="G2628" s="1">
        <v>1.87543078477775E-5</v>
      </c>
      <c r="H2628">
        <v>5.7006019116409602E-2</v>
      </c>
      <c r="I2628" s="1">
        <v>3.87889700458741E-5</v>
      </c>
      <c r="J2628" s="1">
        <f>H2628*I2628</f>
        <v>2.2112047679409385E-6</v>
      </c>
      <c r="K2628">
        <v>6.9512071494123404E-2</v>
      </c>
      <c r="L2628" s="1">
        <v>3.4286028628367299E-5</v>
      </c>
      <c r="Q2628">
        <v>4.93755246213088E-2</v>
      </c>
      <c r="R2628" s="1">
        <v>1.9689809905505299E-5</v>
      </c>
      <c r="S2628">
        <v>0.14949047513335201</v>
      </c>
      <c r="T2628" s="1">
        <v>7.3053771085446003E-5</v>
      </c>
    </row>
    <row r="2629" spans="3:20" x14ac:dyDescent="0.3">
      <c r="C2629" s="1"/>
      <c r="F2629">
        <v>4.3633991162499601E-2</v>
      </c>
      <c r="G2629" s="1">
        <v>2.0296231780408299E-5</v>
      </c>
      <c r="H2629">
        <v>5.7017966200624999E-2</v>
      </c>
      <c r="I2629" s="1">
        <v>4.5774291656000497E-5</v>
      </c>
      <c r="J2629" s="1">
        <f>H2629*I2629</f>
        <v>2.6099570144993875E-6</v>
      </c>
      <c r="K2629">
        <v>6.9588803156772405E-2</v>
      </c>
      <c r="L2629" s="1">
        <v>1.7428061648475299E-5</v>
      </c>
      <c r="Q2629">
        <v>5.4631547362750103E-2</v>
      </c>
      <c r="R2629" s="1">
        <v>3.6952543673697399E-5</v>
      </c>
      <c r="S2629">
        <v>0.15437790631863599</v>
      </c>
      <c r="T2629" s="1">
        <v>5.8211382553926602E-5</v>
      </c>
    </row>
    <row r="2630" spans="3:20" x14ac:dyDescent="0.3">
      <c r="C2630" s="1"/>
      <c r="F2630">
        <v>5.1932966109905901E-2</v>
      </c>
      <c r="G2630" s="1">
        <v>5.6490876430570997E-5</v>
      </c>
      <c r="H2630">
        <v>5.7020797859643299E-2</v>
      </c>
      <c r="I2630" s="1">
        <v>6.2965008435532401E-5</v>
      </c>
      <c r="J2630" s="1">
        <f>H2630*I2630</f>
        <v>3.5903150182332282E-6</v>
      </c>
      <c r="K2630">
        <v>6.9592829964200895E-2</v>
      </c>
      <c r="L2630" s="1">
        <v>5.10392306062495E-5</v>
      </c>
      <c r="Q2630">
        <v>6.1684821528094298E-2</v>
      </c>
      <c r="R2630" s="1">
        <v>4.7200118924739402E-5</v>
      </c>
      <c r="S2630">
        <v>7.3225158198975099E-2</v>
      </c>
      <c r="T2630" s="1">
        <v>3.2208604646228703E-5</v>
      </c>
    </row>
    <row r="2631" spans="3:20" x14ac:dyDescent="0.3">
      <c r="C2631" s="1"/>
      <c r="F2631">
        <v>5.55579673094889E-2</v>
      </c>
      <c r="G2631" s="1">
        <v>6.4702655335620898E-5</v>
      </c>
      <c r="H2631">
        <v>5.7047780758878897E-2</v>
      </c>
      <c r="I2631" s="1">
        <v>8.1618103600532901E-5</v>
      </c>
      <c r="J2631" s="1">
        <f>H2631*I2631</f>
        <v>4.6561316801586653E-6</v>
      </c>
      <c r="K2631">
        <v>6.9593849066554206E-2</v>
      </c>
      <c r="L2631" s="1">
        <v>7.29743968273239E-5</v>
      </c>
      <c r="Q2631">
        <v>5.4513712037754902E-2</v>
      </c>
      <c r="R2631" s="1">
        <v>4.23738025736172E-5</v>
      </c>
      <c r="S2631">
        <v>6.9722241073216298E-2</v>
      </c>
      <c r="T2631" s="1">
        <v>3.4135576453004597E-5</v>
      </c>
    </row>
    <row r="2632" spans="3:20" x14ac:dyDescent="0.3">
      <c r="C2632" s="1"/>
      <c r="F2632">
        <v>4.8527028815206999E-2</v>
      </c>
      <c r="G2632" s="1">
        <v>4.7202770693325598E-5</v>
      </c>
      <c r="H2632">
        <v>5.7052297129593102E-2</v>
      </c>
      <c r="I2632" s="1">
        <v>4.8177208181603903E-5</v>
      </c>
      <c r="J2632" s="1">
        <f>H2632*I2632</f>
        <v>2.7486203960511296E-6</v>
      </c>
      <c r="K2632">
        <v>6.9611780204104703E-2</v>
      </c>
      <c r="L2632" s="1">
        <v>3.9029403815906503E-5</v>
      </c>
      <c r="Q2632">
        <v>5.6624000004255201E-2</v>
      </c>
      <c r="R2632" s="1">
        <v>5.14619414592094E-5</v>
      </c>
      <c r="S2632">
        <v>8.9168775559992003E-2</v>
      </c>
      <c r="T2632" s="1">
        <v>6.4762710250577699E-5</v>
      </c>
    </row>
    <row r="2633" spans="3:20" x14ac:dyDescent="0.3">
      <c r="C2633" s="1"/>
      <c r="F2633">
        <v>8.0953808799465704E-2</v>
      </c>
      <c r="G2633" s="1">
        <v>5.8011829116794803E-5</v>
      </c>
      <c r="H2633">
        <v>5.70720094044442E-2</v>
      </c>
      <c r="I2633" s="1">
        <v>4.0571487323284003E-5</v>
      </c>
      <c r="J2633" s="1">
        <f>H2633*I2633</f>
        <v>2.3154963060667534E-6</v>
      </c>
      <c r="K2633">
        <v>6.9617440483419002E-2</v>
      </c>
      <c r="L2633" s="1">
        <v>2.95026999780694E-5</v>
      </c>
      <c r="Q2633">
        <v>9.2080099740667207E-2</v>
      </c>
      <c r="R2633" s="1">
        <v>6.5678359817314402E-5</v>
      </c>
      <c r="S2633">
        <v>4.8585093913515003E-2</v>
      </c>
      <c r="T2633" s="1">
        <v>2.90720973762053E-5</v>
      </c>
    </row>
    <row r="2634" spans="3:20" x14ac:dyDescent="0.3">
      <c r="C2634" s="1"/>
      <c r="F2634">
        <v>3.4396636574139397E-2</v>
      </c>
      <c r="G2634" s="1">
        <v>1.5091434198705101E-5</v>
      </c>
      <c r="H2634">
        <v>5.70965313067903E-2</v>
      </c>
      <c r="I2634" s="1">
        <v>6.5624529029667804E-5</v>
      </c>
      <c r="J2634" s="1">
        <f>H2634*I2634</f>
        <v>3.7469329762357969E-6</v>
      </c>
      <c r="K2634">
        <v>6.9649519063174695E-2</v>
      </c>
      <c r="L2634" s="1">
        <v>8.8922625506355994E-5</v>
      </c>
      <c r="Q2634">
        <v>3.4306254643496799E-2</v>
      </c>
      <c r="R2634" s="1">
        <v>1.23345952358277E-5</v>
      </c>
      <c r="S2634">
        <v>5.1806135173623397E-2</v>
      </c>
      <c r="T2634" s="1">
        <v>3.2631585760093303E-5</v>
      </c>
    </row>
    <row r="2635" spans="3:20" x14ac:dyDescent="0.3">
      <c r="C2635" s="1"/>
      <c r="F2635">
        <v>5.5839115066806597E-2</v>
      </c>
      <c r="G2635" s="1">
        <v>1.8633157196674402E-5</v>
      </c>
      <c r="H2635">
        <v>5.7111103540014002E-2</v>
      </c>
      <c r="I2635" s="1">
        <v>5.0356026464928499E-5</v>
      </c>
      <c r="J2635" s="1">
        <f>H2635*I2635</f>
        <v>2.8758882413022166E-6</v>
      </c>
      <c r="K2635">
        <v>6.9702252313967303E-2</v>
      </c>
      <c r="L2635" s="1">
        <v>3.7900258589192898E-5</v>
      </c>
      <c r="Q2635">
        <v>4.2985038046694998E-2</v>
      </c>
      <c r="R2635" s="1">
        <v>2.4879453169433701E-5</v>
      </c>
      <c r="S2635">
        <v>5.0672482875809999E-2</v>
      </c>
      <c r="T2635" s="1">
        <v>2.98054663599675E-5</v>
      </c>
    </row>
    <row r="2636" spans="3:20" x14ac:dyDescent="0.3">
      <c r="C2636" s="1"/>
      <c r="F2636">
        <v>8.0993402126400604E-2</v>
      </c>
      <c r="G2636" s="1">
        <v>5.8011581702162097E-5</v>
      </c>
      <c r="H2636">
        <v>5.7137812161101698E-2</v>
      </c>
      <c r="I2636" s="1">
        <v>7.6121467012252097E-5</v>
      </c>
      <c r="J2636" s="1">
        <f>H2636*I2636</f>
        <v>4.3494140835735596E-6</v>
      </c>
      <c r="K2636">
        <v>6.97123624629679E-2</v>
      </c>
      <c r="L2636" s="1">
        <v>3.2462173094255897E-5</v>
      </c>
      <c r="Q2636">
        <v>4.2467002669157698E-2</v>
      </c>
      <c r="R2636" s="1">
        <v>3.5207750903980397E-5</v>
      </c>
      <c r="S2636">
        <v>5.8557294400340097E-2</v>
      </c>
      <c r="T2636" s="1">
        <v>2.65632135667627E-5</v>
      </c>
    </row>
    <row r="2637" spans="3:20" x14ac:dyDescent="0.3">
      <c r="C2637" s="1"/>
      <c r="F2637">
        <v>6.04815974245611E-2</v>
      </c>
      <c r="G2637" s="1">
        <v>5.82097974560955E-5</v>
      </c>
      <c r="H2637">
        <v>5.7161283061770103E-2</v>
      </c>
      <c r="I2637" s="1">
        <v>4.9485596699006799E-5</v>
      </c>
      <c r="J2637" s="1">
        <f>H2637*I2637</f>
        <v>2.8286602003925237E-6</v>
      </c>
      <c r="K2637">
        <v>6.9721021898407495E-2</v>
      </c>
      <c r="L2637" s="1">
        <v>4.0627020371430802E-5</v>
      </c>
      <c r="Q2637">
        <v>4.7410578494045397E-2</v>
      </c>
      <c r="R2637" s="1">
        <v>4.1580931777264197E-5</v>
      </c>
      <c r="S2637">
        <v>7.09526450903014E-2</v>
      </c>
      <c r="T2637" s="1">
        <v>4.9914031862415697E-5</v>
      </c>
    </row>
    <row r="2638" spans="3:20" x14ac:dyDescent="0.3">
      <c r="C2638" s="1"/>
      <c r="F2638">
        <v>5.4574012900393501E-2</v>
      </c>
      <c r="G2638" s="1">
        <v>4.9038770040215803E-5</v>
      </c>
      <c r="H2638">
        <v>5.7180720009825499E-2</v>
      </c>
      <c r="I2638" s="1">
        <v>6.4374549447851004E-5</v>
      </c>
      <c r="J2638" s="1">
        <f>H2638*I2638</f>
        <v>3.6809830877362348E-6</v>
      </c>
      <c r="K2638">
        <v>6.9722241073216298E-2</v>
      </c>
      <c r="L2638" s="1">
        <v>3.4135576453004597E-5</v>
      </c>
      <c r="Q2638">
        <v>5.6193794582421699E-2</v>
      </c>
      <c r="R2638" s="1">
        <v>4.2739501095912897E-5</v>
      </c>
      <c r="S2638">
        <v>0.113570455158449</v>
      </c>
      <c r="T2638" s="1">
        <v>6.3833255973251598E-5</v>
      </c>
    </row>
    <row r="2639" spans="3:20" x14ac:dyDescent="0.3">
      <c r="C2639" s="1"/>
      <c r="F2639">
        <v>8.9880638839693203E-2</v>
      </c>
      <c r="G2639" s="1">
        <v>5.3640548910996702E-5</v>
      </c>
      <c r="H2639">
        <v>5.7182970245080102E-2</v>
      </c>
      <c r="I2639" s="1">
        <v>5.5485814874041197E-5</v>
      </c>
      <c r="J2639" s="1">
        <f>H2639*I2639</f>
        <v>3.1728437009663207E-6</v>
      </c>
      <c r="K2639">
        <v>6.9750099081261396E-2</v>
      </c>
      <c r="L2639" s="1">
        <v>7.7047160038813605E-5</v>
      </c>
      <c r="Q2639">
        <v>5.3571686944691603E-2</v>
      </c>
      <c r="R2639" s="1">
        <v>1.15071382831256E-5</v>
      </c>
      <c r="S2639">
        <v>6.1012665747385501E-2</v>
      </c>
      <c r="T2639" s="1">
        <v>3.5950589603103102E-5</v>
      </c>
    </row>
    <row r="2640" spans="3:20" x14ac:dyDescent="0.3">
      <c r="C2640" s="1"/>
      <c r="F2640">
        <v>9.4650763071292499E-2</v>
      </c>
      <c r="G2640" s="1">
        <v>5.4022265876366E-5</v>
      </c>
      <c r="H2640">
        <v>5.7192965398642902E-2</v>
      </c>
      <c r="I2640" s="1">
        <v>1.3747317114429101E-5</v>
      </c>
      <c r="J2640" s="1">
        <f>H2640*I2640</f>
        <v>7.8624983204971492E-7</v>
      </c>
      <c r="K2640">
        <v>6.9766260608860903E-2</v>
      </c>
      <c r="L2640" s="1">
        <v>5.7685188800651099E-5</v>
      </c>
      <c r="Q2640">
        <v>0.11906044488086399</v>
      </c>
      <c r="R2640" s="1">
        <v>7.5352168771418207E-5</v>
      </c>
      <c r="S2640">
        <v>0.14768419215551601</v>
      </c>
      <c r="T2640" s="1">
        <v>7.6942653016626595E-5</v>
      </c>
    </row>
    <row r="2641" spans="3:20" x14ac:dyDescent="0.3">
      <c r="C2641" s="1"/>
      <c r="F2641">
        <v>0.128234001903339</v>
      </c>
      <c r="G2641" s="1">
        <v>8.4038265055203803E-5</v>
      </c>
      <c r="H2641">
        <v>5.7227542816971698E-2</v>
      </c>
      <c r="I2641" s="1">
        <v>6.4056062917520706E-5</v>
      </c>
      <c r="J2641" s="1">
        <f>H2641*I2641</f>
        <v>3.6657710832990492E-6</v>
      </c>
      <c r="K2641">
        <v>6.9802286470472305E-2</v>
      </c>
      <c r="L2641" s="1">
        <v>7.5691786606167603E-5</v>
      </c>
      <c r="Q2641">
        <v>5.21924243077065E-2</v>
      </c>
      <c r="R2641" s="1">
        <v>1.69692455680959E-5</v>
      </c>
      <c r="S2641">
        <v>0.16485372890998701</v>
      </c>
      <c r="T2641" s="1">
        <v>6.2322206707195906E-5</v>
      </c>
    </row>
    <row r="2642" spans="3:20" x14ac:dyDescent="0.3">
      <c r="C2642" s="1"/>
      <c r="F2642">
        <v>9.3920994229099095E-2</v>
      </c>
      <c r="G2642" s="1">
        <v>6.7787608675136396E-5</v>
      </c>
      <c r="H2642">
        <v>5.7241372459870897E-2</v>
      </c>
      <c r="I2642" s="1">
        <v>6.13420100232623E-5</v>
      </c>
      <c r="J2642" s="1">
        <f>H2642*I2642</f>
        <v>3.5113008431786913E-6</v>
      </c>
      <c r="K2642">
        <v>6.9803102237880096E-2</v>
      </c>
      <c r="L2642" s="1">
        <v>4.8319210722370999E-5</v>
      </c>
      <c r="Q2642">
        <v>5.1549388035926402E-2</v>
      </c>
      <c r="R2642" s="1">
        <v>3.21435466929786E-5</v>
      </c>
      <c r="S2642">
        <v>7.1847798725200696E-2</v>
      </c>
      <c r="T2642" s="1">
        <v>4.2262803088516603E-5</v>
      </c>
    </row>
    <row r="2643" spans="3:20" x14ac:dyDescent="0.3">
      <c r="C2643" s="1"/>
      <c r="F2643">
        <v>0.12626046001244601</v>
      </c>
      <c r="G2643" s="1">
        <v>7.1636778798510399E-5</v>
      </c>
      <c r="H2643">
        <v>5.7247364279370397E-2</v>
      </c>
      <c r="I2643" s="1">
        <v>5.2764468459205602E-5</v>
      </c>
      <c r="J2643" s="1">
        <f>H2643*I2643</f>
        <v>3.0206267468914926E-6</v>
      </c>
      <c r="K2643">
        <v>6.9841576259352403E-2</v>
      </c>
      <c r="L2643" s="1">
        <v>6.3132374648983106E-5</v>
      </c>
      <c r="Q2643">
        <v>6.4501381646226694E-2</v>
      </c>
      <c r="R2643" s="1">
        <v>4.1914151581620898E-5</v>
      </c>
      <c r="S2643">
        <v>7.01558984509906E-2</v>
      </c>
      <c r="T2643" s="1">
        <v>3.35163662099734E-5</v>
      </c>
    </row>
    <row r="2644" spans="3:20" x14ac:dyDescent="0.3">
      <c r="C2644" s="1"/>
      <c r="F2644">
        <v>4.6527450438493698E-2</v>
      </c>
      <c r="G2644" s="1">
        <v>3.4776774774133E-5</v>
      </c>
      <c r="H2644">
        <v>5.72519356955285E-2</v>
      </c>
      <c r="I2644" s="1">
        <v>2.09217230826625E-5</v>
      </c>
      <c r="J2644" s="1">
        <f>H2644*I2644</f>
        <v>1.1978091445682479E-6</v>
      </c>
      <c r="K2644">
        <v>6.9845251699729896E-2</v>
      </c>
      <c r="L2644" s="1">
        <v>5.5809234679316203E-5</v>
      </c>
      <c r="Q2644">
        <v>5.06047387667262E-2</v>
      </c>
      <c r="R2644" s="1">
        <v>4.4828555934556797E-5</v>
      </c>
      <c r="S2644">
        <v>8.4955001093647106E-2</v>
      </c>
      <c r="T2644" s="1">
        <v>7.0250138550564495E-5</v>
      </c>
    </row>
    <row r="2645" spans="3:20" x14ac:dyDescent="0.3">
      <c r="C2645" s="1"/>
      <c r="F2645">
        <v>5.7507691635561402E-2</v>
      </c>
      <c r="G2645" s="1">
        <v>4.6600517820590302E-5</v>
      </c>
      <c r="H2645">
        <v>5.7267083856768E-2</v>
      </c>
      <c r="I2645" s="1">
        <v>5.4617886072572298E-5</v>
      </c>
      <c r="J2645" s="1">
        <f>H2645*I2645</f>
        <v>3.127807061797399E-6</v>
      </c>
      <c r="K2645">
        <v>6.9859549157815407E-2</v>
      </c>
      <c r="L2645" s="1">
        <v>5.5369710297778702E-5</v>
      </c>
      <c r="Q2645">
        <v>5.4497441078871001E-2</v>
      </c>
      <c r="R2645" s="1">
        <v>2.2762377931877701E-5</v>
      </c>
      <c r="S2645">
        <v>4.89611587555355E-2</v>
      </c>
      <c r="T2645" s="1">
        <v>2.86458119741978E-5</v>
      </c>
    </row>
    <row r="2646" spans="3:20" x14ac:dyDescent="0.3">
      <c r="C2646" s="1"/>
      <c r="F2646">
        <v>8.0879547658287601E-2</v>
      </c>
      <c r="G2646" s="1">
        <v>8.5605545318221302E-5</v>
      </c>
      <c r="H2646">
        <v>5.7272889267767801E-2</v>
      </c>
      <c r="I2646" s="1">
        <v>6.0363304096245802E-5</v>
      </c>
      <c r="J2646" s="1">
        <f>H2646*I2646</f>
        <v>3.4571808313408805E-6</v>
      </c>
      <c r="K2646">
        <v>6.9897059156493496E-2</v>
      </c>
      <c r="L2646" s="1">
        <v>4.6889295894067397E-5</v>
      </c>
      <c r="Q2646">
        <v>9.2477667377760503E-2</v>
      </c>
      <c r="R2646" s="1">
        <v>6.4423732069604403E-5</v>
      </c>
      <c r="S2646">
        <v>5.0967794251228098E-2</v>
      </c>
      <c r="T2646" s="1">
        <v>3.7248970982982101E-5</v>
      </c>
    </row>
    <row r="2647" spans="3:20" x14ac:dyDescent="0.3">
      <c r="C2647" s="1"/>
      <c r="F2647">
        <v>3.6000708311825301E-2</v>
      </c>
      <c r="G2647" s="1">
        <v>1.26621312207232E-5</v>
      </c>
      <c r="H2647">
        <v>5.7326527159210897E-2</v>
      </c>
      <c r="I2647" s="1">
        <v>5.0096722237801699E-5</v>
      </c>
      <c r="J2647" s="1">
        <f>H2647*I2647</f>
        <v>2.8718711079527836E-6</v>
      </c>
      <c r="K2647">
        <v>6.9946547458702393E-2</v>
      </c>
      <c r="L2647" s="1">
        <v>5.1566418583533199E-5</v>
      </c>
      <c r="Q2647">
        <v>3.0202238740971402E-2</v>
      </c>
      <c r="R2647" s="1">
        <v>8.7002469088017502E-6</v>
      </c>
      <c r="S2647">
        <v>4.9814099853520998E-2</v>
      </c>
      <c r="T2647" s="1">
        <v>2.43319480357317E-5</v>
      </c>
    </row>
    <row r="2648" spans="3:20" x14ac:dyDescent="0.3">
      <c r="C2648" s="1"/>
      <c r="F2648">
        <v>2.7230564331161299E-2</v>
      </c>
      <c r="G2648" s="1">
        <v>2.7283689584973301E-5</v>
      </c>
      <c r="H2648">
        <v>5.7330069369564599E-2</v>
      </c>
      <c r="I2648" s="1">
        <v>3.1789882809100497E-5</v>
      </c>
      <c r="J2648" s="1">
        <f>H2648*I2648</f>
        <v>1.8225161866960605E-6</v>
      </c>
      <c r="K2648">
        <v>6.9974232947137394E-2</v>
      </c>
      <c r="L2648" s="1">
        <v>6.7777653259041098E-5</v>
      </c>
      <c r="Q2648">
        <v>4.5150725092297499E-2</v>
      </c>
      <c r="R2648" s="1">
        <v>2.6573227747718699E-5</v>
      </c>
      <c r="S2648">
        <v>6.0757853904683898E-2</v>
      </c>
      <c r="T2648" s="1">
        <v>2.4940123012500199E-5</v>
      </c>
    </row>
    <row r="2649" spans="3:20" x14ac:dyDescent="0.3">
      <c r="C2649" s="1"/>
      <c r="F2649">
        <v>8.87342273460512E-2</v>
      </c>
      <c r="G2649" s="1">
        <v>4.8840613395215697E-5</v>
      </c>
      <c r="H2649">
        <v>5.7376831991850903E-2</v>
      </c>
      <c r="I2649" s="1">
        <v>5.2093793842507603E-5</v>
      </c>
      <c r="J2649" s="1">
        <f>H2649*I2649</f>
        <v>2.9889768571196759E-6</v>
      </c>
      <c r="K2649">
        <v>6.9999689145790397E-2</v>
      </c>
      <c r="L2649" s="1">
        <v>8.3149324733763398E-5</v>
      </c>
      <c r="Q2649">
        <v>4.4197496332920902E-2</v>
      </c>
      <c r="R2649" s="1">
        <v>3.23405640382345E-5</v>
      </c>
      <c r="S2649">
        <v>6.1904880848467202E-2</v>
      </c>
      <c r="T2649" s="1">
        <v>4.1585563555206701E-5</v>
      </c>
    </row>
    <row r="2650" spans="3:20" x14ac:dyDescent="0.3">
      <c r="C2650" s="1"/>
      <c r="F2650">
        <v>3.40964556324573E-2</v>
      </c>
      <c r="G2650" s="1">
        <v>1.8811954111863799E-5</v>
      </c>
      <c r="H2650">
        <v>5.73961073172101E-2</v>
      </c>
      <c r="I2650" s="1">
        <v>5.2838494763989298E-5</v>
      </c>
      <c r="J2650" s="1">
        <f>H2650*I2650</f>
        <v>3.0327239159537737E-6</v>
      </c>
      <c r="K2650">
        <v>7.0027864445387E-2</v>
      </c>
      <c r="L2650" s="1">
        <v>4.8796750897864699E-5</v>
      </c>
      <c r="Q2650">
        <v>4.4536802856149901E-2</v>
      </c>
      <c r="R2650" s="1">
        <v>3.2975378151182699E-5</v>
      </c>
      <c r="S2650">
        <v>0.122754087574365</v>
      </c>
      <c r="T2650" s="1">
        <v>6.5023699003912102E-5</v>
      </c>
    </row>
    <row r="2651" spans="3:20" x14ac:dyDescent="0.3">
      <c r="C2651" s="1"/>
      <c r="F2651">
        <v>4.1395025179199602E-2</v>
      </c>
      <c r="G2651" s="1">
        <v>1.9779097953501499E-5</v>
      </c>
      <c r="H2651">
        <v>5.7396124754694501E-2</v>
      </c>
      <c r="I2651" s="1">
        <v>1.89506329952605E-5</v>
      </c>
      <c r="J2651" s="1">
        <f>H2651*I2651</f>
        <v>1.0876928955764016E-6</v>
      </c>
      <c r="K2651">
        <v>7.0065293832863099E-2</v>
      </c>
      <c r="L2651" s="1">
        <v>7.6222872779183103E-5</v>
      </c>
      <c r="Q2651">
        <v>5.8206934229630199E-2</v>
      </c>
      <c r="R2651" s="1">
        <v>4.3532939677241701E-5</v>
      </c>
      <c r="S2651">
        <v>6.2826810613576506E-2</v>
      </c>
      <c r="T2651" s="1">
        <v>3.3964908768427998E-5</v>
      </c>
    </row>
    <row r="2652" spans="3:20" x14ac:dyDescent="0.3">
      <c r="C2652" s="1"/>
      <c r="F2652">
        <v>5.0163116594419702E-2</v>
      </c>
      <c r="G2652" s="1">
        <v>5.6811341884682303E-5</v>
      </c>
      <c r="H2652">
        <v>5.7401983505389498E-2</v>
      </c>
      <c r="I2652" s="1">
        <v>6.1600084859512097E-5</v>
      </c>
      <c r="J2652" s="1">
        <f>H2652*I2652</f>
        <v>3.5359670550363065E-6</v>
      </c>
      <c r="K2652">
        <v>7.0065523047972603E-2</v>
      </c>
      <c r="L2652" s="1">
        <v>7.6304437878537906E-5</v>
      </c>
      <c r="Q2652">
        <v>5.3515613067939699E-2</v>
      </c>
      <c r="R2652" s="1">
        <v>2.00292005470964E-5</v>
      </c>
      <c r="S2652">
        <v>0.14799391968714801</v>
      </c>
      <c r="T2652" s="1">
        <v>7.6540178287871604E-5</v>
      </c>
    </row>
    <row r="2653" spans="3:20" x14ac:dyDescent="0.3">
      <c r="C2653" s="1"/>
      <c r="F2653">
        <v>5.6823468631455598E-2</v>
      </c>
      <c r="G2653" s="1">
        <v>5.4717435590947899E-5</v>
      </c>
      <c r="H2653">
        <v>5.74033624500268E-2</v>
      </c>
      <c r="I2653" s="1">
        <v>4.4673725404450101E-5</v>
      </c>
      <c r="J2653" s="1">
        <f>H2653*I2653</f>
        <v>2.5644220513846195E-6</v>
      </c>
      <c r="K2653">
        <v>7.0070254622342995E-2</v>
      </c>
      <c r="L2653" s="1">
        <v>4.7735144066375999E-5</v>
      </c>
      <c r="Q2653">
        <v>0.13347156228095999</v>
      </c>
      <c r="R2653" s="1">
        <v>7.2527398808415496E-5</v>
      </c>
      <c r="S2653">
        <v>0.15636546688097</v>
      </c>
      <c r="T2653" s="1">
        <v>5.89215372238108E-5</v>
      </c>
    </row>
    <row r="2654" spans="3:20" x14ac:dyDescent="0.3">
      <c r="C2654" s="1"/>
      <c r="F2654">
        <v>5.0185911638629101E-2</v>
      </c>
      <c r="G2654" s="1">
        <v>4.8751567264745398E-5</v>
      </c>
      <c r="H2654">
        <v>5.7449020568817399E-2</v>
      </c>
      <c r="I2654" s="1">
        <v>5.6794300152772901E-5</v>
      </c>
      <c r="J2654" s="1">
        <f>H2654*I2654</f>
        <v>3.2627769176682395E-6</v>
      </c>
      <c r="K2654">
        <v>7.0079168015248397E-2</v>
      </c>
      <c r="L2654" s="1">
        <v>5.6148510402055403E-5</v>
      </c>
      <c r="Q2654">
        <v>5.1403021982920197E-2</v>
      </c>
      <c r="R2654" s="1">
        <v>2.1644438148507701E-5</v>
      </c>
      <c r="S2654">
        <v>6.43567524845952E-2</v>
      </c>
      <c r="T2654" s="1">
        <v>5.9402794193203502E-5</v>
      </c>
    </row>
    <row r="2655" spans="3:20" x14ac:dyDescent="0.3">
      <c r="C2655" s="1"/>
      <c r="F2655">
        <v>6.9946547458702393E-2</v>
      </c>
      <c r="G2655" s="1">
        <v>5.1566418583533199E-5</v>
      </c>
      <c r="H2655">
        <v>5.7453268962120302E-2</v>
      </c>
      <c r="I2655" s="1">
        <v>1.9296568701736199E-5</v>
      </c>
      <c r="J2655" s="1">
        <f>H2655*I2655</f>
        <v>1.1086509516668823E-6</v>
      </c>
      <c r="K2655">
        <v>7.0104450547889899E-2</v>
      </c>
      <c r="L2655" s="1">
        <v>8.3724049081046898E-5</v>
      </c>
      <c r="Q2655">
        <v>5.4812413915085803E-2</v>
      </c>
      <c r="R2655" s="1">
        <v>3.12528680862065E-5</v>
      </c>
      <c r="S2655">
        <v>7.7980411200288799E-2</v>
      </c>
      <c r="T2655" s="1">
        <v>3.7400245149525802E-5</v>
      </c>
    </row>
    <row r="2656" spans="3:20" x14ac:dyDescent="0.3">
      <c r="C2656" s="1"/>
      <c r="F2656">
        <v>3.7307468240853701E-2</v>
      </c>
      <c r="G2656" s="1">
        <v>2.47002005043384E-5</v>
      </c>
      <c r="H2656">
        <v>5.7485464025276697E-2</v>
      </c>
      <c r="I2656" s="1">
        <v>3.2096511109842897E-5</v>
      </c>
      <c r="J2656" s="1">
        <f>H2656*I2656</f>
        <v>1.8450828347417676E-6</v>
      </c>
      <c r="K2656">
        <v>7.0142430851018595E-2</v>
      </c>
      <c r="L2656" s="1">
        <v>8.9151815803708605E-5</v>
      </c>
      <c r="Q2656">
        <v>6.5619949645276898E-2</v>
      </c>
      <c r="R2656" s="1">
        <v>4.8891305041116102E-5</v>
      </c>
      <c r="S2656">
        <v>7.8670327010259E-2</v>
      </c>
      <c r="T2656" s="1">
        <v>5.9203455691847899E-5</v>
      </c>
    </row>
    <row r="2657" spans="3:20" x14ac:dyDescent="0.3">
      <c r="C2657" s="1"/>
      <c r="F2657">
        <v>4.6638376101450003E-2</v>
      </c>
      <c r="G2657" s="1">
        <v>4.7784888139637302E-5</v>
      </c>
      <c r="H2657">
        <v>5.7507691635561402E-2</v>
      </c>
      <c r="I2657" s="1">
        <v>4.6600517820590302E-5</v>
      </c>
      <c r="J2657" s="1">
        <f>H2657*I2657</f>
        <v>2.6798882088839911E-6</v>
      </c>
      <c r="K2657">
        <v>7.0143205738925504E-2</v>
      </c>
      <c r="L2657" s="1">
        <v>6.8451903467902703E-5</v>
      </c>
      <c r="Q2657">
        <v>4.72123356898018E-2</v>
      </c>
      <c r="R2657" s="1">
        <v>5.2078944131310897E-5</v>
      </c>
      <c r="S2657">
        <v>4.9523697833385998E-2</v>
      </c>
      <c r="T2657" s="1">
        <v>2.8838730415194701E-5</v>
      </c>
    </row>
    <row r="2658" spans="3:20" x14ac:dyDescent="0.3">
      <c r="C2658" s="1"/>
      <c r="F2658">
        <v>7.3445021982264894E-2</v>
      </c>
      <c r="G2658" s="1">
        <v>6.70363713982411E-5</v>
      </c>
      <c r="H2658">
        <v>5.7521565170411203E-2</v>
      </c>
      <c r="I2658" s="1">
        <v>6.8074364779041594E-5</v>
      </c>
      <c r="J2658" s="1">
        <f>H2658*I2658</f>
        <v>3.9157440100719858E-6</v>
      </c>
      <c r="K2658">
        <v>7.01558984509906E-2</v>
      </c>
      <c r="L2658" s="1">
        <v>3.35163662099734E-5</v>
      </c>
      <c r="Q2658">
        <v>5.6141101825029099E-2</v>
      </c>
      <c r="R2658" s="1">
        <v>3.4390742313566702E-5</v>
      </c>
      <c r="S2658">
        <v>5.0506298023480098E-2</v>
      </c>
      <c r="T2658" s="1">
        <v>3.9989516116398303E-5</v>
      </c>
    </row>
    <row r="2659" spans="3:20" x14ac:dyDescent="0.3">
      <c r="C2659" s="1"/>
      <c r="F2659">
        <v>6.3682159815682898E-2</v>
      </c>
      <c r="G2659" s="1">
        <v>7.2731882809625605E-5</v>
      </c>
      <c r="H2659">
        <v>5.75540691430933E-2</v>
      </c>
      <c r="I2659" s="1">
        <v>4.33030841402121E-5</v>
      </c>
      <c r="J2659" s="1">
        <f>H2659*I2659</f>
        <v>2.4922686987149543E-6</v>
      </c>
      <c r="K2659">
        <v>7.0170515664042796E-2</v>
      </c>
      <c r="L2659" s="1">
        <v>2.3237949839634102E-5</v>
      </c>
      <c r="Q2659">
        <v>9.9252311809906402E-2</v>
      </c>
      <c r="R2659" s="1">
        <v>6.6291390659318296E-5</v>
      </c>
      <c r="S2659">
        <v>4.6923886361170203E-2</v>
      </c>
      <c r="T2659" s="1">
        <v>1.3236906952875099E-5</v>
      </c>
    </row>
    <row r="2660" spans="3:20" x14ac:dyDescent="0.3">
      <c r="C2660" s="1"/>
      <c r="F2660">
        <v>6.00582621900504E-2</v>
      </c>
      <c r="G2660" s="1">
        <v>5.0354604985122599E-5</v>
      </c>
      <c r="H2660">
        <v>5.7573773879409602E-2</v>
      </c>
      <c r="I2660" s="1">
        <v>3.8780483574072297E-5</v>
      </c>
      <c r="J2660" s="1">
        <f>H2660*I2660</f>
        <v>2.2327387922277967E-6</v>
      </c>
      <c r="K2660">
        <v>7.0175047480853597E-2</v>
      </c>
      <c r="L2660" s="1">
        <v>6.7295994307507706E-5</v>
      </c>
      <c r="Q2660">
        <v>2.7013440384528801E-2</v>
      </c>
      <c r="R2660" s="1">
        <v>5.1609560895586204E-6</v>
      </c>
      <c r="S2660">
        <v>6.1717311865592601E-2</v>
      </c>
      <c r="T2660" s="1">
        <v>2.4727434698164199E-5</v>
      </c>
    </row>
    <row r="2661" spans="3:20" x14ac:dyDescent="0.3">
      <c r="C2661" s="1"/>
      <c r="F2661">
        <v>6.1447752697610797E-2</v>
      </c>
      <c r="G2661" s="1">
        <v>4.0590355969627001E-5</v>
      </c>
      <c r="H2661">
        <v>5.7581304375948598E-2</v>
      </c>
      <c r="I2661" s="1">
        <v>6.6751125105312704E-5</v>
      </c>
      <c r="J2661" s="1">
        <f>H2661*I2661</f>
        <v>3.8436168521260348E-6</v>
      </c>
      <c r="K2661">
        <v>7.0224237917160495E-2</v>
      </c>
      <c r="L2661" s="1">
        <v>5.6518157153304303E-5</v>
      </c>
      <c r="Q2661">
        <v>4.4526413608170501E-2</v>
      </c>
      <c r="R2661" s="1">
        <v>3.2436606875599801E-5</v>
      </c>
      <c r="S2661">
        <v>5.8614746576554702E-2</v>
      </c>
      <c r="T2661" s="1">
        <v>3.23259055534355E-5</v>
      </c>
    </row>
    <row r="2662" spans="3:20" x14ac:dyDescent="0.3">
      <c r="C2662" s="1"/>
      <c r="F2662">
        <v>8.6327146926607895E-2</v>
      </c>
      <c r="G2662" s="1">
        <v>5.3015278965870301E-5</v>
      </c>
      <c r="H2662">
        <v>5.7585492910531298E-2</v>
      </c>
      <c r="I2662" s="1">
        <v>4.21509245835342E-5</v>
      </c>
      <c r="J2662" s="1">
        <f>H2662*I2662</f>
        <v>2.4272817687774479E-6</v>
      </c>
      <c r="K2662">
        <v>7.0277794055381995E-2</v>
      </c>
      <c r="L2662" s="1">
        <v>3.8773209057137998E-5</v>
      </c>
      <c r="Q2662">
        <v>4.6894589576538803E-2</v>
      </c>
      <c r="R2662" s="1">
        <v>3.8604681855671797E-5</v>
      </c>
      <c r="S2662">
        <v>0.129196088814341</v>
      </c>
      <c r="T2662" s="1">
        <v>6.7988780476144705E-5</v>
      </c>
    </row>
    <row r="2663" spans="3:20" x14ac:dyDescent="0.3">
      <c r="C2663" s="1"/>
      <c r="F2663">
        <v>0.12622236059560299</v>
      </c>
      <c r="G2663" s="1">
        <v>8.2821828038705107E-5</v>
      </c>
      <c r="H2663">
        <v>5.76037741006021E-2</v>
      </c>
      <c r="I2663" s="1">
        <v>5.3630779855736601E-5</v>
      </c>
      <c r="J2663" s="1">
        <f>H2663*I2663</f>
        <v>3.0893353276489727E-6</v>
      </c>
      <c r="K2663">
        <v>7.0365624929468698E-2</v>
      </c>
      <c r="L2663" s="1">
        <v>7.1730268607012303E-5</v>
      </c>
      <c r="Q2663">
        <v>4.3089520734327202E-2</v>
      </c>
      <c r="R2663" s="1">
        <v>2.2041320534156198E-5</v>
      </c>
      <c r="S2663">
        <v>7.7862743603054604E-2</v>
      </c>
      <c r="T2663" s="1">
        <v>3.9541855578945398E-5</v>
      </c>
    </row>
    <row r="2664" spans="3:20" x14ac:dyDescent="0.3">
      <c r="C2664" s="1"/>
      <c r="F2664">
        <v>8.9169724718101404E-2</v>
      </c>
      <c r="G2664" s="1">
        <v>7.0343680194984702E-5</v>
      </c>
      <c r="H2664">
        <v>5.7605015107221401E-2</v>
      </c>
      <c r="I2664" s="1">
        <v>3.8606570597567699E-5</v>
      </c>
      <c r="J2664" s="1">
        <f>H2664*I2664</f>
        <v>2.2239320825108969E-6</v>
      </c>
      <c r="K2664">
        <v>7.0420688770540293E-2</v>
      </c>
      <c r="L2664" s="1">
        <v>5.4027157769695301E-5</v>
      </c>
      <c r="Q2664">
        <v>5.9843757525472802E-2</v>
      </c>
      <c r="R2664" s="1">
        <v>4.1202017524041703E-5</v>
      </c>
      <c r="S2664">
        <v>0.13915958788275401</v>
      </c>
      <c r="T2664" s="1">
        <v>7.2739079498335604E-5</v>
      </c>
    </row>
    <row r="2665" spans="3:20" x14ac:dyDescent="0.3">
      <c r="C2665" s="1"/>
      <c r="F2665">
        <v>0.119344342816348</v>
      </c>
      <c r="G2665" s="1">
        <v>7.2412519004456E-5</v>
      </c>
      <c r="H2665">
        <v>5.7700123372642999E-2</v>
      </c>
      <c r="I2665" s="1">
        <v>3.7870821947882202E-5</v>
      </c>
      <c r="J2665" s="1">
        <f>H2665*I2665</f>
        <v>2.1851510986161992E-6</v>
      </c>
      <c r="K2665">
        <v>7.0430316977441093E-2</v>
      </c>
      <c r="L2665" s="1">
        <v>7.63489459271204E-5</v>
      </c>
      <c r="Q2665">
        <v>5.3946704014460903E-2</v>
      </c>
      <c r="R2665" s="1">
        <v>2.4410474740059701E-5</v>
      </c>
      <c r="S2665">
        <v>0.14459208594220599</v>
      </c>
      <c r="T2665" s="1">
        <v>5.9484315513579803E-5</v>
      </c>
    </row>
    <row r="2666" spans="3:20" x14ac:dyDescent="0.3">
      <c r="C2666" s="1"/>
      <c r="F2666">
        <v>4.5327737933750001E-2</v>
      </c>
      <c r="G2666" s="1">
        <v>3.9369939544907297E-5</v>
      </c>
      <c r="H2666">
        <v>5.7701771161961103E-2</v>
      </c>
      <c r="I2666" s="1">
        <v>5.6698555634739003E-5</v>
      </c>
      <c r="J2666" s="1">
        <f>H2666*I2666</f>
        <v>3.2716070824494304E-6</v>
      </c>
      <c r="K2666">
        <v>7.0439163494292301E-2</v>
      </c>
      <c r="L2666" s="1">
        <v>4.2519413444010402E-5</v>
      </c>
      <c r="Q2666">
        <v>0.14043236099141601</v>
      </c>
      <c r="R2666" s="1">
        <v>7.1784780195565206E-5</v>
      </c>
      <c r="S2666">
        <v>5.88284152285522E-2</v>
      </c>
      <c r="T2666" s="1">
        <v>4.86935628770583E-5</v>
      </c>
    </row>
    <row r="2667" spans="3:20" x14ac:dyDescent="0.3">
      <c r="C2667" s="1"/>
      <c r="F2667">
        <v>5.35009520009695E-2</v>
      </c>
      <c r="G2667" s="1">
        <v>4.19554401357914E-5</v>
      </c>
      <c r="H2667">
        <v>5.7717083740485502E-2</v>
      </c>
      <c r="I2667" s="1">
        <v>3.0084746190412599E-5</v>
      </c>
      <c r="J2667" s="1">
        <f>H2667*I2667</f>
        <v>1.7364038151832962E-6</v>
      </c>
      <c r="K2667">
        <v>7.0460136979292001E-2</v>
      </c>
      <c r="L2667" s="1">
        <v>7.8343281691880195E-5</v>
      </c>
      <c r="Q2667">
        <v>4.8394782747165799E-2</v>
      </c>
      <c r="R2667" s="1">
        <v>2.0219758971794101E-5</v>
      </c>
      <c r="S2667">
        <v>8.9021088868369999E-2</v>
      </c>
      <c r="T2667" s="1">
        <v>3.50476525845573E-5</v>
      </c>
    </row>
    <row r="2668" spans="3:20" x14ac:dyDescent="0.3">
      <c r="C2668" s="1"/>
      <c r="F2668">
        <v>7.2900477652094495E-2</v>
      </c>
      <c r="G2668" s="1">
        <v>8.3990121196263204E-5</v>
      </c>
      <c r="H2668">
        <v>5.7740410157792597E-2</v>
      </c>
      <c r="I2668" s="1">
        <v>4.6081639154001299E-5</v>
      </c>
      <c r="J2668" s="1">
        <f>H2668*I2668</f>
        <v>2.6607727454954297E-6</v>
      </c>
      <c r="K2668">
        <v>7.0480855215183102E-2</v>
      </c>
      <c r="L2668" s="1">
        <v>5.90400043598037E-5</v>
      </c>
      <c r="Q2668">
        <v>5.9073882683711797E-2</v>
      </c>
      <c r="R2668" s="1">
        <v>4.19419253795993E-5</v>
      </c>
      <c r="S2668">
        <v>3.9506278742128802E-2</v>
      </c>
      <c r="T2668" s="1">
        <v>3.8384192588038497E-5</v>
      </c>
    </row>
    <row r="2669" spans="3:20" x14ac:dyDescent="0.3">
      <c r="C2669" s="1"/>
      <c r="F2669">
        <v>3.3438384059054298E-2</v>
      </c>
      <c r="G2669" s="1">
        <v>1.31230607545452E-5</v>
      </c>
      <c r="H2669">
        <v>5.7814150225224202E-2</v>
      </c>
      <c r="I2669" s="1">
        <v>6.2919375882948599E-5</v>
      </c>
      <c r="J2669" s="1">
        <f>H2669*I2669</f>
        <v>3.6376302493741392E-6</v>
      </c>
      <c r="K2669">
        <v>7.0491076942296102E-2</v>
      </c>
      <c r="L2669" s="1">
        <v>6.02896327720842E-5</v>
      </c>
      <c r="Q2669">
        <v>6.1826590834329301E-2</v>
      </c>
      <c r="R2669" s="1">
        <v>5.3261542952573699E-5</v>
      </c>
      <c r="S2669">
        <v>5.0922604162486701E-2</v>
      </c>
      <c r="T2669" s="1">
        <v>2.7961973574075201E-5</v>
      </c>
    </row>
    <row r="2670" spans="3:20" x14ac:dyDescent="0.3">
      <c r="C2670" s="1"/>
      <c r="F2670">
        <v>2.5561182359945801E-2</v>
      </c>
      <c r="G2670" s="1">
        <v>1.98537329510111E-5</v>
      </c>
      <c r="H2670">
        <v>5.7830165728774599E-2</v>
      </c>
      <c r="I2670" s="1">
        <v>6.0033384879836598E-5</v>
      </c>
      <c r="J2670" s="1">
        <f>H2670*I2670</f>
        <v>3.4717405968602615E-6</v>
      </c>
      <c r="K2670">
        <v>7.0503493664330494E-2</v>
      </c>
      <c r="L2670" s="1">
        <v>7.3459927361640607E-5</v>
      </c>
      <c r="Q2670">
        <v>4.5579848181088602E-2</v>
      </c>
      <c r="R2670" s="1">
        <v>3.6330375296916997E-5</v>
      </c>
      <c r="S2670">
        <v>4.9073718136885602E-2</v>
      </c>
      <c r="T2670" s="1">
        <v>3.6223990836463403E-5</v>
      </c>
    </row>
    <row r="2671" spans="3:20" x14ac:dyDescent="0.3">
      <c r="C2671" s="1"/>
      <c r="F2671">
        <v>8.3143579263474002E-2</v>
      </c>
      <c r="G2671" s="1">
        <v>5.8229751787744099E-5</v>
      </c>
      <c r="H2671">
        <v>5.7858611046159102E-2</v>
      </c>
      <c r="I2671" s="1">
        <v>6.3600033894834897E-5</v>
      </c>
      <c r="J2671" s="1">
        <f>H2671*I2671</f>
        <v>3.6798096236437876E-6</v>
      </c>
      <c r="K2671">
        <v>7.05078158886146E-2</v>
      </c>
      <c r="L2671" s="1">
        <v>3.9872546526935402E-5</v>
      </c>
      <c r="Q2671">
        <v>5.6333011946959999E-2</v>
      </c>
      <c r="R2671" s="1">
        <v>3.1271326630952902E-5</v>
      </c>
      <c r="S2671">
        <v>4.5155849074017602E-2</v>
      </c>
      <c r="T2671" s="1">
        <v>9.5875601266422592E-6</v>
      </c>
    </row>
    <row r="2672" spans="3:20" x14ac:dyDescent="0.3">
      <c r="C2672" s="1"/>
      <c r="F2672">
        <v>3.21130608732541E-2</v>
      </c>
      <c r="G2672" s="1">
        <v>2.7205576046468401E-5</v>
      </c>
      <c r="H2672">
        <v>5.7865534482377003E-2</v>
      </c>
      <c r="I2672" s="1">
        <v>7.3635392463515404E-5</v>
      </c>
      <c r="J2672" s="1">
        <f>H2672*I2672</f>
        <v>4.2609513417209139E-6</v>
      </c>
      <c r="K2672">
        <v>7.0530171791823304E-2</v>
      </c>
      <c r="L2672" s="1">
        <v>7.2153173012649304E-5</v>
      </c>
      <c r="Q2672">
        <v>0.104797452628763</v>
      </c>
      <c r="R2672" s="1">
        <v>7.2971912869582297E-5</v>
      </c>
      <c r="S2672">
        <v>6.0166733393234501E-2</v>
      </c>
      <c r="T2672" s="1">
        <v>2.49618622570167E-5</v>
      </c>
    </row>
    <row r="2673" spans="3:20" x14ac:dyDescent="0.3">
      <c r="C2673" s="1"/>
      <c r="F2673">
        <v>3.85871673322997E-2</v>
      </c>
      <c r="G2673" s="1">
        <v>2.3470761082028699E-5</v>
      </c>
      <c r="H2673">
        <v>5.7880113393261497E-2</v>
      </c>
      <c r="I2673" s="1">
        <v>6.2396337361086905E-5</v>
      </c>
      <c r="J2673" s="1">
        <f>H2673*I2673</f>
        <v>3.6115070817839089E-6</v>
      </c>
      <c r="K2673">
        <v>7.0542327891992204E-2</v>
      </c>
      <c r="L2673" s="1">
        <v>5.79987611926493E-5</v>
      </c>
      <c r="Q2673">
        <v>3.3779301521732301E-2</v>
      </c>
      <c r="R2673" s="1">
        <v>1.3556671980846E-5</v>
      </c>
      <c r="S2673">
        <v>6.2785672315218199E-2</v>
      </c>
      <c r="T2673" s="1">
        <v>3.01087305245569E-5</v>
      </c>
    </row>
    <row r="2674" spans="3:20" x14ac:dyDescent="0.3">
      <c r="C2674" s="1"/>
      <c r="F2674">
        <v>4.93599196123247E-2</v>
      </c>
      <c r="G2674" s="1">
        <v>5.3544784868948101E-5</v>
      </c>
      <c r="H2674">
        <v>5.7882122150820101E-2</v>
      </c>
      <c r="I2674" s="1">
        <v>5.69657216683781E-5</v>
      </c>
      <c r="J2674" s="1">
        <f>H2674*I2674</f>
        <v>3.2972968600186807E-6</v>
      </c>
      <c r="K2674">
        <v>7.0586361428434899E-2</v>
      </c>
      <c r="L2674" s="1">
        <v>5.7731674041030802E-5</v>
      </c>
      <c r="Q2674">
        <v>4.5297700512726503E-2</v>
      </c>
      <c r="R2674" s="1">
        <v>3.3997968614172302E-5</v>
      </c>
      <c r="S2674">
        <v>0.133281625962927</v>
      </c>
      <c r="T2674" s="1">
        <v>6.2378209009997601E-5</v>
      </c>
    </row>
    <row r="2675" spans="3:20" x14ac:dyDescent="0.3">
      <c r="C2675" s="1"/>
      <c r="F2675">
        <v>5.5329601402920099E-2</v>
      </c>
      <c r="G2675" s="1">
        <v>5.5690057974342799E-5</v>
      </c>
      <c r="H2675">
        <v>5.7885806188612797E-2</v>
      </c>
      <c r="I2675" s="1">
        <v>5.6176469874170001E-5</v>
      </c>
      <c r="J2675" s="1">
        <f>H2675*I2675</f>
        <v>3.2518202474966504E-6</v>
      </c>
      <c r="K2675">
        <v>7.0656164267616103E-2</v>
      </c>
      <c r="L2675" s="1">
        <v>3.41547192635724E-5</v>
      </c>
      <c r="Q2675">
        <v>4.94488481216738E-2</v>
      </c>
      <c r="R2675" s="1">
        <v>4.5850624420876899E-5</v>
      </c>
      <c r="S2675">
        <v>0.106997752297534</v>
      </c>
      <c r="T2675" s="1">
        <v>5.1414231732351603E-5</v>
      </c>
    </row>
    <row r="2676" spans="3:20" x14ac:dyDescent="0.3">
      <c r="C2676" s="1"/>
      <c r="F2676">
        <v>6.05387467067105E-2</v>
      </c>
      <c r="G2676" s="1">
        <v>6.1609090026124602E-5</v>
      </c>
      <c r="H2676">
        <v>5.7904213737282502E-2</v>
      </c>
      <c r="I2676" s="1">
        <v>5.19930077238312E-5</v>
      </c>
      <c r="J2676" s="1">
        <f>H2676*I2676</f>
        <v>3.0106142320849019E-6</v>
      </c>
      <c r="K2676">
        <v>7.06723548536876E-2</v>
      </c>
      <c r="L2676" s="1">
        <v>3.17104913537901E-5</v>
      </c>
      <c r="Q2676">
        <v>4.3368149643559201E-2</v>
      </c>
      <c r="R2676" s="1">
        <v>2.1674350402965002E-5</v>
      </c>
      <c r="S2676">
        <v>0.133164654170043</v>
      </c>
      <c r="T2676" s="1">
        <v>7.4512635353750494E-5</v>
      </c>
    </row>
    <row r="2677" spans="3:20" x14ac:dyDescent="0.3">
      <c r="C2677" s="1"/>
      <c r="F2677">
        <v>5.8734960455083599E-2</v>
      </c>
      <c r="G2677" s="1">
        <v>3.9922849874204901E-5</v>
      </c>
      <c r="H2677">
        <v>5.7922092679669399E-2</v>
      </c>
      <c r="I2677" s="1">
        <v>3.8851364428495801E-5</v>
      </c>
      <c r="J2677" s="1">
        <f>H2677*I2677</f>
        <v>2.2503523311589445E-6</v>
      </c>
      <c r="K2677">
        <v>7.0697282992115598E-2</v>
      </c>
      <c r="L2677" s="1">
        <v>5.3153410190959498E-5</v>
      </c>
      <c r="Q2677">
        <v>5.9712083087611799E-2</v>
      </c>
      <c r="R2677" s="1">
        <v>3.6433520618877099E-5</v>
      </c>
      <c r="S2677">
        <v>0.148531327073577</v>
      </c>
      <c r="T2677" s="1">
        <v>5.6556354578499298E-5</v>
      </c>
    </row>
    <row r="2678" spans="3:20" x14ac:dyDescent="0.3">
      <c r="C2678" s="1"/>
      <c r="F2678">
        <v>4.7143918388822099E-2</v>
      </c>
      <c r="G2678" s="1">
        <v>4.8909563526048398E-5</v>
      </c>
      <c r="H2678">
        <v>5.7948473668771303E-2</v>
      </c>
      <c r="I2678" s="1">
        <v>1.5792404557340699E-5</v>
      </c>
      <c r="J2678" s="1">
        <f>H2678*I2678</f>
        <v>9.151457396576414E-7</v>
      </c>
      <c r="K2678">
        <v>7.0701542796252403E-2</v>
      </c>
      <c r="L2678" s="1">
        <v>6.3584814783669306E-5</v>
      </c>
      <c r="Q2678">
        <v>5.1937859863641501E-2</v>
      </c>
      <c r="R2678" s="1">
        <v>1.6679926292865399E-5</v>
      </c>
      <c r="S2678">
        <v>5.5850632255165601E-2</v>
      </c>
      <c r="T2678" s="1">
        <v>3.50526733231868E-5</v>
      </c>
    </row>
    <row r="2679" spans="3:20" x14ac:dyDescent="0.3">
      <c r="C2679" s="1"/>
      <c r="F2679">
        <v>4.1712959407794001E-2</v>
      </c>
      <c r="G2679" s="1">
        <v>5.0305598735481801E-5</v>
      </c>
      <c r="H2679">
        <v>5.7955306226686501E-2</v>
      </c>
      <c r="I2679" s="1">
        <v>5.20746469767977E-5</v>
      </c>
      <c r="J2679" s="1">
        <f>H2679*I2679</f>
        <v>3.0180021121869052E-6</v>
      </c>
      <c r="K2679">
        <v>7.0710440829423196E-2</v>
      </c>
      <c r="L2679" s="1">
        <v>6.0294494534104899E-5</v>
      </c>
      <c r="Q2679">
        <v>0.14084683845304799</v>
      </c>
      <c r="R2679" s="1">
        <v>7.4133166791649004E-5</v>
      </c>
      <c r="S2679">
        <v>0.109610774147577</v>
      </c>
      <c r="T2679" s="1">
        <v>5.0672964127101599E-5</v>
      </c>
    </row>
    <row r="2680" spans="3:20" x14ac:dyDescent="0.3">
      <c r="C2680" s="1"/>
      <c r="F2680">
        <v>6.9222935469763505E-2</v>
      </c>
      <c r="G2680" s="1">
        <v>6.3437851335885302E-5</v>
      </c>
      <c r="H2680">
        <v>5.8002680063598197E-2</v>
      </c>
      <c r="I2680" s="1">
        <v>6.2204974258561795E-5</v>
      </c>
      <c r="J2680" s="1">
        <f>H2680*I2680</f>
        <v>3.6080552202837213E-6</v>
      </c>
      <c r="K2680">
        <v>7.07565752575436E-2</v>
      </c>
      <c r="L2680" s="1">
        <v>7.1861218209052697E-5</v>
      </c>
      <c r="Q2680">
        <v>4.63594880170594E-2</v>
      </c>
      <c r="R2680" s="1">
        <v>1.4718445868870899E-5</v>
      </c>
      <c r="S2680">
        <v>1.3673128852306701E-2</v>
      </c>
      <c r="T2680" s="1">
        <v>1.89937456152225E-5</v>
      </c>
    </row>
    <row r="2681" spans="3:20" x14ac:dyDescent="0.3">
      <c r="C2681" s="1"/>
      <c r="F2681">
        <v>6.89936531228105E-2</v>
      </c>
      <c r="G2681" s="1">
        <v>7.1677904009527906E-5</v>
      </c>
      <c r="H2681">
        <v>5.8026433187420998E-2</v>
      </c>
      <c r="I2681" s="1">
        <v>4.6752142236557699E-5</v>
      </c>
      <c r="J2681" s="1">
        <f>H2681*I2681</f>
        <v>2.7128600578584185E-6</v>
      </c>
      <c r="K2681">
        <v>7.0765428676846306E-2</v>
      </c>
      <c r="L2681" s="1">
        <v>8.0914066873661697E-5</v>
      </c>
      <c r="Q2681">
        <v>5.8873107128526003E-2</v>
      </c>
      <c r="R2681" s="1">
        <v>6.1388566434440994E-5</v>
      </c>
      <c r="S2681">
        <v>5.1994216441754698E-2</v>
      </c>
      <c r="T2681" s="1">
        <v>2.5103792408892199E-5</v>
      </c>
    </row>
    <row r="2682" spans="3:20" x14ac:dyDescent="0.3">
      <c r="C2682" s="1"/>
      <c r="F2682">
        <v>6.3927743336556597E-2</v>
      </c>
      <c r="G2682" s="1">
        <v>5.0617075760400198E-5</v>
      </c>
      <c r="H2682">
        <v>5.8031455784850902E-2</v>
      </c>
      <c r="I2682" s="1">
        <v>7.7704342086104303E-5</v>
      </c>
      <c r="J2682" s="1">
        <f>H2682*I2682</f>
        <v>4.5092960920606907E-6</v>
      </c>
      <c r="K2682">
        <v>7.0767434036243193E-2</v>
      </c>
      <c r="L2682" s="1">
        <v>6.1210897589092901E-5</v>
      </c>
      <c r="Q2682">
        <v>5.9096068768226998E-2</v>
      </c>
      <c r="R2682" s="1">
        <v>6.2740155633230396E-5</v>
      </c>
      <c r="S2682">
        <v>5.1775951353928699E-2</v>
      </c>
      <c r="T2682" s="1">
        <v>3.2577103346617298E-5</v>
      </c>
    </row>
    <row r="2683" spans="3:20" x14ac:dyDescent="0.3">
      <c r="C2683" s="1"/>
      <c r="F2683">
        <v>5.1859965232138497E-2</v>
      </c>
      <c r="G2683" s="1">
        <v>5.8896118694458199E-5</v>
      </c>
      <c r="H2683">
        <v>5.8032424896376701E-2</v>
      </c>
      <c r="I2683" s="1">
        <v>7.5331087130581505E-5</v>
      </c>
      <c r="J2683" s="1">
        <f>H2683*I2683</f>
        <v>4.3716456562678803E-6</v>
      </c>
      <c r="K2683">
        <v>7.0782757893973702E-2</v>
      </c>
      <c r="L2683" s="1">
        <v>7.0740419962987106E-5</v>
      </c>
      <c r="Q2683">
        <v>4.3659073141299201E-2</v>
      </c>
      <c r="R2683" s="1">
        <v>1.4505653212259699E-5</v>
      </c>
      <c r="S2683">
        <v>4.7561318253155599E-2</v>
      </c>
      <c r="T2683" s="1">
        <v>1.26341397954657E-5</v>
      </c>
    </row>
    <row r="2684" spans="3:20" x14ac:dyDescent="0.3">
      <c r="C2684" s="1"/>
      <c r="F2684">
        <v>8.7298563036102797E-2</v>
      </c>
      <c r="G2684" s="1">
        <v>5.3175903331197297E-5</v>
      </c>
      <c r="H2684">
        <v>5.8073066988741102E-2</v>
      </c>
      <c r="I2684" s="1">
        <v>2.97160874591516E-5</v>
      </c>
      <c r="J2684" s="1">
        <f>H2684*I2684</f>
        <v>1.7257043376586003E-6</v>
      </c>
      <c r="K2684">
        <v>7.0824109284861894E-2</v>
      </c>
      <c r="L2684" s="1">
        <v>7.9111839400431794E-5</v>
      </c>
      <c r="Q2684">
        <v>6.3803444045723898E-2</v>
      </c>
      <c r="R2684" s="1">
        <v>3.7348185289198199E-5</v>
      </c>
      <c r="S2684">
        <v>6.2960651347084104E-2</v>
      </c>
      <c r="T2684" s="1">
        <v>2.3276109730457301E-5</v>
      </c>
    </row>
    <row r="2685" spans="3:20" x14ac:dyDescent="0.3">
      <c r="C2685" s="1"/>
      <c r="F2685">
        <v>0.13137293832156099</v>
      </c>
      <c r="G2685" s="1">
        <v>8.2197128903766905E-5</v>
      </c>
      <c r="H2685">
        <v>5.8103302026274402E-2</v>
      </c>
      <c r="I2685" s="1">
        <v>6.1752268029336004E-5</v>
      </c>
      <c r="J2685" s="1">
        <f>H2685*I2685</f>
        <v>3.5880106801159588E-6</v>
      </c>
      <c r="K2685">
        <v>7.0843091670144895E-2</v>
      </c>
      <c r="L2685" s="1">
        <v>7.3631160888874503E-5</v>
      </c>
      <c r="Q2685">
        <v>0.108383880478853</v>
      </c>
      <c r="R2685" s="1">
        <v>8.1252036352673503E-5</v>
      </c>
      <c r="S2685">
        <v>7.1035497146922796E-2</v>
      </c>
      <c r="T2685" s="1">
        <v>3.3141353860593801E-5</v>
      </c>
    </row>
    <row r="2686" spans="3:20" x14ac:dyDescent="0.3">
      <c r="C2686" s="1"/>
      <c r="F2686">
        <v>8.6048045214054195E-2</v>
      </c>
      <c r="G2686" s="1">
        <v>6.6181364512409306E-5</v>
      </c>
      <c r="H2686">
        <v>5.8143072070450698E-2</v>
      </c>
      <c r="I2686" s="1">
        <v>6.8792953072461502E-5</v>
      </c>
      <c r="J2686" s="1">
        <f>H2686*I2686</f>
        <v>3.9998336284312616E-6</v>
      </c>
      <c r="K2686">
        <v>7.0851340201183804E-2</v>
      </c>
      <c r="L2686" s="1">
        <v>7.4252723868341902E-5</v>
      </c>
      <c r="Q2686">
        <v>3.6591932766128397E-2</v>
      </c>
      <c r="R2686" s="1">
        <v>1.81353354936399E-5</v>
      </c>
      <c r="S2686">
        <v>0.13203323498825201</v>
      </c>
      <c r="T2686" s="1">
        <v>5.7098050793333103E-5</v>
      </c>
    </row>
    <row r="2687" spans="3:20" x14ac:dyDescent="0.3">
      <c r="C2687" s="1"/>
      <c r="F2687">
        <v>0.12612196240119899</v>
      </c>
      <c r="G2687" s="1">
        <v>7.0471693588382403E-5</v>
      </c>
      <c r="H2687">
        <v>5.8197680742265702E-2</v>
      </c>
      <c r="I2687" s="1">
        <v>1.97086353674084E-5</v>
      </c>
      <c r="J2687" s="1">
        <f>H2687*I2687</f>
        <v>1.1469968689781605E-6</v>
      </c>
      <c r="K2687">
        <v>7.0922766296850501E-2</v>
      </c>
      <c r="L2687" s="1">
        <v>2.3362406339330901E-5</v>
      </c>
      <c r="Q2687">
        <v>4.6750458491467597E-2</v>
      </c>
      <c r="R2687" s="1">
        <v>3.3815080210385399E-5</v>
      </c>
      <c r="S2687">
        <v>0.11461882177668301</v>
      </c>
      <c r="T2687" s="1">
        <v>8.0438058714152997E-5</v>
      </c>
    </row>
    <row r="2688" spans="3:20" x14ac:dyDescent="0.3">
      <c r="C2688" s="1"/>
      <c r="F2688">
        <v>4.3245923034887501E-2</v>
      </c>
      <c r="G2688" s="1">
        <v>3.5824864682622603E-5</v>
      </c>
      <c r="H2688">
        <v>5.8206934229630199E-2</v>
      </c>
      <c r="I2688" s="1">
        <v>4.3532939677241701E-5</v>
      </c>
      <c r="J2688" s="1">
        <f>H2688*I2688</f>
        <v>2.5339189566156665E-6</v>
      </c>
      <c r="K2688">
        <v>7.0924056320199505E-2</v>
      </c>
      <c r="L2688" s="1">
        <v>2.9328068333311599E-5</v>
      </c>
      <c r="Q2688">
        <v>5.1468742880353899E-2</v>
      </c>
      <c r="R2688" s="1">
        <v>4.8852190949002398E-5</v>
      </c>
      <c r="S2688">
        <v>0.13350841646556899</v>
      </c>
      <c r="T2688" s="1">
        <v>7.4660196317407202E-5</v>
      </c>
    </row>
    <row r="2689" spans="3:20" x14ac:dyDescent="0.3">
      <c r="C2689" s="1"/>
      <c r="F2689">
        <v>5.2376665157369398E-2</v>
      </c>
      <c r="G2689" s="1">
        <v>5.1438443189250901E-5</v>
      </c>
      <c r="H2689">
        <v>5.8246784084415699E-2</v>
      </c>
      <c r="I2689" s="1">
        <v>6.5268138008515802E-5</v>
      </c>
      <c r="J2689" s="1">
        <f>H2689*I2689</f>
        <v>3.8016591421738656E-6</v>
      </c>
      <c r="K2689">
        <v>7.0926764272315701E-2</v>
      </c>
      <c r="L2689" s="1">
        <v>6.5569549277610397E-5</v>
      </c>
      <c r="Q2689">
        <v>4.6048891289326502E-2</v>
      </c>
      <c r="R2689" s="1">
        <v>2.3182706934614599E-5</v>
      </c>
      <c r="S2689">
        <v>0.14022851322091701</v>
      </c>
      <c r="T2689" s="1">
        <v>6.5486373910094201E-5</v>
      </c>
    </row>
    <row r="2690" spans="3:20" x14ac:dyDescent="0.3">
      <c r="C2690" s="1"/>
      <c r="F2690">
        <v>6.2274046061662501E-2</v>
      </c>
      <c r="G2690" s="1">
        <v>7.3406382604596302E-5</v>
      </c>
      <c r="H2690">
        <v>5.8251272130766099E-2</v>
      </c>
      <c r="I2690" s="1">
        <v>6.0130759297982503E-5</v>
      </c>
      <c r="J2690" s="1">
        <f>H2690*I2690</f>
        <v>3.5026932232963726E-6</v>
      </c>
      <c r="K2690">
        <v>7.09526450903014E-2</v>
      </c>
      <c r="L2690" s="1">
        <v>4.9914031862415697E-5</v>
      </c>
      <c r="Q2690">
        <v>5.6411771927636398E-2</v>
      </c>
      <c r="R2690" s="1">
        <v>2.6519922108286999E-5</v>
      </c>
      <c r="S2690">
        <v>6.2116226214101601E-2</v>
      </c>
      <c r="T2690" s="1">
        <v>3.9937664500755203E-5</v>
      </c>
    </row>
    <row r="2691" spans="3:20" x14ac:dyDescent="0.3">
      <c r="C2691" s="1"/>
      <c r="F2691">
        <v>4.14869605566833E-2</v>
      </c>
      <c r="G2691" s="1">
        <v>3.1085116727056099E-5</v>
      </c>
      <c r="H2691">
        <v>5.8317423365806198E-2</v>
      </c>
      <c r="I2691" s="1">
        <v>5.4822349322589197E-5</v>
      </c>
      <c r="J2691" s="1">
        <f>H2691*I2691</f>
        <v>3.1970981553535529E-6</v>
      </c>
      <c r="K2691">
        <v>7.0982776294280805E-2</v>
      </c>
      <c r="L2691" s="1">
        <v>7.4483101294865303E-5</v>
      </c>
      <c r="Q2691">
        <v>4.8275014114134603E-2</v>
      </c>
      <c r="R2691" s="1">
        <v>1.1881767965292199E-5</v>
      </c>
      <c r="S2691">
        <v>0.11830001401083901</v>
      </c>
      <c r="T2691" s="1">
        <v>5.0520840204471797E-5</v>
      </c>
    </row>
    <row r="2692" spans="3:20" x14ac:dyDescent="0.3">
      <c r="C2692" s="1"/>
      <c r="F2692">
        <v>2.50861189458286E-2</v>
      </c>
      <c r="G2692" s="1">
        <v>2.21887306862146E-5</v>
      </c>
      <c r="H2692">
        <v>5.8326418165403703E-2</v>
      </c>
      <c r="I2692" s="1">
        <v>4.71341501073188E-5</v>
      </c>
      <c r="J2692" s="1">
        <f>H2692*I2692</f>
        <v>2.7491661490303841E-6</v>
      </c>
      <c r="K2692">
        <v>7.0983045469195205E-2</v>
      </c>
      <c r="L2692" s="1">
        <v>6.6391712690466899E-5</v>
      </c>
      <c r="Q2692">
        <v>0.13293065523363001</v>
      </c>
      <c r="R2692" s="1">
        <v>7.4559820887712706E-5</v>
      </c>
      <c r="S2692">
        <v>-5.1377381562290499E-3</v>
      </c>
      <c r="T2692" s="1">
        <v>1.56758048213448E-5</v>
      </c>
    </row>
    <row r="2693" spans="3:20" x14ac:dyDescent="0.3">
      <c r="C2693" s="1"/>
      <c r="F2693">
        <v>7.7509296102568195E-2</v>
      </c>
      <c r="G2693" s="1">
        <v>5.7766118790404599E-5</v>
      </c>
      <c r="H2693">
        <v>5.8371379950846097E-2</v>
      </c>
      <c r="I2693" s="1">
        <v>3.74414029403141E-5</v>
      </c>
      <c r="J2693" s="1">
        <f>H2693*I2693</f>
        <v>2.1855063569218004E-6</v>
      </c>
      <c r="K2693">
        <v>7.1008376350327806E-2</v>
      </c>
      <c r="L2693" s="1">
        <v>5.7677325278370499E-5</v>
      </c>
      <c r="Q2693">
        <v>4.7646130869842498E-2</v>
      </c>
      <c r="R2693" s="1">
        <v>2.0782951658370998E-5</v>
      </c>
      <c r="S2693">
        <v>5.0283135261762098E-2</v>
      </c>
      <c r="T2693" s="1">
        <v>1.7338320557055302E-5</v>
      </c>
    </row>
    <row r="2694" spans="3:20" x14ac:dyDescent="0.3">
      <c r="C2694" s="1"/>
      <c r="F2694">
        <v>3.0955954609659001E-2</v>
      </c>
      <c r="G2694" s="1">
        <v>2.7981120617968499E-5</v>
      </c>
      <c r="H2694">
        <v>5.8375340539051503E-2</v>
      </c>
      <c r="I2694" s="1">
        <v>6.5702007331297301E-5</v>
      </c>
      <c r="J2694" s="1">
        <f>H2694*I2694</f>
        <v>3.8353770520637383E-6</v>
      </c>
      <c r="K2694">
        <v>7.1017488889573502E-2</v>
      </c>
      <c r="L2694" s="1">
        <v>8.5535169016700606E-5</v>
      </c>
      <c r="Q2694">
        <v>5.73961073172101E-2</v>
      </c>
      <c r="R2694" s="1">
        <v>5.2838494763989298E-5</v>
      </c>
      <c r="S2694">
        <v>5.2807264857601802E-2</v>
      </c>
      <c r="T2694" s="1">
        <v>2.8420764952949802E-5</v>
      </c>
    </row>
    <row r="2695" spans="3:20" x14ac:dyDescent="0.3">
      <c r="C2695" s="1"/>
      <c r="F2695">
        <v>3.4631398492682798E-2</v>
      </c>
      <c r="G2695" s="1">
        <v>1.7845976744372201E-5</v>
      </c>
      <c r="H2695">
        <v>5.8390659103302198E-2</v>
      </c>
      <c r="I2695" s="1">
        <v>5.7969517757301402E-5</v>
      </c>
      <c r="J2695" s="1">
        <f>H2695*I2695</f>
        <v>3.3848783497494095E-6</v>
      </c>
      <c r="K2695">
        <v>7.1035497146922796E-2</v>
      </c>
      <c r="L2695" s="1">
        <v>3.3141353860593801E-5</v>
      </c>
      <c r="Q2695">
        <v>5.9833907543347699E-2</v>
      </c>
      <c r="R2695" s="1">
        <v>4.97200647871033E-5</v>
      </c>
      <c r="S2695">
        <v>4.6119089266384299E-2</v>
      </c>
      <c r="T2695" s="1">
        <v>1.22288318261678E-5</v>
      </c>
    </row>
    <row r="2696" spans="3:20" x14ac:dyDescent="0.3">
      <c r="C2696" s="1"/>
      <c r="F2696">
        <v>4.4700481278870802E-2</v>
      </c>
      <c r="G2696" s="1">
        <v>5.5899857166346197E-5</v>
      </c>
      <c r="H2696">
        <v>5.8401284751603597E-2</v>
      </c>
      <c r="I2696" s="1">
        <v>6.2778516342350496E-5</v>
      </c>
      <c r="J2696" s="1">
        <f>H2696*I2696</f>
        <v>3.6663460091928113E-6</v>
      </c>
      <c r="K2696">
        <v>7.1043340033816502E-2</v>
      </c>
      <c r="L2696" s="1">
        <v>5.5670621843141799E-5</v>
      </c>
      <c r="Q2696">
        <v>3.80219641911895E-2</v>
      </c>
      <c r="R2696" s="1">
        <v>1.0776353165714101E-5</v>
      </c>
      <c r="S2696">
        <v>6.2325269658898799E-2</v>
      </c>
      <c r="T2696" s="1">
        <v>2.7353337116408801E-5</v>
      </c>
    </row>
    <row r="2697" spans="3:20" x14ac:dyDescent="0.3">
      <c r="C2697" s="1"/>
      <c r="F2697">
        <v>5.3775123804698899E-2</v>
      </c>
      <c r="G2697" s="1">
        <v>5.8307060411494298E-5</v>
      </c>
      <c r="H2697">
        <v>5.8446698801634701E-2</v>
      </c>
      <c r="I2697" s="1">
        <v>4.6771646798779802E-5</v>
      </c>
      <c r="J2697" s="1">
        <f>H2697*I2697</f>
        <v>2.7336483529047248E-6</v>
      </c>
      <c r="K2697">
        <v>7.1091037568664195E-2</v>
      </c>
      <c r="L2697" s="1">
        <v>5.42790167342385E-5</v>
      </c>
      <c r="Q2697">
        <v>8.0418358879901994E-2</v>
      </c>
      <c r="R2697" s="1">
        <v>3.6527209314721403E-5</v>
      </c>
      <c r="S2697">
        <v>7.9741872656361706E-2</v>
      </c>
      <c r="T2697" s="1">
        <v>4.62197153138466E-5</v>
      </c>
    </row>
    <row r="2698" spans="3:20" x14ac:dyDescent="0.3">
      <c r="C2698" s="1"/>
      <c r="F2698">
        <v>6.2285030610853498E-2</v>
      </c>
      <c r="G2698" s="1">
        <v>6.6135636460462204E-5</v>
      </c>
      <c r="H2698">
        <v>5.8481594783579997E-2</v>
      </c>
      <c r="I2698" s="1">
        <v>6.9227548118541704E-5</v>
      </c>
      <c r="J2698" s="1">
        <f>H2698*I2698</f>
        <v>4.0485374169293422E-6</v>
      </c>
      <c r="K2698">
        <v>7.1097909947989701E-2</v>
      </c>
      <c r="L2698" s="1">
        <v>8.1752096173822405E-5</v>
      </c>
      <c r="Q2698">
        <v>9.0229441842676797E-2</v>
      </c>
      <c r="R2698" s="1">
        <v>7.8877330570739697E-5</v>
      </c>
      <c r="S2698">
        <v>0.13041661519539099</v>
      </c>
      <c r="T2698" s="1">
        <v>5.92684076435619E-5</v>
      </c>
    </row>
    <row r="2699" spans="3:20" x14ac:dyDescent="0.3">
      <c r="C2699" s="1"/>
      <c r="F2699">
        <v>4.4277861609781102E-2</v>
      </c>
      <c r="G2699" s="1">
        <v>2.43126123792753E-5</v>
      </c>
      <c r="H2699">
        <v>5.8499376334150102E-2</v>
      </c>
      <c r="I2699" s="1">
        <v>6.4716241820446502E-5</v>
      </c>
      <c r="J2699" s="1">
        <f>H2699*I2699</f>
        <v>3.7858597851861632E-6</v>
      </c>
      <c r="K2699">
        <v>7.1107706068051002E-2</v>
      </c>
      <c r="L2699" s="1">
        <v>4.5418444574704298E-5</v>
      </c>
      <c r="Q2699">
        <v>3.94034998998396E-2</v>
      </c>
      <c r="R2699" s="1">
        <v>1.5326789331085599E-5</v>
      </c>
      <c r="S2699">
        <v>0.120007269242317</v>
      </c>
      <c r="T2699" s="1">
        <v>3.01539566523115E-5</v>
      </c>
    </row>
    <row r="2700" spans="3:20" x14ac:dyDescent="0.3">
      <c r="C2700" s="1"/>
      <c r="F2700">
        <v>5.8826924188771001E-2</v>
      </c>
      <c r="G2700" s="1">
        <v>6.0379939822435803E-5</v>
      </c>
      <c r="H2700">
        <v>5.8501237852777499E-2</v>
      </c>
      <c r="I2700" s="1">
        <v>7.1441762637912195E-5</v>
      </c>
      <c r="J2700" s="1">
        <f>H2700*I2700</f>
        <v>4.1794315487021741E-6</v>
      </c>
      <c r="K2700">
        <v>7.1133813266214693E-2</v>
      </c>
      <c r="L2700" s="1">
        <v>5.4471868097667197E-5</v>
      </c>
      <c r="Q2700">
        <v>4.8822670199306403E-2</v>
      </c>
      <c r="R2700" s="1">
        <v>2.9842499485341502E-5</v>
      </c>
      <c r="S2700">
        <v>0.132011823334998</v>
      </c>
      <c r="T2700" s="1">
        <v>8.65809386949728E-5</v>
      </c>
    </row>
    <row r="2701" spans="3:20" x14ac:dyDescent="0.3">
      <c r="C2701" s="1"/>
      <c r="F2701">
        <v>4.5167113759739898E-2</v>
      </c>
      <c r="G2701" s="1">
        <v>2.9965431798753602E-5</v>
      </c>
      <c r="H2701">
        <v>5.8534194683549999E-2</v>
      </c>
      <c r="I2701" s="1">
        <v>2.89817180422475E-5</v>
      </c>
      <c r="J2701" s="1">
        <f>H2701*I2701</f>
        <v>1.6964215261486686E-6</v>
      </c>
      <c r="K2701">
        <v>7.1163586810498697E-2</v>
      </c>
      <c r="L2701" s="1">
        <v>1.76558669922989E-5</v>
      </c>
      <c r="Q2701">
        <v>5.06735691830969E-2</v>
      </c>
      <c r="R2701" s="1">
        <v>4.6987108815149697E-5</v>
      </c>
      <c r="S2701">
        <v>0.15347053379961101</v>
      </c>
      <c r="T2701" s="1">
        <v>6.7593357821013597E-5</v>
      </c>
    </row>
    <row r="2702" spans="3:20" x14ac:dyDescent="0.3">
      <c r="C2702" s="1"/>
      <c r="F2702">
        <v>6.4496518463389801E-2</v>
      </c>
      <c r="G2702" s="1">
        <v>5.85128211508014E-5</v>
      </c>
      <c r="H2702">
        <v>5.8542885966840597E-2</v>
      </c>
      <c r="I2702" s="1">
        <v>5.69870310264245E-5</v>
      </c>
      <c r="J2702" s="1">
        <f>H2702*I2702</f>
        <v>3.3361852589687766E-6</v>
      </c>
      <c r="K2702">
        <v>7.1172046538144101E-2</v>
      </c>
      <c r="L2702" s="1">
        <v>5.68863820497899E-5</v>
      </c>
      <c r="Q2702">
        <v>4.7837514244622598E-2</v>
      </c>
      <c r="R2702" s="1">
        <v>1.9023567617890499E-5</v>
      </c>
    </row>
    <row r="2703" spans="3:20" x14ac:dyDescent="0.3">
      <c r="C2703" s="1"/>
      <c r="F2703">
        <v>8.1685921764022298E-2</v>
      </c>
      <c r="G2703" s="1">
        <v>6.8619333939209701E-5</v>
      </c>
      <c r="H2703">
        <v>5.8557294400340097E-2</v>
      </c>
      <c r="I2703" s="1">
        <v>2.65632135667627E-5</v>
      </c>
      <c r="J2703" s="1">
        <f>H2703*I2703</f>
        <v>1.5554699170480316E-6</v>
      </c>
      <c r="K2703">
        <v>7.1188275990027999E-2</v>
      </c>
      <c r="L2703" s="1">
        <v>5.4512152483964402E-5</v>
      </c>
      <c r="Q2703">
        <v>5.1810283207498697E-2</v>
      </c>
      <c r="R2703" s="1">
        <v>1.0367307520508199E-5</v>
      </c>
    </row>
    <row r="2704" spans="3:20" x14ac:dyDescent="0.3">
      <c r="C2704" s="1"/>
      <c r="F2704">
        <v>6.4168669511123794E-2</v>
      </c>
      <c r="G2704" s="1">
        <v>5.8218488561548501E-5</v>
      </c>
      <c r="H2704">
        <v>5.8558792911893698E-2</v>
      </c>
      <c r="I2704" s="1">
        <v>4.9776811307878801E-5</v>
      </c>
      <c r="J2704" s="1">
        <f>H2704*I2704</f>
        <v>2.9148699851924833E-6</v>
      </c>
      <c r="K2704">
        <v>7.1206993987880898E-2</v>
      </c>
      <c r="L2704" s="1">
        <v>6.7000538205267099E-5</v>
      </c>
      <c r="Q2704">
        <v>4.96045704206729E-2</v>
      </c>
      <c r="R2704" s="1">
        <v>1.0417431562495899E-5</v>
      </c>
    </row>
    <row r="2705" spans="3:18" x14ac:dyDescent="0.3">
      <c r="C2705" s="1"/>
      <c r="F2705">
        <v>4.7177368537904302E-2</v>
      </c>
      <c r="G2705" s="1">
        <v>4.7239436114567398E-5</v>
      </c>
      <c r="H2705">
        <v>5.8577434788977603E-2</v>
      </c>
      <c r="I2705" s="1">
        <v>3.1739510532630903E-5</v>
      </c>
      <c r="J2705" s="1">
        <f>H2705*I2705</f>
        <v>1.8592191084592545E-6</v>
      </c>
      <c r="K2705">
        <v>7.1237385369175399E-2</v>
      </c>
      <c r="L2705" s="1">
        <v>6.7968942136347897E-5</v>
      </c>
      <c r="Q2705">
        <v>0.133688597250084</v>
      </c>
      <c r="R2705" s="1">
        <v>7.2748558417540997E-5</v>
      </c>
    </row>
    <row r="2706" spans="3:18" x14ac:dyDescent="0.3">
      <c r="C2706" s="1"/>
      <c r="F2706">
        <v>9.19637285900749E-2</v>
      </c>
      <c r="G2706" s="1">
        <v>6.1013082655895698E-5</v>
      </c>
      <c r="H2706">
        <v>5.8580979753683801E-2</v>
      </c>
      <c r="I2706" s="1">
        <v>5.995722056844E-5</v>
      </c>
      <c r="J2706" s="1">
        <f>H2706*I2706</f>
        <v>3.5123527242069374E-6</v>
      </c>
      <c r="K2706">
        <v>7.1271473717481201E-2</v>
      </c>
      <c r="L2706" s="1">
        <v>2.68825952883846E-5</v>
      </c>
      <c r="Q2706">
        <v>5.3015893907070101E-2</v>
      </c>
      <c r="R2706" s="1">
        <v>1.3066332891098799E-5</v>
      </c>
    </row>
    <row r="2707" spans="3:18" x14ac:dyDescent="0.3">
      <c r="C2707" s="1"/>
      <c r="F2707">
        <v>0.12383721502928099</v>
      </c>
      <c r="G2707" s="1">
        <v>8.2988119069279202E-5</v>
      </c>
      <c r="H2707">
        <v>5.86124192651599E-2</v>
      </c>
      <c r="I2707" s="1">
        <v>5.22133719884289E-5</v>
      </c>
      <c r="J2707" s="1">
        <f>H2707*I2707</f>
        <v>3.0603520502335501E-6</v>
      </c>
      <c r="K2707">
        <v>7.12747448166932E-2</v>
      </c>
      <c r="L2707" s="1">
        <v>3.7679266328771702E-5</v>
      </c>
      <c r="Q2707">
        <v>5.6938130749517001E-2</v>
      </c>
      <c r="R2707" s="1">
        <v>4.5109668897268301E-5</v>
      </c>
    </row>
    <row r="2708" spans="3:18" x14ac:dyDescent="0.3">
      <c r="C2708" s="1"/>
      <c r="F2708">
        <v>8.7597163277825005E-2</v>
      </c>
      <c r="G2708" s="1">
        <v>6.4594740215807498E-5</v>
      </c>
      <c r="H2708">
        <v>5.8614746576554702E-2</v>
      </c>
      <c r="I2708" s="1">
        <v>3.23259055534355E-5</v>
      </c>
      <c r="J2708" s="1">
        <f>H2708*I2708</f>
        <v>1.894774761872264E-6</v>
      </c>
      <c r="K2708">
        <v>7.1300961219596795E-2</v>
      </c>
      <c r="L2708" s="1">
        <v>6.4841533788694301E-5</v>
      </c>
      <c r="Q2708">
        <v>6.6742758438142799E-2</v>
      </c>
      <c r="R2708" s="1">
        <v>2.2418819588749401E-5</v>
      </c>
    </row>
    <row r="2709" spans="3:18" x14ac:dyDescent="0.3">
      <c r="C2709" s="1"/>
      <c r="F2709">
        <v>0.13519930043331599</v>
      </c>
      <c r="G2709" s="1">
        <v>7.0836056875448399E-5</v>
      </c>
      <c r="H2709">
        <v>5.8626921416211598E-2</v>
      </c>
      <c r="I2709" s="1">
        <v>7.3183888202006905E-5</v>
      </c>
      <c r="J2709" s="1">
        <f>H2709*I2709</f>
        <v>4.2905460625518736E-6</v>
      </c>
      <c r="K2709">
        <v>7.1304680409014706E-2</v>
      </c>
      <c r="L2709" s="1">
        <v>4.0082671829849301E-5</v>
      </c>
      <c r="Q2709">
        <v>3.6673143566810701E-2</v>
      </c>
      <c r="R2709" s="1">
        <v>3.2683491039677099E-5</v>
      </c>
    </row>
    <row r="2710" spans="3:18" x14ac:dyDescent="0.3">
      <c r="C2710" s="1"/>
      <c r="F2710">
        <v>3.9806882947633897E-2</v>
      </c>
      <c r="G2710" s="1">
        <v>2.6028407183383201E-5</v>
      </c>
      <c r="H2710">
        <v>5.86356714135901E-2</v>
      </c>
      <c r="I2710" s="1">
        <v>3.4795058273126601E-5</v>
      </c>
      <c r="J2710" s="1">
        <f>H2710*I2710</f>
        <v>2.0402316037197713E-6</v>
      </c>
      <c r="K2710">
        <v>7.1318480485347294E-2</v>
      </c>
      <c r="L2710" s="1">
        <v>6.0085191306258498E-5</v>
      </c>
      <c r="Q2710">
        <v>9.7121135929301897E-2</v>
      </c>
      <c r="R2710" s="1">
        <v>5.7687504202261097E-5</v>
      </c>
    </row>
    <row r="2711" spans="3:18" x14ac:dyDescent="0.3">
      <c r="C2711" s="1"/>
      <c r="F2711">
        <v>5.2480630229821301E-2</v>
      </c>
      <c r="G2711" s="1">
        <v>6.2664490822753299E-5</v>
      </c>
      <c r="H2711">
        <v>5.86449225763448E-2</v>
      </c>
      <c r="I2711" s="1">
        <v>3.3850062285519301E-5</v>
      </c>
      <c r="J2711" s="1">
        <f>H2711*I2711</f>
        <v>1.9851342819387285E-6</v>
      </c>
      <c r="K2711">
        <v>7.1356399263315995E-2</v>
      </c>
      <c r="L2711" s="1">
        <v>7.8286634430425E-5</v>
      </c>
      <c r="Q2711">
        <v>6.1187437207485998E-2</v>
      </c>
      <c r="R2711" s="1">
        <v>5.8523525580772502E-5</v>
      </c>
    </row>
    <row r="2712" spans="3:18" x14ac:dyDescent="0.3">
      <c r="C2712" s="1"/>
      <c r="F2712">
        <v>5.9436955241503997E-2</v>
      </c>
      <c r="G2712" s="1">
        <v>6.6704448780460605E-5</v>
      </c>
      <c r="H2712">
        <v>5.8650912896464902E-2</v>
      </c>
      <c r="I2712" s="1">
        <v>7.1101003378369899E-5</v>
      </c>
      <c r="J2712" s="1">
        <f>H2712*I2712</f>
        <v>4.1701387559960296E-6</v>
      </c>
      <c r="K2712">
        <v>7.1378219267240903E-2</v>
      </c>
      <c r="L2712" s="1">
        <v>3.3589551075292197E-5</v>
      </c>
      <c r="Q2712">
        <v>4.1374507208488003E-2</v>
      </c>
      <c r="R2712" s="1">
        <v>1.4400925129194699E-5</v>
      </c>
    </row>
    <row r="2713" spans="3:18" x14ac:dyDescent="0.3">
      <c r="C2713" s="1"/>
      <c r="F2713">
        <v>5.7241372459870897E-2</v>
      </c>
      <c r="G2713" s="1">
        <v>6.13420100232623E-5</v>
      </c>
      <c r="H2713">
        <v>5.8653601436663497E-2</v>
      </c>
      <c r="I2713" s="1">
        <v>5.5993696992724499E-5</v>
      </c>
      <c r="J2713" s="1">
        <f>H2713*I2713</f>
        <v>3.2842319863765663E-6</v>
      </c>
      <c r="K2713">
        <v>7.13840621953232E-2</v>
      </c>
      <c r="L2713" s="1">
        <v>5.4154992291864803E-5</v>
      </c>
      <c r="Q2713">
        <v>4.8731063647327301E-2</v>
      </c>
      <c r="R2713" s="1">
        <v>2.6936745614411702E-5</v>
      </c>
    </row>
    <row r="2714" spans="3:18" x14ac:dyDescent="0.3">
      <c r="C2714" s="1"/>
      <c r="F2714">
        <v>1.8960829418520099E-2</v>
      </c>
      <c r="G2714" s="1">
        <v>2.36205421159757E-5</v>
      </c>
      <c r="H2714">
        <v>5.8658662769951901E-2</v>
      </c>
      <c r="I2714" s="1">
        <v>5.9171065152712401E-5</v>
      </c>
      <c r="J2714" s="1">
        <f>H2714*I2714</f>
        <v>3.4708955565318093E-6</v>
      </c>
      <c r="K2714">
        <v>7.1401190138730405E-2</v>
      </c>
      <c r="L2714" s="1">
        <v>3.37538513424623E-5</v>
      </c>
      <c r="Q2714">
        <v>5.0672599571963503E-2</v>
      </c>
      <c r="R2714" s="1">
        <v>4.0885065547138402E-5</v>
      </c>
    </row>
    <row r="2715" spans="3:18" x14ac:dyDescent="0.3">
      <c r="C2715" s="1"/>
      <c r="F2715">
        <v>7.41674037737617E-2</v>
      </c>
      <c r="G2715" s="1">
        <v>4.8120867940881899E-5</v>
      </c>
      <c r="H2715">
        <v>5.8666659852079001E-2</v>
      </c>
      <c r="I2715" s="1">
        <v>5.8985618950272002E-5</v>
      </c>
      <c r="J2715" s="1">
        <f>H2715*I2715</f>
        <v>3.4604892431199528E-6</v>
      </c>
      <c r="K2715">
        <v>7.1436878079509603E-2</v>
      </c>
      <c r="L2715" s="1">
        <v>5.8670057459026502E-5</v>
      </c>
      <c r="Q2715">
        <v>4.5764857765503097E-2</v>
      </c>
      <c r="R2715" s="1">
        <v>1.5337997346318798E-5</v>
      </c>
    </row>
    <row r="2716" spans="3:18" x14ac:dyDescent="0.3">
      <c r="C2716" s="1"/>
      <c r="F2716">
        <v>2.82764001023573E-2</v>
      </c>
      <c r="G2716" s="1">
        <v>2.0722814427546401E-5</v>
      </c>
      <c r="H2716">
        <v>5.8666889931199E-2</v>
      </c>
      <c r="I2716" s="1">
        <v>5.9751297288686199E-5</v>
      </c>
      <c r="J2716" s="1">
        <f>H2716*I2716</f>
        <v>3.5054227812817023E-6</v>
      </c>
      <c r="K2716">
        <v>7.1485187235524106E-2</v>
      </c>
      <c r="L2716" s="1">
        <v>5.5443432004259003E-5</v>
      </c>
      <c r="Q2716">
        <v>4.5834967711750503E-2</v>
      </c>
      <c r="R2716" s="1">
        <v>8.8059665163570296E-6</v>
      </c>
    </row>
    <row r="2717" spans="3:18" x14ac:dyDescent="0.3">
      <c r="C2717" s="1"/>
      <c r="F2717">
        <v>3.03227989546665E-2</v>
      </c>
      <c r="G2717" s="1">
        <v>6.4036961968488197E-6</v>
      </c>
      <c r="H2717">
        <v>5.8695395164830202E-2</v>
      </c>
      <c r="I2717" s="1">
        <v>6.9811015941422295E-5</v>
      </c>
      <c r="J2717" s="1">
        <f>H2717*I2717</f>
        <v>4.0975851675400424E-6</v>
      </c>
      <c r="K2717">
        <v>7.1581621062688602E-2</v>
      </c>
      <c r="L2717" s="1">
        <v>8.6928198593448305E-5</v>
      </c>
      <c r="Q2717">
        <v>4.7573484841465702E-2</v>
      </c>
      <c r="R2717" s="1">
        <v>9.0735455486617107E-6</v>
      </c>
    </row>
    <row r="2718" spans="3:18" x14ac:dyDescent="0.3">
      <c r="C2718" s="1"/>
      <c r="F2718">
        <v>4.0442595926143299E-2</v>
      </c>
      <c r="G2718" s="1">
        <v>4.9699362392010199E-5</v>
      </c>
      <c r="H2718">
        <v>5.8699953080065398E-2</v>
      </c>
      <c r="I2718" s="1">
        <v>5.1414580423200103E-5</v>
      </c>
      <c r="J2718" s="1">
        <f>H2718*I2718</f>
        <v>3.0180334584730948E-6</v>
      </c>
      <c r="K2718">
        <v>7.1582343018037994E-2</v>
      </c>
      <c r="L2718" s="1">
        <v>6.9483554156376696E-5</v>
      </c>
      <c r="Q2718">
        <v>0.132251694359829</v>
      </c>
      <c r="R2718" s="1">
        <v>7.3062778555603097E-5</v>
      </c>
    </row>
    <row r="2719" spans="3:18" x14ac:dyDescent="0.3">
      <c r="C2719" s="1"/>
      <c r="F2719">
        <v>5.4303897087289499E-2</v>
      </c>
      <c r="G2719" s="1">
        <v>6.4134156888116098E-5</v>
      </c>
      <c r="H2719">
        <v>5.8705418217968999E-2</v>
      </c>
      <c r="I2719" s="1">
        <v>5.5476091875691803E-5</v>
      </c>
      <c r="J2719" s="1">
        <f>H2719*I2719</f>
        <v>3.2567471746609596E-6</v>
      </c>
      <c r="K2719">
        <v>7.1587309139264504E-2</v>
      </c>
      <c r="L2719" s="1">
        <v>4.6687072392697701E-5</v>
      </c>
      <c r="Q2719">
        <v>5.8933884466585297E-2</v>
      </c>
      <c r="R2719" s="1">
        <v>1.2805222951321E-5</v>
      </c>
    </row>
    <row r="2720" spans="3:18" x14ac:dyDescent="0.3">
      <c r="C2720" s="1"/>
      <c r="F2720">
        <v>5.5477333787401897E-2</v>
      </c>
      <c r="G2720" s="1">
        <v>6.8465205756225198E-5</v>
      </c>
      <c r="H2720">
        <v>5.8717605980545803E-2</v>
      </c>
      <c r="I2720" s="1">
        <v>6.9166848631988597E-5</v>
      </c>
      <c r="J2720" s="1">
        <f>H2720*I2720</f>
        <v>4.0613117648891596E-6</v>
      </c>
      <c r="K2720">
        <v>7.1595468608043805E-2</v>
      </c>
      <c r="L2720" s="1">
        <v>4.6958277826617899E-5</v>
      </c>
      <c r="Q2720">
        <v>6.19523503867727E-2</v>
      </c>
      <c r="R2720" s="1">
        <v>4.7248674928019301E-5</v>
      </c>
    </row>
    <row r="2721" spans="3:18" x14ac:dyDescent="0.3">
      <c r="C2721" s="1"/>
      <c r="F2721">
        <v>3.9266915815174698E-2</v>
      </c>
      <c r="G2721" s="1">
        <v>1.8742857922064598E-5</v>
      </c>
      <c r="H2721">
        <v>5.8734960455083599E-2</v>
      </c>
      <c r="I2721" s="1">
        <v>3.9922849874204901E-5</v>
      </c>
      <c r="J2721" s="1">
        <f>H2721*I2721</f>
        <v>2.3448670086156642E-6</v>
      </c>
      <c r="K2721">
        <v>7.1603810719972696E-2</v>
      </c>
      <c r="L2721" s="1">
        <v>4.4896644454149197E-5</v>
      </c>
      <c r="Q2721">
        <v>5.8957887639079297E-2</v>
      </c>
      <c r="R2721" s="1">
        <v>2.0514938206710401E-5</v>
      </c>
    </row>
    <row r="2722" spans="3:18" x14ac:dyDescent="0.3">
      <c r="C2722" s="1"/>
      <c r="F2722">
        <v>7.3311961780483006E-2</v>
      </c>
      <c r="G2722" s="1">
        <v>7.3329224282648201E-5</v>
      </c>
      <c r="H2722">
        <v>5.8735846015089799E-2</v>
      </c>
      <c r="I2722" s="1">
        <v>6.53538953601918E-5</v>
      </c>
      <c r="J2722" s="1">
        <f>H2722*I2722</f>
        <v>3.8386163343625175E-6</v>
      </c>
      <c r="K2722">
        <v>7.1634270408177603E-2</v>
      </c>
      <c r="L2722" s="1">
        <v>3.6336374262249602E-5</v>
      </c>
      <c r="Q2722">
        <v>4.3146209131315998E-2</v>
      </c>
      <c r="R2722" s="1">
        <v>1.6080882170273299E-5</v>
      </c>
    </row>
    <row r="2723" spans="3:18" x14ac:dyDescent="0.3">
      <c r="C2723" s="1"/>
      <c r="F2723">
        <v>4.6796225843583401E-2</v>
      </c>
      <c r="G2723" s="1">
        <v>1.4596861650795801E-5</v>
      </c>
      <c r="H2723">
        <v>5.8761678113171303E-2</v>
      </c>
      <c r="I2723" s="1">
        <v>4.9530792065294302E-5</v>
      </c>
      <c r="J2723" s="1">
        <f>H2723*I2723</f>
        <v>2.910512460031243E-6</v>
      </c>
      <c r="K2723">
        <v>7.1690564192993203E-2</v>
      </c>
      <c r="L2723" s="1">
        <v>6.6605023143464701E-5</v>
      </c>
      <c r="Q2723">
        <v>0.108773738239896</v>
      </c>
      <c r="R2723" s="1">
        <v>4.82007716438966E-5</v>
      </c>
    </row>
    <row r="2724" spans="3:18" x14ac:dyDescent="0.3">
      <c r="C2724" s="1"/>
      <c r="F2724">
        <v>6.9433124615270805E-2</v>
      </c>
      <c r="G2724" s="1">
        <v>4.9006268914866501E-5</v>
      </c>
      <c r="H2724">
        <v>5.8770701246100301E-2</v>
      </c>
      <c r="I2724" s="1">
        <v>6.5265572750441997E-5</v>
      </c>
      <c r="J2724" s="1">
        <f>H2724*I2724</f>
        <v>3.8357034777718513E-6</v>
      </c>
      <c r="K2724">
        <v>7.1692548380558593E-2</v>
      </c>
      <c r="L2724" s="1">
        <v>5.3470112367232497E-5</v>
      </c>
      <c r="Q2724">
        <v>2.7288201931171301E-2</v>
      </c>
      <c r="R2724" s="1">
        <v>4.48858430476004E-5</v>
      </c>
    </row>
    <row r="2725" spans="3:18" x14ac:dyDescent="0.3">
      <c r="C2725" s="1"/>
      <c r="F2725">
        <v>8.7980763169189999E-2</v>
      </c>
      <c r="G2725" s="1">
        <v>7.5853384529423094E-5</v>
      </c>
      <c r="H2725">
        <v>5.8771166016631599E-2</v>
      </c>
      <c r="I2725" s="1">
        <v>6.2132559587734597E-5</v>
      </c>
      <c r="J2725" s="1">
        <f>H2725*I2725</f>
        <v>3.6516029745690053E-6</v>
      </c>
      <c r="K2725">
        <v>7.1712840352674098E-2</v>
      </c>
      <c r="L2725" s="1">
        <v>6.6257070438452203E-5</v>
      </c>
      <c r="Q2725">
        <v>4.1882560596245601E-2</v>
      </c>
      <c r="R2725" s="1">
        <v>1.0311575090312301E-5</v>
      </c>
    </row>
    <row r="2726" spans="3:18" x14ac:dyDescent="0.3">
      <c r="C2726" s="1"/>
      <c r="F2726">
        <v>6.8130028951720906E-2</v>
      </c>
      <c r="G2726" s="1">
        <v>6.7039338392704801E-5</v>
      </c>
      <c r="H2726">
        <v>5.8775658940185702E-2</v>
      </c>
      <c r="I2726" s="1">
        <v>3.4402319378664601E-5</v>
      </c>
      <c r="J2726" s="1">
        <f>H2726*I2726</f>
        <v>2.0220189905517318E-6</v>
      </c>
      <c r="K2726">
        <v>7.1768138778394094E-2</v>
      </c>
      <c r="L2726" s="1">
        <v>6.7186689519677795E-5</v>
      </c>
      <c r="Q2726">
        <v>4.79697044645764E-2</v>
      </c>
      <c r="R2726" s="1">
        <v>1.98387409365314E-5</v>
      </c>
    </row>
    <row r="2727" spans="3:18" x14ac:dyDescent="0.3">
      <c r="C2727" s="1"/>
      <c r="F2727">
        <v>5.3629588042724399E-2</v>
      </c>
      <c r="G2727" s="1">
        <v>3.7056779300015997E-5</v>
      </c>
      <c r="H2727">
        <v>5.8781626815558097E-2</v>
      </c>
      <c r="I2727" s="1">
        <v>5.5199527338054698E-5</v>
      </c>
      <c r="J2727" s="1">
        <f>H2727*I2727</f>
        <v>3.2447180163807283E-6</v>
      </c>
      <c r="K2727">
        <v>7.1789021759865901E-2</v>
      </c>
      <c r="L2727" s="1">
        <v>6.5985511809575094E-5</v>
      </c>
      <c r="Q2727">
        <v>5.0318048013144698E-2</v>
      </c>
      <c r="R2727" s="1">
        <v>3.3756645369765001E-5</v>
      </c>
    </row>
    <row r="2728" spans="3:18" x14ac:dyDescent="0.3">
      <c r="C2728" s="1"/>
      <c r="F2728">
        <v>9.5740495883359603E-2</v>
      </c>
      <c r="G2728" s="1">
        <v>6.1089964731043706E-5</v>
      </c>
      <c r="H2728">
        <v>5.8796175305668302E-2</v>
      </c>
      <c r="I2728" s="1">
        <v>4.44017829171509E-5</v>
      </c>
      <c r="J2728" s="1">
        <f>H2728*I2728</f>
        <v>2.6106550122810325E-6</v>
      </c>
      <c r="K2728">
        <v>7.1834481622437704E-2</v>
      </c>
      <c r="L2728" s="1">
        <v>5.1944342302149498E-5</v>
      </c>
      <c r="Q2728">
        <v>4.6035124199823002E-2</v>
      </c>
      <c r="R2728" s="1">
        <v>2.5492387967405E-5</v>
      </c>
    </row>
    <row r="2729" spans="3:18" x14ac:dyDescent="0.3">
      <c r="C2729" s="1"/>
      <c r="F2729">
        <v>0.13146968596480901</v>
      </c>
      <c r="G2729" s="1">
        <v>7.90069582728383E-5</v>
      </c>
      <c r="H2729">
        <v>5.8804566011855602E-2</v>
      </c>
      <c r="I2729" s="1">
        <v>5.21992303737473E-5</v>
      </c>
      <c r="J2729" s="1">
        <f>H2729*I2729</f>
        <v>3.069553088281081E-6</v>
      </c>
      <c r="K2729">
        <v>7.1847103340772295E-2</v>
      </c>
      <c r="L2729" s="1">
        <v>7.0124874078554404E-5</v>
      </c>
      <c r="Q2729">
        <v>4.1567506385643299E-2</v>
      </c>
      <c r="R2729" s="1">
        <v>7.7001712619032194E-6</v>
      </c>
    </row>
    <row r="2730" spans="3:18" x14ac:dyDescent="0.3">
      <c r="C2730" s="1"/>
      <c r="F2730">
        <v>8.2655107494258695E-2</v>
      </c>
      <c r="G2730" s="1">
        <v>6.1776094502308607E-5</v>
      </c>
      <c r="H2730">
        <v>5.8826924188771001E-2</v>
      </c>
      <c r="I2730" s="1">
        <v>6.0379939822435803E-5</v>
      </c>
      <c r="J2730" s="1">
        <f>H2730*I2730</f>
        <v>3.551966142456986E-6</v>
      </c>
      <c r="K2730">
        <v>7.1847798725200696E-2</v>
      </c>
      <c r="L2730" s="1">
        <v>4.2262803088516603E-5</v>
      </c>
      <c r="Q2730">
        <v>5.6002962346451801E-2</v>
      </c>
      <c r="R2730" s="1">
        <v>2.0270999586570601E-5</v>
      </c>
    </row>
    <row r="2731" spans="3:18" x14ac:dyDescent="0.3">
      <c r="C2731" s="1"/>
      <c r="F2731">
        <v>0.143503593372454</v>
      </c>
      <c r="G2731" s="1">
        <v>7.6304202302420103E-5</v>
      </c>
      <c r="H2731">
        <v>5.88284152285522E-2</v>
      </c>
      <c r="I2731" s="1">
        <v>4.86935628770583E-5</v>
      </c>
      <c r="J2731" s="1">
        <f>H2731*I2731</f>
        <v>2.8645651358892007E-6</v>
      </c>
      <c r="K2731">
        <v>7.1888425062234598E-2</v>
      </c>
      <c r="L2731" s="1">
        <v>6.4334165780290602E-5</v>
      </c>
      <c r="Q2731">
        <v>0.134490138644387</v>
      </c>
      <c r="R2731" s="1">
        <v>6.8737956896583905E-5</v>
      </c>
    </row>
    <row r="2732" spans="3:18" x14ac:dyDescent="0.3">
      <c r="C2732" s="1"/>
      <c r="F2732">
        <v>3.36733569182757E-2</v>
      </c>
      <c r="G2732" s="1">
        <v>1.47597770591928E-5</v>
      </c>
      <c r="H2732">
        <v>5.8872131697456698E-2</v>
      </c>
      <c r="I2732" s="1">
        <v>4.8879384028276001E-5</v>
      </c>
      <c r="J2732" s="1">
        <f>H2732*I2732</f>
        <v>2.8776335338032263E-6</v>
      </c>
      <c r="K2732">
        <v>7.1901702552900598E-2</v>
      </c>
      <c r="L2732" s="1">
        <v>6.4857768802987193E-5</v>
      </c>
      <c r="Q2732">
        <v>7.4010745764549302E-2</v>
      </c>
      <c r="R2732" s="1">
        <v>2.4791543432234901E-5</v>
      </c>
    </row>
    <row r="2733" spans="3:18" x14ac:dyDescent="0.3">
      <c r="C2733" s="1"/>
      <c r="F2733">
        <v>5.3530289418216803E-2</v>
      </c>
      <c r="G2733" s="1">
        <v>5.7347384874608602E-5</v>
      </c>
      <c r="H2733">
        <v>5.8873107128526003E-2</v>
      </c>
      <c r="I2733" s="1">
        <v>6.1388566434440994E-5</v>
      </c>
      <c r="J2733" s="1">
        <f>H2733*I2733</f>
        <v>3.61413564816148E-6</v>
      </c>
      <c r="K2733">
        <v>7.19040067488151E-2</v>
      </c>
      <c r="L2733" s="1">
        <v>6.6667557935528606E-5</v>
      </c>
      <c r="Q2733">
        <v>6.9897059156493496E-2</v>
      </c>
      <c r="R2733" s="1">
        <v>4.6889295894067397E-5</v>
      </c>
    </row>
    <row r="2734" spans="3:18" x14ac:dyDescent="0.3">
      <c r="C2734" s="1"/>
      <c r="F2734">
        <v>6.5568549916927302E-2</v>
      </c>
      <c r="G2734" s="1">
        <v>7.4189196931863006E-5</v>
      </c>
      <c r="H2734">
        <v>5.8874376171254399E-2</v>
      </c>
      <c r="I2734" s="1">
        <v>7.6977384674319205E-5</v>
      </c>
      <c r="J2734" s="1">
        <f>H2734*I2734</f>
        <v>4.5319955019952219E-6</v>
      </c>
      <c r="K2734">
        <v>7.1910345934514203E-2</v>
      </c>
      <c r="L2734" s="1">
        <v>4.38846503202691E-5</v>
      </c>
      <c r="Q2734">
        <v>6.4397652450981904E-2</v>
      </c>
      <c r="R2734" s="1">
        <v>3.5714073189588603E-5</v>
      </c>
    </row>
    <row r="2735" spans="3:18" x14ac:dyDescent="0.3">
      <c r="C2735" s="1"/>
      <c r="F2735">
        <v>7.7902905193120597E-2</v>
      </c>
      <c r="G2735" s="1">
        <v>7.3862237408345795E-5</v>
      </c>
      <c r="H2735">
        <v>5.8882051925227302E-2</v>
      </c>
      <c r="I2735" s="1">
        <v>3.5076620911491501E-5</v>
      </c>
      <c r="J2735" s="1">
        <f>H2735*I2735</f>
        <v>2.0653834138719565E-6</v>
      </c>
      <c r="K2735">
        <v>7.1968387589379498E-2</v>
      </c>
      <c r="L2735" s="1">
        <v>8.34340724036035E-5</v>
      </c>
      <c r="Q2735">
        <v>4.8053454880255003E-2</v>
      </c>
      <c r="R2735" s="1">
        <v>9.5538823451579004E-6</v>
      </c>
    </row>
    <row r="2736" spans="3:18" x14ac:dyDescent="0.3">
      <c r="C2736" s="1"/>
      <c r="F2736">
        <v>1.13034053619181E-2</v>
      </c>
      <c r="G2736" s="1">
        <v>3.96610642269762E-5</v>
      </c>
      <c r="H2736">
        <v>5.8882526271771499E-2</v>
      </c>
      <c r="I2736" s="1">
        <v>7.1012334563291503E-5</v>
      </c>
      <c r="J2736" s="1">
        <f>H2736*I2736</f>
        <v>4.1813856555428393E-6</v>
      </c>
      <c r="K2736">
        <v>7.1977498791621006E-2</v>
      </c>
      <c r="L2736" s="1">
        <v>6.2624190992327099E-5</v>
      </c>
      <c r="Q2736">
        <v>8.7425257511408894E-2</v>
      </c>
      <c r="R2736" s="1">
        <v>4.09908347063621E-5</v>
      </c>
    </row>
    <row r="2737" spans="3:18" x14ac:dyDescent="0.3">
      <c r="C2737" s="1"/>
      <c r="F2737">
        <v>6.3314385989757804E-2</v>
      </c>
      <c r="G2737" s="1">
        <v>3.1541649398840402E-5</v>
      </c>
      <c r="H2737">
        <v>5.88876352495546E-2</v>
      </c>
      <c r="I2737" s="1">
        <v>6.3805682737341803E-5</v>
      </c>
      <c r="J2737" s="1">
        <f>H2737*I2737</f>
        <v>3.7573657718853864E-6</v>
      </c>
      <c r="K2737">
        <v>7.1978978581064404E-2</v>
      </c>
      <c r="L2737" s="1">
        <v>4.6847006348520797E-5</v>
      </c>
      <c r="Q2737">
        <v>4.6204363063814001E-2</v>
      </c>
      <c r="R2737" s="1">
        <v>6.1653572567786695E-5</v>
      </c>
    </row>
    <row r="2738" spans="3:18" x14ac:dyDescent="0.3">
      <c r="C2738" s="1"/>
      <c r="F2738">
        <v>2.4929317196675099E-2</v>
      </c>
      <c r="G2738" s="1">
        <v>1.28225138259525E-5</v>
      </c>
      <c r="H2738">
        <v>5.8895190398480297E-2</v>
      </c>
      <c r="I2738" s="1">
        <v>5.2587969133316603E-5</v>
      </c>
      <c r="J2738" s="1">
        <f>H2738*I2738</f>
        <v>3.0971784547760861E-6</v>
      </c>
      <c r="K2738">
        <v>7.19977270488798E-2</v>
      </c>
      <c r="L2738" s="1">
        <v>5.3447710678971101E-5</v>
      </c>
      <c r="Q2738">
        <v>4.8594736361618499E-2</v>
      </c>
      <c r="R2738" s="1">
        <v>1.3292950250688199E-5</v>
      </c>
    </row>
    <row r="2739" spans="3:18" x14ac:dyDescent="0.3">
      <c r="C2739" s="1"/>
      <c r="F2739">
        <v>3.1732103980785097E-2</v>
      </c>
      <c r="G2739" s="1">
        <v>1.5439253505540601E-5</v>
      </c>
      <c r="H2739">
        <v>5.8899790339559298E-2</v>
      </c>
      <c r="I2739" s="1">
        <v>3.6428834905181399E-5</v>
      </c>
      <c r="J2739" s="1">
        <f>H2739*I2739</f>
        <v>2.1456507382296038E-6</v>
      </c>
      <c r="K2739">
        <v>7.2045743151371799E-2</v>
      </c>
      <c r="L2739" s="1">
        <v>7.6617510035464399E-5</v>
      </c>
      <c r="Q2739">
        <v>6.7387292884488595E-2</v>
      </c>
      <c r="R2739" s="1">
        <v>2.97093585798564E-5</v>
      </c>
    </row>
    <row r="2740" spans="3:18" x14ac:dyDescent="0.3">
      <c r="C2740" s="1"/>
      <c r="F2740">
        <v>3.53658839344861E-2</v>
      </c>
      <c r="G2740" s="1">
        <v>3.5324792820633399E-5</v>
      </c>
      <c r="H2740">
        <v>5.89100233763242E-2</v>
      </c>
      <c r="I2740" s="1">
        <v>5.5782383693935601E-5</v>
      </c>
      <c r="J2740" s="1">
        <f>H2740*I2740</f>
        <v>3.2861415273968321E-6</v>
      </c>
      <c r="K2740">
        <v>7.2051564706176296E-2</v>
      </c>
      <c r="L2740" s="1">
        <v>6.3343246663431996E-5</v>
      </c>
      <c r="Q2740">
        <v>6.5622759898645397E-2</v>
      </c>
      <c r="R2740" s="1">
        <v>4.5737556139361599E-5</v>
      </c>
    </row>
    <row r="2741" spans="3:18" x14ac:dyDescent="0.3">
      <c r="C2741" s="1"/>
      <c r="F2741">
        <v>5.2032044441549997E-2</v>
      </c>
      <c r="G2741" s="1">
        <v>6.1651943989159502E-5</v>
      </c>
      <c r="H2741">
        <v>5.8918337137588601E-2</v>
      </c>
      <c r="I2741" s="1">
        <v>4.5491460635550098E-5</v>
      </c>
      <c r="J2741" s="1">
        <f>H2741*I2741</f>
        <v>2.6802812146066812E-6</v>
      </c>
      <c r="K2741">
        <v>7.2096633563481005E-2</v>
      </c>
      <c r="L2741" s="1">
        <v>6.1772206657928499E-5</v>
      </c>
      <c r="Q2741">
        <v>6.0219553679138699E-2</v>
      </c>
      <c r="R2741" s="1">
        <v>2.93041592112281E-5</v>
      </c>
    </row>
    <row r="2742" spans="3:18" x14ac:dyDescent="0.3">
      <c r="C2742" s="1"/>
      <c r="F2742">
        <v>4.5359357235662E-2</v>
      </c>
      <c r="G2742" s="1">
        <v>5.1835272891159601E-5</v>
      </c>
      <c r="H2742">
        <v>5.8933884466585297E-2</v>
      </c>
      <c r="I2742" s="1">
        <v>1.2805222951321E-5</v>
      </c>
      <c r="J2742" s="1">
        <f>H2742*I2742</f>
        <v>7.5466152998201818E-7</v>
      </c>
      <c r="K2742">
        <v>7.2096964901671501E-2</v>
      </c>
      <c r="L2742" s="1">
        <v>1.34350929232851E-5</v>
      </c>
      <c r="Q2742">
        <v>5.6094883941426497E-2</v>
      </c>
      <c r="R2742" s="1">
        <v>2.10385663361458E-5</v>
      </c>
    </row>
    <row r="2743" spans="3:18" x14ac:dyDescent="0.3">
      <c r="C2743" s="1"/>
      <c r="F2743">
        <v>3.8609642012381401E-2</v>
      </c>
      <c r="G2743" s="1">
        <v>1.5289349013277401E-5</v>
      </c>
      <c r="H2743">
        <v>5.8934985051734501E-2</v>
      </c>
      <c r="I2743" s="1">
        <v>6.4087203265789195E-5</v>
      </c>
      <c r="J2743" s="1">
        <f>H2743*I2743</f>
        <v>3.7769783664767568E-6</v>
      </c>
      <c r="K2743">
        <v>7.2189624979248995E-2</v>
      </c>
      <c r="L2743" s="1">
        <v>2.2414577136208001E-5</v>
      </c>
      <c r="Q2743">
        <v>0.11987068040514801</v>
      </c>
      <c r="R2743" s="1">
        <v>5.2228553945683298E-5</v>
      </c>
    </row>
    <row r="2744" spans="3:18" x14ac:dyDescent="0.3">
      <c r="C2744" s="1"/>
      <c r="F2744">
        <v>8.1385746054434993E-2</v>
      </c>
      <c r="G2744" s="1">
        <v>7.4751028917325203E-5</v>
      </c>
      <c r="H2744">
        <v>5.8957887639079297E-2</v>
      </c>
      <c r="I2744" s="1">
        <v>2.0514938206710401E-5</v>
      </c>
      <c r="J2744" s="1">
        <f>H2744*I2744</f>
        <v>1.2095174217138868E-6</v>
      </c>
      <c r="K2744">
        <v>7.2235746256983702E-2</v>
      </c>
      <c r="L2744" s="1">
        <v>6.0477703140089797E-5</v>
      </c>
      <c r="Q2744">
        <v>8.5856733439404795E-2</v>
      </c>
      <c r="R2744" s="1">
        <v>5.9647643857545899E-5</v>
      </c>
    </row>
    <row r="2745" spans="3:18" x14ac:dyDescent="0.3">
      <c r="C2745" s="1"/>
      <c r="F2745">
        <v>3.5043932227732201E-2</v>
      </c>
      <c r="G2745" s="1">
        <v>1.2788420143734001E-5</v>
      </c>
      <c r="H2745">
        <v>5.89650121148797E-2</v>
      </c>
      <c r="I2745" s="1">
        <v>1.95263023619106E-5</v>
      </c>
      <c r="J2745" s="1">
        <f>H2745*I2745</f>
        <v>1.1513686553288627E-6</v>
      </c>
      <c r="K2745">
        <v>7.2275833017036301E-2</v>
      </c>
      <c r="L2745" s="1">
        <v>3.9843595785119798E-5</v>
      </c>
      <c r="Q2745">
        <v>7.2189624979248995E-2</v>
      </c>
      <c r="R2745" s="1">
        <v>2.2414577136208001E-5</v>
      </c>
    </row>
    <row r="2746" spans="3:18" x14ac:dyDescent="0.3">
      <c r="C2746" s="1"/>
      <c r="F2746">
        <v>6.33692861901064E-2</v>
      </c>
      <c r="G2746" s="1">
        <v>5.4853976660202302E-5</v>
      </c>
      <c r="H2746">
        <v>5.8977978173038202E-2</v>
      </c>
      <c r="I2746" s="1">
        <v>6.6709300662148499E-5</v>
      </c>
      <c r="J2746" s="1">
        <f>H2746*I2746</f>
        <v>3.9343796783908373E-6</v>
      </c>
      <c r="K2746">
        <v>7.2278833308300594E-2</v>
      </c>
      <c r="L2746" s="1">
        <v>7.6170049321922602E-5</v>
      </c>
      <c r="Q2746">
        <v>7.0439163494292301E-2</v>
      </c>
      <c r="R2746" s="1">
        <v>4.2519413444010402E-5</v>
      </c>
    </row>
    <row r="2747" spans="3:18" x14ac:dyDescent="0.3">
      <c r="C2747" s="1"/>
      <c r="F2747">
        <v>9.1489879422901599E-2</v>
      </c>
      <c r="G2747" s="1">
        <v>7.3763219811698796E-5</v>
      </c>
      <c r="H2747">
        <v>5.8989630290218399E-2</v>
      </c>
      <c r="I2747" s="1">
        <v>5.8409841106303899E-5</v>
      </c>
      <c r="J2747" s="1">
        <f>H2747*I2747</f>
        <v>3.4455749321712682E-6</v>
      </c>
      <c r="K2747">
        <v>7.2302721098998005E-2</v>
      </c>
      <c r="L2747" s="1">
        <v>5.7400335474969398E-5</v>
      </c>
      <c r="Q2747">
        <v>6.2080893295260203E-2</v>
      </c>
      <c r="R2747" s="1">
        <v>3.2211456537163698E-5</v>
      </c>
    </row>
    <row r="2748" spans="3:18" x14ac:dyDescent="0.3">
      <c r="C2748" s="1"/>
      <c r="F2748">
        <v>7.6224049160701898E-2</v>
      </c>
      <c r="G2748" s="1">
        <v>6.7828255191213499E-5</v>
      </c>
      <c r="H2748">
        <v>5.8989922637398398E-2</v>
      </c>
      <c r="I2748" s="1">
        <v>6.6360566198705103E-5</v>
      </c>
      <c r="J2748" s="1">
        <f>H2748*I2748</f>
        <v>3.9146046662355696E-6</v>
      </c>
      <c r="K2748">
        <v>7.2337082284444798E-2</v>
      </c>
      <c r="L2748" s="1">
        <v>3.0124194025047099E-5</v>
      </c>
      <c r="Q2748">
        <v>4.2041643466555E-2</v>
      </c>
      <c r="R2748" s="1">
        <v>1.0898700394731E-5</v>
      </c>
    </row>
    <row r="2749" spans="3:18" x14ac:dyDescent="0.3">
      <c r="C2749" s="1"/>
      <c r="F2749">
        <v>6.69994655232867E-2</v>
      </c>
      <c r="G2749" s="1">
        <v>4.1905362111856497E-5</v>
      </c>
      <c r="H2749">
        <v>5.8994875509148899E-2</v>
      </c>
      <c r="I2749" s="1">
        <v>5.8349010711295999E-5</v>
      </c>
      <c r="J2749" s="1">
        <f>H2749*I2749</f>
        <v>3.4422926229949031E-6</v>
      </c>
      <c r="K2749">
        <v>7.2352355623204107E-2</v>
      </c>
      <c r="L2749" s="1">
        <v>7.01111571146134E-5</v>
      </c>
      <c r="Q2749">
        <v>8.3304392573294098E-2</v>
      </c>
      <c r="R2749" s="1">
        <v>3.8160819949999798E-5</v>
      </c>
    </row>
    <row r="2750" spans="3:18" x14ac:dyDescent="0.3">
      <c r="C2750" s="1"/>
      <c r="F2750">
        <v>9.6212179296091202E-2</v>
      </c>
      <c r="G2750" s="1">
        <v>5.9191048503183399E-5</v>
      </c>
      <c r="H2750">
        <v>5.8996180888181003E-2</v>
      </c>
      <c r="I2750" s="1">
        <v>6.3115636075586701E-5</v>
      </c>
      <c r="J2750" s="1">
        <f>H2750*I2750</f>
        <v>3.7235814827879157E-6</v>
      </c>
      <c r="K2750">
        <v>7.2367091543794296E-2</v>
      </c>
      <c r="L2750" s="1">
        <v>6.54430849508582E-5</v>
      </c>
      <c r="Q2750">
        <v>7.1091037568664195E-2</v>
      </c>
      <c r="R2750" s="1">
        <v>5.42790167342385E-5</v>
      </c>
    </row>
    <row r="2751" spans="3:18" x14ac:dyDescent="0.3">
      <c r="C2751" s="1"/>
      <c r="F2751">
        <v>0.123925955051591</v>
      </c>
      <c r="G2751" s="1">
        <v>7.7763388879881402E-5</v>
      </c>
      <c r="H2751">
        <v>5.9000595547956301E-2</v>
      </c>
      <c r="I2751" s="1">
        <v>1.57403575058245E-5</v>
      </c>
      <c r="J2751" s="1">
        <f>H2751*I2751</f>
        <v>9.2869046698138956E-7</v>
      </c>
      <c r="K2751">
        <v>7.2391307831908197E-2</v>
      </c>
      <c r="L2751" s="1">
        <v>7.6496284336795896E-5</v>
      </c>
      <c r="Q2751">
        <v>4.7819344613785397E-2</v>
      </c>
      <c r="R2751" s="1">
        <v>1.47415586215115E-5</v>
      </c>
    </row>
    <row r="2752" spans="3:18" x14ac:dyDescent="0.3">
      <c r="C2752" s="1"/>
      <c r="F2752">
        <v>8.3396337071545104E-2</v>
      </c>
      <c r="G2752" s="1">
        <v>6.7568712664575805E-5</v>
      </c>
      <c r="H2752">
        <v>5.9015000488304402E-2</v>
      </c>
      <c r="I2752" s="1">
        <v>5.5077380912659597E-5</v>
      </c>
      <c r="J2752" s="1">
        <f>H2752*I2752</f>
        <v>3.2503916614551336E-6</v>
      </c>
      <c r="K2752">
        <v>7.2416977601160601E-2</v>
      </c>
      <c r="L2752" s="1">
        <v>5.3759711181674198E-5</v>
      </c>
      <c r="Q2752">
        <v>6.5070601980179402E-2</v>
      </c>
      <c r="R2752" s="1">
        <v>2.9892399271159901E-5</v>
      </c>
    </row>
    <row r="2753" spans="3:18" x14ac:dyDescent="0.3">
      <c r="C2753" s="1"/>
      <c r="F2753">
        <v>0.13841918733320699</v>
      </c>
      <c r="G2753" s="1">
        <v>8.0416853996552901E-5</v>
      </c>
      <c r="H2753">
        <v>5.9031922797582403E-2</v>
      </c>
      <c r="I2753" s="1">
        <v>4.0661808290893001E-5</v>
      </c>
      <c r="J2753" s="1">
        <f>H2753*I2753</f>
        <v>2.4003447278380915E-6</v>
      </c>
      <c r="K2753">
        <v>7.2482716439970604E-2</v>
      </c>
      <c r="L2753" s="1">
        <v>7.92749724865944E-5</v>
      </c>
      <c r="Q2753">
        <v>6.89778755428994E-2</v>
      </c>
      <c r="R2753" s="1">
        <v>4.8239028246772397E-5</v>
      </c>
    </row>
    <row r="2754" spans="3:18" x14ac:dyDescent="0.3">
      <c r="C2754" s="1"/>
      <c r="F2754">
        <v>3.5954142792356099E-2</v>
      </c>
      <c r="G2754" s="1">
        <v>1.4113509413694801E-5</v>
      </c>
      <c r="H2754">
        <v>5.90404194792436E-2</v>
      </c>
      <c r="I2754" s="1">
        <v>6.1813954107808506E-5</v>
      </c>
      <c r="J2754" s="1">
        <f>H2754*I2754</f>
        <v>3.6495217801957271E-6</v>
      </c>
      <c r="K2754">
        <v>7.2537194620604706E-2</v>
      </c>
      <c r="L2754" s="1">
        <v>6.1045943673713102E-5</v>
      </c>
      <c r="Q2754">
        <v>5.6123554190889199E-2</v>
      </c>
      <c r="R2754" s="1">
        <v>3.0396007475210699E-5</v>
      </c>
    </row>
    <row r="2755" spans="3:18" x14ac:dyDescent="0.3">
      <c r="C2755" s="1"/>
      <c r="F2755">
        <v>5.4797561341002901E-2</v>
      </c>
      <c r="G2755" s="1">
        <v>5.3311780021587602E-5</v>
      </c>
      <c r="H2755">
        <v>5.9059922457954099E-2</v>
      </c>
      <c r="I2755" s="1">
        <v>3.9310243867532398E-5</v>
      </c>
      <c r="J2755" s="1">
        <f>H2755*I2755</f>
        <v>2.3216599546197291E-6</v>
      </c>
      <c r="K2755">
        <v>7.2570980183867498E-2</v>
      </c>
      <c r="L2755" s="1">
        <v>5.2668656674762599E-5</v>
      </c>
      <c r="Q2755">
        <v>5.28267990681816E-2</v>
      </c>
      <c r="R2755" s="1">
        <v>1.87916957430503E-5</v>
      </c>
    </row>
    <row r="2756" spans="3:18" x14ac:dyDescent="0.3">
      <c r="C2756" s="1"/>
      <c r="F2756">
        <v>7.3824533567116699E-2</v>
      </c>
      <c r="G2756" s="1">
        <v>7.1769530133972497E-5</v>
      </c>
      <c r="H2756">
        <v>5.9073882683711797E-2</v>
      </c>
      <c r="I2756" s="1">
        <v>4.19419253795993E-5</v>
      </c>
      <c r="J2756" s="1">
        <f>H2756*I2756</f>
        <v>2.4776723794034434E-6</v>
      </c>
      <c r="K2756">
        <v>7.2572529752877202E-2</v>
      </c>
      <c r="L2756" s="1">
        <v>4.5593609355657E-5</v>
      </c>
      <c r="Q2756">
        <v>0.124071613291168</v>
      </c>
      <c r="R2756" s="1">
        <v>4.9607314975671902E-5</v>
      </c>
    </row>
    <row r="2757" spans="3:18" x14ac:dyDescent="0.3">
      <c r="C2757" s="1"/>
      <c r="F2757">
        <v>8.9654929982250706E-2</v>
      </c>
      <c r="G2757" s="1">
        <v>7.2175365996613095E-5</v>
      </c>
      <c r="H2757">
        <v>5.9080722047471397E-2</v>
      </c>
      <c r="I2757" s="1">
        <v>6.3490722064448005E-5</v>
      </c>
      <c r="J2757" s="1">
        <f>H2757*I2757</f>
        <v>3.7510777028829118E-6</v>
      </c>
      <c r="K2757">
        <v>7.25950396560196E-2</v>
      </c>
      <c r="L2757" s="1">
        <v>3.7014433924199302E-5</v>
      </c>
      <c r="Q2757">
        <v>8.9622931467705197E-2</v>
      </c>
      <c r="R2757" s="1">
        <v>5.64815322873778E-5</v>
      </c>
    </row>
    <row r="2758" spans="3:18" x14ac:dyDescent="0.3">
      <c r="C2758" s="1"/>
      <c r="F2758">
        <v>7.2176802189571499E-3</v>
      </c>
      <c r="G2758" s="1">
        <v>2.96617927459908E-5</v>
      </c>
      <c r="H2758">
        <v>5.9091652030892602E-2</v>
      </c>
      <c r="I2758" s="1">
        <v>4.1342784780886799E-5</v>
      </c>
      <c r="J2758" s="1">
        <f>H2758*I2758</f>
        <v>2.4430134522602452E-6</v>
      </c>
      <c r="K2758">
        <v>7.2608619531741705E-2</v>
      </c>
      <c r="L2758" s="1">
        <v>5.6641072413695403E-5</v>
      </c>
      <c r="Q2758">
        <v>7.6784019940958501E-2</v>
      </c>
      <c r="R2758" s="1">
        <v>2.33207140144109E-5</v>
      </c>
    </row>
    <row r="2759" spans="3:18" x14ac:dyDescent="0.3">
      <c r="C2759" s="1"/>
      <c r="F2759">
        <v>5.6840155507730097E-2</v>
      </c>
      <c r="G2759" s="1">
        <v>4.1664868050960803E-5</v>
      </c>
      <c r="H2759">
        <v>5.9096068768226998E-2</v>
      </c>
      <c r="I2759" s="1">
        <v>6.2740155633230396E-5</v>
      </c>
      <c r="J2759" s="1">
        <f>H2759*I2759</f>
        <v>3.7076965518306479E-6</v>
      </c>
      <c r="K2759">
        <v>7.2617962295310007E-2</v>
      </c>
      <c r="L2759" s="1">
        <v>4.7826422146141102E-5</v>
      </c>
      <c r="Q2759">
        <v>6.5039937442686796E-2</v>
      </c>
      <c r="R2759" s="1">
        <v>4.5609774652798901E-5</v>
      </c>
    </row>
    <row r="2760" spans="3:18" x14ac:dyDescent="0.3">
      <c r="C2760" s="1"/>
      <c r="F2760">
        <v>2.5058527767371701E-2</v>
      </c>
      <c r="G2760" s="1">
        <v>1.3448756050690901E-5</v>
      </c>
      <c r="H2760">
        <v>5.9126226107959097E-2</v>
      </c>
      <c r="I2760" s="1">
        <v>5.20412774132366E-5</v>
      </c>
      <c r="J2760" s="1">
        <f>H2760*I2760</f>
        <v>3.0770043352820519E-6</v>
      </c>
      <c r="K2760">
        <v>7.2635078103494594E-2</v>
      </c>
      <c r="L2760" s="1">
        <v>6.6038730009328507E-5</v>
      </c>
      <c r="Q2760">
        <v>6.4147978918530094E-2</v>
      </c>
      <c r="R2760" s="1">
        <v>3.2532110373477501E-5</v>
      </c>
    </row>
    <row r="2761" spans="3:18" x14ac:dyDescent="0.3">
      <c r="C2761" s="1"/>
      <c r="F2761">
        <v>3.3307793915192403E-2</v>
      </c>
      <c r="G2761" s="1">
        <v>2.5570953389730299E-5</v>
      </c>
      <c r="H2761">
        <v>5.9155291187160397E-2</v>
      </c>
      <c r="I2761" s="1">
        <v>5.06297207209062E-5</v>
      </c>
      <c r="J2761" s="1">
        <f>H2761*I2761</f>
        <v>2.9950158719698148E-6</v>
      </c>
      <c r="K2761">
        <v>7.2733060602332603E-2</v>
      </c>
      <c r="L2761" s="1">
        <v>3.3020671784927598E-5</v>
      </c>
      <c r="Q2761">
        <v>3.8474080204556997E-2</v>
      </c>
      <c r="R2761" s="1">
        <v>9.5477443038980408E-6</v>
      </c>
    </row>
    <row r="2762" spans="3:18" x14ac:dyDescent="0.3">
      <c r="C2762" s="1"/>
      <c r="F2762">
        <v>3.50231275804E-2</v>
      </c>
      <c r="G2762" s="1">
        <v>3.4073547688425303E-5</v>
      </c>
      <c r="H2762">
        <v>5.9171977600472103E-2</v>
      </c>
      <c r="I2762" s="1">
        <v>5.1428699668006301E-5</v>
      </c>
      <c r="J2762" s="1">
        <f>H2762*I2762</f>
        <v>3.0431378647766761E-6</v>
      </c>
      <c r="K2762">
        <v>7.2768089678062697E-2</v>
      </c>
      <c r="L2762" s="1">
        <v>3.23801669547452E-5</v>
      </c>
      <c r="Q2762">
        <v>8.2095049793072902E-2</v>
      </c>
      <c r="R2762" s="1">
        <v>4.61421560343666E-5</v>
      </c>
    </row>
    <row r="2763" spans="3:18" x14ac:dyDescent="0.3">
      <c r="C2763" s="1"/>
      <c r="F2763">
        <v>4.9881332200807003E-2</v>
      </c>
      <c r="G2763" s="1">
        <v>6.05618228762079E-5</v>
      </c>
      <c r="H2763">
        <v>5.9183308035640002E-2</v>
      </c>
      <c r="I2763" s="1">
        <v>5.3690450178596403E-5</v>
      </c>
      <c r="J2763" s="1">
        <f>H2763*I2763</f>
        <v>3.1775784514920535E-6</v>
      </c>
      <c r="K2763">
        <v>7.2814002904919101E-2</v>
      </c>
      <c r="L2763" s="1">
        <v>6.5655833456258904E-5</v>
      </c>
      <c r="Q2763">
        <v>9.7667560045902505E-2</v>
      </c>
      <c r="R2763" s="1">
        <v>5.5101349490774801E-5</v>
      </c>
    </row>
    <row r="2764" spans="3:18" x14ac:dyDescent="0.3">
      <c r="C2764" s="1"/>
      <c r="F2764">
        <v>3.92971757068451E-2</v>
      </c>
      <c r="G2764" s="1">
        <v>4.1061331234578298E-5</v>
      </c>
      <c r="H2764">
        <v>5.9197157796814302E-2</v>
      </c>
      <c r="I2764" s="1">
        <v>7.3272454961444304E-5</v>
      </c>
      <c r="J2764" s="1">
        <f>H2764*I2764</f>
        <v>4.3375210785125879E-6</v>
      </c>
      <c r="K2764">
        <v>7.2814696648164604E-2</v>
      </c>
      <c r="L2764" s="1">
        <v>7.5908659190249497E-5</v>
      </c>
      <c r="Q2764">
        <v>4.6722813952046201E-2</v>
      </c>
      <c r="R2764" s="1">
        <v>1.4966556437671E-5</v>
      </c>
    </row>
    <row r="2765" spans="3:18" x14ac:dyDescent="0.3">
      <c r="C2765" s="1"/>
      <c r="F2765">
        <v>4.2250084783848597E-2</v>
      </c>
      <c r="G2765" s="1">
        <v>2.85185203064384E-5</v>
      </c>
      <c r="H2765">
        <v>5.9202389257289802E-2</v>
      </c>
      <c r="I2765" s="1">
        <v>3.5490130119045198E-5</v>
      </c>
      <c r="J2765" s="1">
        <f>H2765*I2765</f>
        <v>2.1011004980995789E-6</v>
      </c>
      <c r="K2765">
        <v>7.2818857729807299E-2</v>
      </c>
      <c r="L2765" s="1">
        <v>5.4590540302966698E-5</v>
      </c>
      <c r="Q2765">
        <v>6.5023697945538694E-2</v>
      </c>
      <c r="R2765" s="1">
        <v>3.4303389881957502E-5</v>
      </c>
    </row>
    <row r="2766" spans="3:18" x14ac:dyDescent="0.3">
      <c r="C2766" s="1"/>
      <c r="F2766">
        <v>9.0078662263539805E-2</v>
      </c>
      <c r="G2766" s="1">
        <v>7.1081213231324802E-5</v>
      </c>
      <c r="H2766">
        <v>5.9209899759229599E-2</v>
      </c>
      <c r="I2766" s="1">
        <v>3.1554513046312102E-5</v>
      </c>
      <c r="J2766" s="1">
        <f>H2766*I2766</f>
        <v>1.8683395544234422E-6</v>
      </c>
      <c r="K2766">
        <v>7.2820356352204199E-2</v>
      </c>
      <c r="L2766" s="1">
        <v>5.7130721351137599E-5</v>
      </c>
      <c r="Q2766">
        <v>6.6352154598574797E-2</v>
      </c>
      <c r="R2766" s="1">
        <v>4.3458255122549798E-5</v>
      </c>
    </row>
    <row r="2767" spans="3:18" x14ac:dyDescent="0.3">
      <c r="C2767" s="1"/>
      <c r="F2767">
        <v>2.9572335868848301E-2</v>
      </c>
      <c r="G2767" s="1">
        <v>1.5223537199972501E-5</v>
      </c>
      <c r="H2767">
        <v>5.9214385835851098E-2</v>
      </c>
      <c r="I2767" s="1">
        <v>5.6354229994425302E-5</v>
      </c>
      <c r="J2767" s="1">
        <f>H2767*I2767</f>
        <v>3.3369811183721925E-6</v>
      </c>
      <c r="K2767">
        <v>7.2879468234127096E-2</v>
      </c>
      <c r="L2767" s="1">
        <v>7.1754925609708703E-5</v>
      </c>
      <c r="Q2767">
        <v>5.23792240953347E-2</v>
      </c>
      <c r="R2767" s="1">
        <v>1.7811715400410101E-5</v>
      </c>
    </row>
    <row r="2768" spans="3:18" x14ac:dyDescent="0.3">
      <c r="C2768" s="1"/>
      <c r="F2768">
        <v>5.6613179376957402E-2</v>
      </c>
      <c r="G2768" s="1">
        <v>5.85931577506814E-5</v>
      </c>
      <c r="H2768">
        <v>5.9224081823032501E-2</v>
      </c>
      <c r="I2768" s="1">
        <v>4.66922653386374E-5</v>
      </c>
      <c r="J2768" s="1">
        <f>H2768*I2768</f>
        <v>2.7653065429182056E-6</v>
      </c>
      <c r="K2768">
        <v>7.2900477652094495E-2</v>
      </c>
      <c r="L2768" s="1">
        <v>8.3990121196263204E-5</v>
      </c>
      <c r="Q2768">
        <v>5.1545481366480302E-2</v>
      </c>
      <c r="R2768" s="1">
        <v>1.77810422500638E-5</v>
      </c>
    </row>
    <row r="2769" spans="3:18" x14ac:dyDescent="0.3">
      <c r="C2769" s="1"/>
      <c r="F2769">
        <v>8.8737646480419805E-2</v>
      </c>
      <c r="G2769" s="1">
        <v>7.3753884113783794E-5</v>
      </c>
      <c r="H2769">
        <v>5.9244779670265903E-2</v>
      </c>
      <c r="I2769" s="1">
        <v>4.6103120398824302E-5</v>
      </c>
      <c r="J2769" s="1">
        <f>H2769*I2769</f>
        <v>2.7313692101400871E-6</v>
      </c>
      <c r="K2769">
        <v>7.2944106253449603E-2</v>
      </c>
      <c r="L2769" s="1">
        <v>4.5591941936653301E-5</v>
      </c>
      <c r="Q2769">
        <v>0.116839642640688</v>
      </c>
      <c r="R2769" s="1">
        <v>4.3578071741290502E-5</v>
      </c>
    </row>
    <row r="2770" spans="3:18" x14ac:dyDescent="0.3">
      <c r="C2770" s="1"/>
      <c r="F2770">
        <v>7.7703224187312001E-2</v>
      </c>
      <c r="G2770" s="1">
        <v>7.1361385442596104E-5</v>
      </c>
      <c r="H2770">
        <v>5.9265967525389103E-2</v>
      </c>
      <c r="I2770" s="1">
        <v>6.6864146354995399E-5</v>
      </c>
      <c r="J2770" s="1">
        <f>H2770*I2770</f>
        <v>3.9627683264880215E-6</v>
      </c>
      <c r="K2770">
        <v>7.3002463585286198E-2</v>
      </c>
      <c r="L2770" s="1">
        <v>6.5311963600142399E-5</v>
      </c>
      <c r="Q2770">
        <v>9.7077459862734097E-2</v>
      </c>
      <c r="R2770" s="1">
        <v>4.4438078544314001E-5</v>
      </c>
    </row>
    <row r="2771" spans="3:18" x14ac:dyDescent="0.3">
      <c r="C2771" s="1"/>
      <c r="F2771">
        <v>9.6388182505484699E-2</v>
      </c>
      <c r="G2771" s="1">
        <v>7.4541473068424498E-5</v>
      </c>
      <c r="H2771">
        <v>5.9299159652105797E-2</v>
      </c>
      <c r="I2771" s="1">
        <v>4.45882373828205E-5</v>
      </c>
      <c r="J2771" s="1">
        <f>H2771*I2771</f>
        <v>2.6440450071698647E-6</v>
      </c>
      <c r="K2771">
        <v>7.30978884792578E-2</v>
      </c>
      <c r="L2771">
        <v>1.0594966864493E-4</v>
      </c>
      <c r="Q2771">
        <v>7.6499068707343798E-2</v>
      </c>
      <c r="R2771" s="1">
        <v>3.1360599139693002E-5</v>
      </c>
    </row>
    <row r="2772" spans="3:18" x14ac:dyDescent="0.3">
      <c r="C2772" s="1"/>
      <c r="F2772">
        <v>9.9342800955419003E-2</v>
      </c>
      <c r="G2772" s="1">
        <v>5.8544758472099099E-5</v>
      </c>
      <c r="H2772">
        <v>5.9303268854611103E-2</v>
      </c>
      <c r="I2772" s="1">
        <v>5.1696847848019203E-5</v>
      </c>
      <c r="J2772" s="1">
        <f>H2772*I2772</f>
        <v>3.0657920668670062E-6</v>
      </c>
      <c r="K2772">
        <v>7.3118948815963203E-2</v>
      </c>
      <c r="L2772" s="1">
        <v>5.4368998575771502E-5</v>
      </c>
      <c r="Q2772">
        <v>5.9804079294291101E-2</v>
      </c>
      <c r="R2772" s="1">
        <v>4.0639655815716303E-5</v>
      </c>
    </row>
    <row r="2773" spans="3:18" x14ac:dyDescent="0.3">
      <c r="C2773" s="1"/>
      <c r="F2773">
        <v>0.12959449347662</v>
      </c>
      <c r="G2773" s="1">
        <v>6.9489070268178603E-5</v>
      </c>
      <c r="H2773">
        <v>5.9410186076356598E-2</v>
      </c>
      <c r="I2773" s="1">
        <v>5.62674065300433E-5</v>
      </c>
      <c r="J2773" s="1">
        <f>H2773*I2773</f>
        <v>3.342857091983875E-6</v>
      </c>
      <c r="K2773">
        <v>7.3140830711992497E-2</v>
      </c>
      <c r="L2773" s="1">
        <v>7.4976088286535101E-5</v>
      </c>
      <c r="Q2773">
        <v>6.6171643399892704E-2</v>
      </c>
      <c r="R2773" s="1">
        <v>4.8462540703692999E-5</v>
      </c>
    </row>
    <row r="2774" spans="3:18" x14ac:dyDescent="0.3">
      <c r="C2774" s="1"/>
      <c r="F2774">
        <v>7.7213719512879905E-2</v>
      </c>
      <c r="G2774" s="1">
        <v>6.6933047513845903E-5</v>
      </c>
      <c r="H2774">
        <v>5.9436955241503997E-2</v>
      </c>
      <c r="I2774" s="1">
        <v>6.6704448780460605E-5</v>
      </c>
      <c r="J2774" s="1">
        <f>H2774*I2774</f>
        <v>3.9647093365734332E-6</v>
      </c>
      <c r="K2774">
        <v>7.3147891038853399E-2</v>
      </c>
      <c r="L2774" s="1">
        <v>1.5140842791108501E-5</v>
      </c>
      <c r="Q2774">
        <v>3.8993192622826099E-2</v>
      </c>
      <c r="R2774" s="1">
        <v>8.0957573054119495E-6</v>
      </c>
    </row>
    <row r="2775" spans="3:18" x14ac:dyDescent="0.3">
      <c r="C2775" s="1"/>
      <c r="F2775">
        <v>0.13726987654828299</v>
      </c>
      <c r="G2775" s="1">
        <v>7.9272553230984606E-5</v>
      </c>
      <c r="H2775">
        <v>5.9444230229731498E-2</v>
      </c>
      <c r="I2775" s="1">
        <v>6.1751315670816606E-5</v>
      </c>
      <c r="J2775" s="1">
        <f>H2775*I2775</f>
        <v>3.670759425724849E-6</v>
      </c>
      <c r="K2775">
        <v>7.3198122557178405E-2</v>
      </c>
      <c r="L2775" s="1">
        <v>8.3139034005621701E-5</v>
      </c>
      <c r="Q2775">
        <v>8.32788392886636E-2</v>
      </c>
      <c r="R2775" s="1">
        <v>4.2831032948297801E-5</v>
      </c>
    </row>
    <row r="2776" spans="3:18" x14ac:dyDescent="0.3">
      <c r="C2776" s="1"/>
      <c r="F2776">
        <v>3.7945376845368299E-2</v>
      </c>
      <c r="G2776" s="1">
        <v>1.5268011234081601E-5</v>
      </c>
      <c r="H2776">
        <v>5.9446265660714197E-2</v>
      </c>
      <c r="I2776" s="1">
        <v>7.5334078441646307E-5</v>
      </c>
      <c r="J2776" s="1">
        <f>H2776*I2776</f>
        <v>4.4783296403471886E-6</v>
      </c>
      <c r="K2776">
        <v>7.3211690664227599E-2</v>
      </c>
      <c r="L2776" s="1">
        <v>7.6896318876989298E-5</v>
      </c>
      <c r="Q2776">
        <v>0.101665041330434</v>
      </c>
      <c r="R2776" s="1">
        <v>5.3450063151554303E-5</v>
      </c>
    </row>
    <row r="2777" spans="3:18" x14ac:dyDescent="0.3">
      <c r="C2777" s="1"/>
      <c r="F2777">
        <v>5.6753002575611999E-2</v>
      </c>
      <c r="G2777" s="1">
        <v>4.9244178453458199E-5</v>
      </c>
      <c r="H2777">
        <v>5.9451137184029001E-2</v>
      </c>
      <c r="I2777" s="1">
        <v>9.5771971340089798E-5</v>
      </c>
      <c r="J2777" s="1">
        <f>H2777*I2777</f>
        <v>5.6937526065245724E-6</v>
      </c>
      <c r="K2777">
        <v>7.3225158198975099E-2</v>
      </c>
      <c r="L2777" s="1">
        <v>3.2208604646228703E-5</v>
      </c>
      <c r="Q2777">
        <v>4.6662429946607999E-2</v>
      </c>
      <c r="R2777" s="1">
        <v>1.84981860009538E-5</v>
      </c>
    </row>
    <row r="2778" spans="3:18" x14ac:dyDescent="0.3">
      <c r="C2778" s="1"/>
      <c r="F2778">
        <v>7.7016898789186397E-2</v>
      </c>
      <c r="G2778" s="1">
        <v>6.8743359525572605E-5</v>
      </c>
      <c r="H2778">
        <v>5.9466631419004497E-2</v>
      </c>
      <c r="I2778" s="1">
        <v>4.5817684429742399E-5</v>
      </c>
      <c r="J2778" s="1">
        <f>H2778*I2778</f>
        <v>2.7246233524557526E-6</v>
      </c>
      <c r="K2778">
        <v>7.3230942109039701E-2</v>
      </c>
      <c r="L2778" s="1">
        <v>5.8940888174730399E-5</v>
      </c>
      <c r="Q2778">
        <v>6.0695068921055903E-2</v>
      </c>
      <c r="R2778" s="1">
        <v>3.7219804329008701E-5</v>
      </c>
    </row>
    <row r="2779" spans="3:18" x14ac:dyDescent="0.3">
      <c r="C2779" s="1"/>
      <c r="F2779">
        <v>9.3102618980800397E-2</v>
      </c>
      <c r="G2779" s="1">
        <v>7.5774016900881299E-5</v>
      </c>
      <c r="H2779">
        <v>5.9517637999779598E-2</v>
      </c>
      <c r="I2779" s="1">
        <v>4.8788600635741299E-5</v>
      </c>
      <c r="J2779" s="1">
        <f>H2779*I2779</f>
        <v>2.9037822711538676E-6</v>
      </c>
      <c r="K2779">
        <v>7.3239327383436803E-2</v>
      </c>
      <c r="L2779" s="1">
        <v>4.2235744863018099E-5</v>
      </c>
      <c r="Q2779">
        <v>6.23812528604707E-2</v>
      </c>
      <c r="R2779" s="1">
        <v>4.5200486386468998E-5</v>
      </c>
    </row>
    <row r="2780" spans="3:18" x14ac:dyDescent="0.3">
      <c r="C2780" s="1"/>
      <c r="F2780">
        <v>5.7573773879409602E-2</v>
      </c>
      <c r="G2780" s="1">
        <v>3.8780483574072297E-5</v>
      </c>
      <c r="H2780">
        <v>5.9553457886575498E-2</v>
      </c>
      <c r="I2780" s="1">
        <v>4.4632175767466502E-5</v>
      </c>
      <c r="J2780" s="1">
        <f>H2780*I2780</f>
        <v>2.6580003999540518E-6</v>
      </c>
      <c r="K2780">
        <v>7.3271651090321799E-2</v>
      </c>
      <c r="L2780" s="1">
        <v>6.6217271353425996E-5</v>
      </c>
      <c r="Q2780">
        <v>4.9260089618623298E-2</v>
      </c>
      <c r="R2780" s="1">
        <v>1.0943347803426899E-5</v>
      </c>
    </row>
    <row r="2781" spans="3:18" x14ac:dyDescent="0.3">
      <c r="C2781" s="1"/>
      <c r="F2781">
        <v>2.5894496355856399E-2</v>
      </c>
      <c r="G2781" s="1">
        <v>1.96377403451602E-5</v>
      </c>
      <c r="H2781">
        <v>5.9553604709391798E-2</v>
      </c>
      <c r="I2781" s="1">
        <v>5.4419402159268E-5</v>
      </c>
      <c r="J2781" s="1">
        <f>H2781*I2781</f>
        <v>3.2408715647144688E-6</v>
      </c>
      <c r="K2781">
        <v>7.3305016315821606E-2</v>
      </c>
      <c r="L2781" s="1">
        <v>3.0943366986251499E-5</v>
      </c>
      <c r="Q2781">
        <v>5.2362238442956399E-2</v>
      </c>
      <c r="R2781" s="1">
        <v>1.9552736947792899E-5</v>
      </c>
    </row>
    <row r="2782" spans="3:18" x14ac:dyDescent="0.3">
      <c r="C2782" s="1"/>
      <c r="F2782">
        <v>3.4114312828208697E-2</v>
      </c>
      <c r="G2782" s="1">
        <v>2.6415428742043801E-5</v>
      </c>
      <c r="H2782">
        <v>5.9566771083662297E-2</v>
      </c>
      <c r="I2782" s="1">
        <v>4.56230610336902E-5</v>
      </c>
      <c r="J2782" s="1">
        <f>H2782*I2782</f>
        <v>2.7176184327297777E-6</v>
      </c>
      <c r="K2782">
        <v>7.3311961780483006E-2</v>
      </c>
      <c r="L2782" s="1">
        <v>7.3329224282648201E-5</v>
      </c>
      <c r="Q2782">
        <v>0.11197077907837499</v>
      </c>
      <c r="R2782" s="1">
        <v>4.2227479415352402E-5</v>
      </c>
    </row>
    <row r="2783" spans="3:18" x14ac:dyDescent="0.3">
      <c r="C2783" s="1"/>
      <c r="F2783">
        <v>3.65798630113724E-2</v>
      </c>
      <c r="G2783" s="1">
        <v>4.66451054502864E-5</v>
      </c>
      <c r="H2783">
        <v>5.9572778578090103E-2</v>
      </c>
      <c r="I2783" s="1">
        <v>4.3725011636075599E-5</v>
      </c>
      <c r="J2783" s="1">
        <f>H2783*I2783</f>
        <v>2.6048204365203451E-6</v>
      </c>
      <c r="K2783">
        <v>7.33143101511326E-2</v>
      </c>
      <c r="L2783" s="1">
        <v>3.7928645246895201E-5</v>
      </c>
      <c r="Q2783">
        <v>9.8728712193499393E-2</v>
      </c>
      <c r="R2783" s="1">
        <v>4.3847802889847599E-5</v>
      </c>
    </row>
    <row r="2784" spans="3:18" x14ac:dyDescent="0.3">
      <c r="C2784" s="1"/>
      <c r="F2784">
        <v>4.8098287113910301E-2</v>
      </c>
      <c r="G2784" s="1">
        <v>5.5137893033579802E-5</v>
      </c>
      <c r="H2784">
        <v>5.9581866682200897E-2</v>
      </c>
      <c r="I2784" s="1">
        <v>4.0006381417823198E-5</v>
      </c>
      <c r="J2784" s="1">
        <f>H2784*I2784</f>
        <v>2.3836548840740209E-6</v>
      </c>
      <c r="K2784">
        <v>7.3347366435385197E-2</v>
      </c>
      <c r="L2784" s="1">
        <v>5.2066905101636799E-5</v>
      </c>
      <c r="Q2784">
        <v>7.1378219267240903E-2</v>
      </c>
      <c r="R2784" s="1">
        <v>3.3589551075292197E-5</v>
      </c>
    </row>
    <row r="2785" spans="3:18" x14ac:dyDescent="0.3">
      <c r="C2785" s="1"/>
      <c r="F2785">
        <v>4.0541628410036203E-2</v>
      </c>
      <c r="G2785" s="1">
        <v>4.0071976832592302E-5</v>
      </c>
      <c r="H2785">
        <v>5.9591722040169597E-2</v>
      </c>
      <c r="I2785" s="1">
        <v>2.4042222754187801E-5</v>
      </c>
      <c r="J2785" s="1">
        <f>H2785*I2785</f>
        <v>1.4327174555954002E-6</v>
      </c>
      <c r="K2785">
        <v>7.3386860595355596E-2</v>
      </c>
      <c r="L2785" s="1">
        <v>5.5868815121830399E-5</v>
      </c>
      <c r="Q2785">
        <v>6.1919188455692699E-2</v>
      </c>
      <c r="R2785" s="1">
        <v>4.01189871619339E-5</v>
      </c>
    </row>
    <row r="2786" spans="3:18" x14ac:dyDescent="0.3">
      <c r="C2786" s="1"/>
      <c r="F2786">
        <v>5.4746931660918603E-2</v>
      </c>
      <c r="G2786" s="1">
        <v>5.47807618337416E-5</v>
      </c>
      <c r="H2786">
        <v>5.9629021813955602E-2</v>
      </c>
      <c r="I2786" s="1">
        <v>3.09084164435791E-5</v>
      </c>
      <c r="J2786" s="1">
        <f>H2786*I2786</f>
        <v>1.8430386383490021E-6</v>
      </c>
      <c r="K2786">
        <v>7.3423123230817497E-2</v>
      </c>
      <c r="L2786" s="1">
        <v>6.0303228490688598E-5</v>
      </c>
      <c r="Q2786">
        <v>7.0224237917160495E-2</v>
      </c>
      <c r="R2786" s="1">
        <v>5.6518157153304303E-5</v>
      </c>
    </row>
    <row r="2787" spans="3:18" x14ac:dyDescent="0.3">
      <c r="C2787" s="1"/>
      <c r="F2787">
        <v>8.30175021024325E-2</v>
      </c>
      <c r="G2787" s="1">
        <v>6.3657105108509899E-5</v>
      </c>
      <c r="H2787">
        <v>5.9649969657124498E-2</v>
      </c>
      <c r="I2787" s="1">
        <v>4.6367732877747698E-5</v>
      </c>
      <c r="J2787" s="1">
        <f>H2787*I2787</f>
        <v>2.7658338592273042E-6</v>
      </c>
      <c r="K2787">
        <v>7.3423933466520305E-2</v>
      </c>
      <c r="L2787" s="1">
        <v>3.8402021628224198E-5</v>
      </c>
      <c r="Q2787">
        <v>4.0126802805901203E-2</v>
      </c>
      <c r="R2787" s="1">
        <v>7.5967836751185897E-6</v>
      </c>
    </row>
    <row r="2788" spans="3:18" x14ac:dyDescent="0.3">
      <c r="C2788" s="1"/>
      <c r="F2788">
        <v>2.4553375021971201E-2</v>
      </c>
      <c r="G2788" s="1">
        <v>1.1544269346546901E-5</v>
      </c>
      <c r="H2788">
        <v>5.9684959431170602E-2</v>
      </c>
      <c r="I2788" s="1">
        <v>6.9783152512462301E-5</v>
      </c>
      <c r="J2788" s="1">
        <f>H2788*I2788</f>
        <v>4.1650046266855033E-6</v>
      </c>
      <c r="K2788">
        <v>7.3445021982264894E-2</v>
      </c>
      <c r="L2788" s="1">
        <v>6.70363713982411E-5</v>
      </c>
      <c r="Q2788">
        <v>8.1050042710797202E-2</v>
      </c>
      <c r="R2788" s="1">
        <v>4.7674923882594402E-5</v>
      </c>
    </row>
    <row r="2789" spans="3:18" x14ac:dyDescent="0.3">
      <c r="C2789" s="1"/>
      <c r="F2789">
        <v>5.1551044038485802E-2</v>
      </c>
      <c r="G2789" s="1">
        <v>5.2587857087322897E-5</v>
      </c>
      <c r="H2789">
        <v>5.9689427319379498E-2</v>
      </c>
      <c r="I2789" s="1">
        <v>5.24468584116948E-5</v>
      </c>
      <c r="J2789" s="1">
        <f>H2789*I2789</f>
        <v>3.130522943294644E-6</v>
      </c>
      <c r="K2789">
        <v>7.3500875740865002E-2</v>
      </c>
      <c r="L2789" s="1">
        <v>7.7179917034851797E-5</v>
      </c>
      <c r="Q2789">
        <v>9.75242039390187E-2</v>
      </c>
      <c r="R2789" s="1">
        <v>4.9636985722047203E-5</v>
      </c>
    </row>
    <row r="2790" spans="3:18" x14ac:dyDescent="0.3">
      <c r="C2790" s="1"/>
      <c r="F2790">
        <v>8.5755812396175898E-2</v>
      </c>
      <c r="G2790" s="1">
        <v>7.6599080072203306E-5</v>
      </c>
      <c r="H2790">
        <v>5.9705469297928103E-2</v>
      </c>
      <c r="I2790" s="1">
        <v>6.1315082712325695E-5</v>
      </c>
      <c r="J2790" s="1">
        <f>H2790*I2790</f>
        <v>3.660845788380684E-6</v>
      </c>
      <c r="K2790">
        <v>7.3554563954060903E-2</v>
      </c>
      <c r="L2790" s="1">
        <v>5.4172754103386197E-5</v>
      </c>
      <c r="Q2790">
        <v>4.7051656321245201E-2</v>
      </c>
      <c r="R2790" s="1">
        <v>1.6868467308809899E-5</v>
      </c>
    </row>
    <row r="2791" spans="3:18" x14ac:dyDescent="0.3">
      <c r="C2791" s="1"/>
      <c r="F2791">
        <v>8.4870746161723104E-2</v>
      </c>
      <c r="G2791" s="1">
        <v>6.8850673332551804E-5</v>
      </c>
      <c r="H2791">
        <v>5.9712083087611799E-2</v>
      </c>
      <c r="I2791" s="1">
        <v>3.6433520618877099E-5</v>
      </c>
      <c r="J2791" s="1">
        <f>H2791*I2791</f>
        <v>2.1755214103686068E-6</v>
      </c>
      <c r="K2791">
        <v>7.3600710039096601E-2</v>
      </c>
      <c r="L2791" s="1">
        <v>7.52906198467032E-5</v>
      </c>
      <c r="Q2791">
        <v>5.5668826950738097E-2</v>
      </c>
      <c r="R2791" s="1">
        <v>2.6092721319623999E-5</v>
      </c>
    </row>
    <row r="2792" spans="3:18" x14ac:dyDescent="0.3">
      <c r="C2792" s="1"/>
      <c r="F2792">
        <v>0.114847895255184</v>
      </c>
      <c r="G2792" s="1">
        <v>7.8826793830216304E-5</v>
      </c>
      <c r="H2792">
        <v>5.9712658177294702E-2</v>
      </c>
      <c r="I2792" s="1">
        <v>7.2598251427274398E-5</v>
      </c>
      <c r="J2792" s="1">
        <f>H2792*I2792</f>
        <v>4.3350345717461337E-6</v>
      </c>
      <c r="K2792">
        <v>7.3605092653361903E-2</v>
      </c>
      <c r="L2792" s="1">
        <v>5.9160583629398502E-5</v>
      </c>
      <c r="Q2792">
        <v>5.7006019116409602E-2</v>
      </c>
      <c r="R2792" s="1">
        <v>3.87889700458741E-5</v>
      </c>
    </row>
    <row r="2793" spans="3:18" x14ac:dyDescent="0.3">
      <c r="C2793" s="1"/>
      <c r="F2793">
        <v>9.4241112771750804E-2</v>
      </c>
      <c r="G2793" s="1">
        <v>6.0749338808824702E-5</v>
      </c>
      <c r="H2793">
        <v>5.9725200419458398E-2</v>
      </c>
      <c r="I2793" s="1">
        <v>4.3841448668799998E-5</v>
      </c>
      <c r="J2793" s="1">
        <f>H2793*I2793</f>
        <v>2.6184393084234776E-6</v>
      </c>
      <c r="K2793">
        <v>7.3727658555140602E-2</v>
      </c>
      <c r="L2793" s="1">
        <v>3.4875228174955398E-5</v>
      </c>
      <c r="Q2793">
        <v>4.4663841851385597E-2</v>
      </c>
      <c r="R2793" s="1">
        <v>1.2608604538787299E-5</v>
      </c>
    </row>
    <row r="2794" spans="3:18" x14ac:dyDescent="0.3">
      <c r="C2794" s="1"/>
      <c r="F2794">
        <v>0.12584682710523701</v>
      </c>
      <c r="G2794" s="1">
        <v>7.46487771517423E-5</v>
      </c>
      <c r="H2794">
        <v>5.9738928212252802E-2</v>
      </c>
      <c r="I2794" s="1">
        <v>4.4707394432427703E-5</v>
      </c>
      <c r="J2794" s="1">
        <f>H2794*I2794</f>
        <v>2.6707718265556693E-6</v>
      </c>
      <c r="K2794">
        <v>7.3765537572862097E-2</v>
      </c>
      <c r="L2794" s="1">
        <v>6.1962324351125399E-5</v>
      </c>
      <c r="Q2794">
        <v>5.5082179336538903E-2</v>
      </c>
      <c r="R2794" s="1">
        <v>3.1043020557555198E-5</v>
      </c>
    </row>
    <row r="2795" spans="3:18" x14ac:dyDescent="0.3">
      <c r="C2795" s="1"/>
      <c r="F2795">
        <v>7.1888425062234598E-2</v>
      </c>
      <c r="G2795" s="1">
        <v>6.4334165780290602E-5</v>
      </c>
      <c r="H2795">
        <v>5.9739269483704803E-2</v>
      </c>
      <c r="I2795" s="1">
        <v>5.6291296014677797E-5</v>
      </c>
      <c r="J2795" s="1">
        <f>H2795*I2795</f>
        <v>3.3628009022078351E-6</v>
      </c>
      <c r="K2795">
        <v>7.3824533567116699E-2</v>
      </c>
      <c r="L2795" s="1">
        <v>7.1769530133972497E-5</v>
      </c>
      <c r="Q2795">
        <v>0.106641722060401</v>
      </c>
      <c r="R2795" s="1">
        <v>4.1975403058933699E-5</v>
      </c>
    </row>
    <row r="2796" spans="3:18" x14ac:dyDescent="0.3">
      <c r="C2796" s="1"/>
      <c r="F2796">
        <v>0.133795477430313</v>
      </c>
      <c r="G2796" s="1">
        <v>7.8578771392303501E-5</v>
      </c>
      <c r="H2796">
        <v>5.97480974772127E-2</v>
      </c>
      <c r="I2796" s="1">
        <v>6.03642008961432E-5</v>
      </c>
      <c r="J2796" s="1">
        <f>H2796*I2796</f>
        <v>3.6066461592768139E-6</v>
      </c>
      <c r="K2796">
        <v>7.3869160859882196E-2</v>
      </c>
      <c r="L2796" s="1">
        <v>6.7538297173563497E-5</v>
      </c>
      <c r="Q2796">
        <v>9.2564980944725497E-2</v>
      </c>
      <c r="R2796" s="1">
        <v>5.25983652340759E-5</v>
      </c>
    </row>
    <row r="2797" spans="3:18" x14ac:dyDescent="0.3">
      <c r="C2797" s="1"/>
      <c r="F2797">
        <v>3.1853240629278697E-2</v>
      </c>
      <c r="G2797" s="1">
        <v>2.0369387913616001E-5</v>
      </c>
      <c r="H2797">
        <v>5.9755019870141701E-2</v>
      </c>
      <c r="I2797" s="1">
        <v>7.2772173115462206E-5</v>
      </c>
      <c r="J2797" s="1">
        <f>H2797*I2797</f>
        <v>4.3485026505078361E-6</v>
      </c>
      <c r="K2797">
        <v>7.3892476040150298E-2</v>
      </c>
      <c r="L2797" s="1">
        <v>6.7618998472629801E-5</v>
      </c>
      <c r="Q2797">
        <v>6.5265873083963297E-2</v>
      </c>
      <c r="R2797" s="1">
        <v>2.7465001553585401E-5</v>
      </c>
    </row>
    <row r="2798" spans="3:18" x14ac:dyDescent="0.3">
      <c r="C2798" s="1"/>
      <c r="F2798">
        <v>5.2564477695444901E-2</v>
      </c>
      <c r="G2798" s="1">
        <v>4.87604022899469E-5</v>
      </c>
      <c r="H2798">
        <v>5.97612712177958E-2</v>
      </c>
      <c r="I2798" s="1">
        <v>5.60409995557543E-5</v>
      </c>
      <c r="J2798" s="1">
        <f>H2798*I2798</f>
        <v>3.3490813737678065E-6</v>
      </c>
      <c r="K2798">
        <v>7.3909401066907104E-2</v>
      </c>
      <c r="L2798" s="1">
        <v>5.6690540399719901E-5</v>
      </c>
      <c r="Q2798">
        <v>6.8983215145954999E-2</v>
      </c>
      <c r="R2798" s="1">
        <v>5.0294667067942899E-5</v>
      </c>
    </row>
    <row r="2799" spans="3:18" x14ac:dyDescent="0.3">
      <c r="C2799" s="1"/>
      <c r="F2799">
        <v>7.0460136979292001E-2</v>
      </c>
      <c r="G2799" s="1">
        <v>7.8343281691880195E-5</v>
      </c>
      <c r="H2799">
        <v>5.9798644311772099E-2</v>
      </c>
      <c r="I2799" s="1">
        <v>4.8657133169679303E-5</v>
      </c>
      <c r="J2799" s="1">
        <f>H2799*I2799</f>
        <v>2.9096305996441806E-6</v>
      </c>
      <c r="K2799">
        <v>7.3923029982886995E-2</v>
      </c>
      <c r="L2799" s="1">
        <v>3.7180205793522597E-5</v>
      </c>
      <c r="Q2799">
        <v>7.5941934377111803E-2</v>
      </c>
      <c r="R2799" s="1">
        <v>5.8766113022955001E-5</v>
      </c>
    </row>
    <row r="2800" spans="3:18" x14ac:dyDescent="0.3">
      <c r="C2800" s="1"/>
      <c r="F2800">
        <v>9.59527578000407E-2</v>
      </c>
      <c r="G2800" s="1">
        <v>7.8485288324038599E-5</v>
      </c>
      <c r="H2800">
        <v>5.9804079294291101E-2</v>
      </c>
      <c r="I2800" s="1">
        <v>4.0639655815716303E-5</v>
      </c>
      <c r="J2800" s="1">
        <f>H2800*I2800</f>
        <v>2.4304171988957962E-6</v>
      </c>
      <c r="K2800">
        <v>7.3964846645065696E-2</v>
      </c>
      <c r="L2800" s="1">
        <v>6.8421602810471706E-5</v>
      </c>
      <c r="Q2800">
        <v>4.9556176635419703E-2</v>
      </c>
      <c r="R2800" s="1">
        <v>1.1724905529841599E-5</v>
      </c>
    </row>
    <row r="2801" spans="3:18" x14ac:dyDescent="0.3">
      <c r="C2801" s="1"/>
      <c r="F2801">
        <v>7.1595468608043805E-2</v>
      </c>
      <c r="G2801" s="1">
        <v>4.6958277826617899E-5</v>
      </c>
      <c r="H2801">
        <v>5.9806817545153698E-2</v>
      </c>
      <c r="I2801" s="1">
        <v>3.05846140831515E-5</v>
      </c>
      <c r="J2801" s="1">
        <f>H2801*I2801</f>
        <v>1.82916843415998E-6</v>
      </c>
      <c r="K2801">
        <v>7.3973495395541003E-2</v>
      </c>
      <c r="L2801" s="1">
        <v>6.8846722656643007E-5</v>
      </c>
      <c r="Q2801">
        <v>8.5705726512752697E-2</v>
      </c>
      <c r="R2801" s="1">
        <v>3.9828324254222098E-5</v>
      </c>
    </row>
    <row r="2802" spans="3:18" x14ac:dyDescent="0.3">
      <c r="C2802" s="1"/>
      <c r="F2802">
        <v>2.5270902747850599E-2</v>
      </c>
      <c r="G2802" s="1">
        <v>1.8847325824739901E-5</v>
      </c>
      <c r="H2802">
        <v>5.9814226652098103E-2</v>
      </c>
      <c r="I2802" s="1">
        <v>7.6759183537482496E-5</v>
      </c>
      <c r="J2802" s="1">
        <f>H2802*I2802</f>
        <v>4.5912912017409753E-6</v>
      </c>
      <c r="K2802">
        <v>7.3979087978543301E-2</v>
      </c>
      <c r="L2802" s="1">
        <v>7.3423613168738404E-5</v>
      </c>
      <c r="Q2802">
        <v>9.48871265868374E-2</v>
      </c>
      <c r="R2802" s="1">
        <v>5.9168577925398902E-5</v>
      </c>
    </row>
    <row r="2803" spans="3:18" x14ac:dyDescent="0.3">
      <c r="C2803" s="1"/>
      <c r="F2803">
        <v>3.5688162286374399E-2</v>
      </c>
      <c r="G2803" s="1">
        <v>2.6233614861862201E-5</v>
      </c>
      <c r="H2803">
        <v>5.9833907543347699E-2</v>
      </c>
      <c r="I2803" s="1">
        <v>4.97200647871033E-5</v>
      </c>
      <c r="J2803" s="1">
        <f>H2803*I2803</f>
        <v>2.9749457595207963E-6</v>
      </c>
      <c r="K2803">
        <v>7.4010745764549302E-2</v>
      </c>
      <c r="L2803" s="1">
        <v>2.4791543432234901E-5</v>
      </c>
      <c r="Q2803">
        <v>5.0227949503646598E-2</v>
      </c>
      <c r="R2803" s="1">
        <v>1.5250061644042399E-5</v>
      </c>
    </row>
    <row r="2804" spans="3:18" x14ac:dyDescent="0.3">
      <c r="C2804" s="1"/>
      <c r="F2804">
        <v>3.8266011466644101E-2</v>
      </c>
      <c r="G2804" s="1">
        <v>4.7801911487334501E-5</v>
      </c>
      <c r="H2804">
        <v>5.9843757525472802E-2</v>
      </c>
      <c r="I2804" s="1">
        <v>4.1202017524041703E-5</v>
      </c>
      <c r="J2804" s="1">
        <f>H2804*I2804</f>
        <v>2.4656835462690331E-6</v>
      </c>
      <c r="K2804">
        <v>7.4017494600469205E-2</v>
      </c>
      <c r="L2804" s="1">
        <v>1.99377863260831E-5</v>
      </c>
      <c r="Q2804">
        <v>4.7052029712744498E-2</v>
      </c>
      <c r="R2804" s="1">
        <v>1.4398031262672999E-5</v>
      </c>
    </row>
    <row r="2805" spans="3:18" x14ac:dyDescent="0.3">
      <c r="C2805" s="1"/>
      <c r="F2805">
        <v>4.7201451960577102E-2</v>
      </c>
      <c r="G2805" s="1">
        <v>4.6394865451729999E-5</v>
      </c>
      <c r="H2805">
        <v>5.9849047122567001E-2</v>
      </c>
      <c r="I2805" s="1">
        <v>5.0148184671539997E-5</v>
      </c>
      <c r="J2805" s="1">
        <f>H2805*I2805</f>
        <v>3.0013210675181896E-6</v>
      </c>
      <c r="K2805">
        <v>7.4068548493897199E-2</v>
      </c>
      <c r="L2805" s="1">
        <v>2.6254923731686201E-5</v>
      </c>
      <c r="Q2805">
        <v>5.0734556665612801E-2</v>
      </c>
      <c r="R2805" s="1">
        <v>3.4203374095903599E-5</v>
      </c>
    </row>
    <row r="2806" spans="3:18" x14ac:dyDescent="0.3">
      <c r="C2806" s="1"/>
      <c r="F2806">
        <v>4.5031359696233703E-2</v>
      </c>
      <c r="G2806" s="1">
        <v>4.6474889821939197E-5</v>
      </c>
      <c r="H2806">
        <v>5.9871785458414303E-2</v>
      </c>
      <c r="I2806" s="1">
        <v>4.6906677752779701E-5</v>
      </c>
      <c r="J2806" s="1">
        <f>H2806*I2806</f>
        <v>2.8083865469814014E-6</v>
      </c>
      <c r="K2806">
        <v>7.4075251999300498E-2</v>
      </c>
      <c r="L2806" s="1">
        <v>4.2228572776490398E-5</v>
      </c>
      <c r="Q2806">
        <v>4.6873047247258201E-2</v>
      </c>
      <c r="R2806" s="1">
        <v>1.5870099072064899E-5</v>
      </c>
    </row>
    <row r="2807" spans="3:18" x14ac:dyDescent="0.3">
      <c r="C2807" s="1"/>
      <c r="F2807">
        <v>6.6265730894979502E-2</v>
      </c>
      <c r="G2807" s="1">
        <v>6.4023131663576506E-5</v>
      </c>
      <c r="H2807">
        <v>5.98863010012885E-2</v>
      </c>
      <c r="I2807" s="1">
        <v>2.35674417578894E-5</v>
      </c>
      <c r="J2807" s="1">
        <f>H2807*I2807</f>
        <v>1.4113669109433003E-6</v>
      </c>
      <c r="K2807">
        <v>7.4082588479390796E-2</v>
      </c>
      <c r="L2807" s="1">
        <v>4.8041598593770603E-5</v>
      </c>
      <c r="Q2807">
        <v>5.8882051925227302E-2</v>
      </c>
      <c r="R2807" s="1">
        <v>3.5076620911491501E-5</v>
      </c>
    </row>
    <row r="2808" spans="3:18" x14ac:dyDescent="0.3">
      <c r="C2808" s="1"/>
      <c r="F2808">
        <v>8.0636196737477905E-2</v>
      </c>
      <c r="G2808" s="1">
        <v>6.5596133140158607E-5</v>
      </c>
      <c r="H2808">
        <v>5.9936430115906401E-2</v>
      </c>
      <c r="I2808" s="1">
        <v>1.6454761270081399E-5</v>
      </c>
      <c r="J2808" s="1">
        <f>H2808*I2808</f>
        <v>9.8623964893815698E-7</v>
      </c>
      <c r="K2808">
        <v>7.4123367902776099E-2</v>
      </c>
      <c r="L2808" s="1">
        <v>4.6058500476832603E-5</v>
      </c>
      <c r="Q2808">
        <v>9.3411366881899799E-2</v>
      </c>
      <c r="R2808" s="1">
        <v>4.29557457753981E-5</v>
      </c>
    </row>
    <row r="2809" spans="3:18" x14ac:dyDescent="0.3">
      <c r="C2809" s="1"/>
      <c r="F2809">
        <v>2.85195920305065E-2</v>
      </c>
      <c r="G2809" s="1">
        <v>1.6954938639689598E-5</v>
      </c>
      <c r="H2809">
        <v>5.9988263545882603E-2</v>
      </c>
      <c r="I2809" s="1">
        <v>5.7100860430722899E-5</v>
      </c>
      <c r="J2809" s="1">
        <f>H2809*I2809</f>
        <v>3.4253814642148647E-6</v>
      </c>
      <c r="K2809">
        <v>7.41674037737617E-2</v>
      </c>
      <c r="L2809" s="1">
        <v>4.8120867940881899E-5</v>
      </c>
      <c r="Q2809">
        <v>8.9543648497091996E-2</v>
      </c>
      <c r="R2809" s="1">
        <v>6.3180791904680802E-5</v>
      </c>
    </row>
    <row r="2810" spans="3:18" x14ac:dyDescent="0.3">
      <c r="C2810" s="1"/>
      <c r="F2810">
        <v>5.5795792313272502E-2</v>
      </c>
      <c r="G2810" s="1">
        <v>5.6117648593555598E-5</v>
      </c>
      <c r="H2810">
        <v>5.9989788051011697E-2</v>
      </c>
      <c r="I2810" s="1">
        <v>5.3205591327889998E-5</v>
      </c>
      <c r="J2810" s="1">
        <f>H2810*I2810</f>
        <v>3.1917921468888668E-6</v>
      </c>
      <c r="K2810">
        <v>7.4275278427776398E-2</v>
      </c>
      <c r="L2810" s="1">
        <v>7.8028567758719195E-5</v>
      </c>
      <c r="Q2810">
        <v>5.5623279190670699E-2</v>
      </c>
      <c r="R2810" s="1">
        <v>1.8625536958883301E-5</v>
      </c>
    </row>
    <row r="2811" spans="3:18" x14ac:dyDescent="0.3">
      <c r="C2811" s="1"/>
      <c r="F2811">
        <v>9.35939853032033E-2</v>
      </c>
      <c r="G2811" s="1">
        <v>8.4541637069727093E-5</v>
      </c>
      <c r="H2811">
        <v>6.0017580500690497E-2</v>
      </c>
      <c r="I2811" s="1">
        <v>4.5720452614646699E-5</v>
      </c>
      <c r="J2811" s="1">
        <f>H2811*I2811</f>
        <v>2.7440309453275636E-6</v>
      </c>
      <c r="K2811">
        <v>7.4313759163833801E-2</v>
      </c>
      <c r="L2811" s="1">
        <v>5.4977458197284197E-5</v>
      </c>
      <c r="Q2811">
        <v>7.6148138148340594E-2</v>
      </c>
      <c r="R2811" s="1">
        <v>4.40512146685689E-5</v>
      </c>
    </row>
    <row r="2812" spans="3:18" x14ac:dyDescent="0.3">
      <c r="C2812" s="1"/>
      <c r="F2812">
        <v>8.90577303707457E-2</v>
      </c>
      <c r="G2812" s="1">
        <v>7.18584320334612E-5</v>
      </c>
      <c r="H2812">
        <v>6.00217977351079E-2</v>
      </c>
      <c r="I2812" s="1">
        <v>5.5274137490349102E-5</v>
      </c>
      <c r="J2812" s="1">
        <f>H2812*I2812</f>
        <v>3.3176531004282782E-6</v>
      </c>
      <c r="K2812">
        <v>7.43305519973783E-2</v>
      </c>
      <c r="L2812" s="1">
        <v>5.6783862817863497E-5</v>
      </c>
      <c r="Q2812">
        <v>8.1425116883491994E-2</v>
      </c>
      <c r="R2812" s="1">
        <v>5.5024657400076E-5</v>
      </c>
    </row>
    <row r="2813" spans="3:18" x14ac:dyDescent="0.3">
      <c r="C2813" s="1"/>
      <c r="F2813">
        <v>0.127409733690071</v>
      </c>
      <c r="G2813" s="1">
        <v>8.14180746268257E-5</v>
      </c>
      <c r="H2813">
        <v>6.00505773950296E-2</v>
      </c>
      <c r="I2813" s="1">
        <v>5.5200434216721803E-5</v>
      </c>
      <c r="J2813" s="1">
        <f>H2813*I2813</f>
        <v>3.3148179471704929E-6</v>
      </c>
      <c r="K2813">
        <v>7.4337180916796794E-2</v>
      </c>
      <c r="L2813" s="1">
        <v>3.8071979152052897E-5</v>
      </c>
      <c r="Q2813">
        <v>5.6662097343225103E-2</v>
      </c>
      <c r="R2813" s="1">
        <v>3.45710862215299E-5</v>
      </c>
    </row>
    <row r="2814" spans="3:18" x14ac:dyDescent="0.3">
      <c r="C2814" s="1"/>
      <c r="F2814">
        <v>9.2447142152377898E-2</v>
      </c>
      <c r="G2814" s="1">
        <v>6.46364448448027E-5</v>
      </c>
      <c r="H2814">
        <v>6.00582621900504E-2</v>
      </c>
      <c r="I2814" s="1">
        <v>5.0354604985122599E-5</v>
      </c>
      <c r="J2814" s="1">
        <f>H2814*I2814</f>
        <v>3.0242100686729121E-6</v>
      </c>
      <c r="K2814">
        <v>7.4352075359460396E-2</v>
      </c>
      <c r="L2814" s="1">
        <v>5.06792561457201E-5</v>
      </c>
      <c r="Q2814">
        <v>7.5271816143992795E-2</v>
      </c>
      <c r="R2814" s="1">
        <v>2.6799072392031699E-5</v>
      </c>
    </row>
    <row r="2815" spans="3:18" x14ac:dyDescent="0.3">
      <c r="C2815" s="1"/>
      <c r="F2815">
        <v>0.12767840542949299</v>
      </c>
      <c r="G2815" s="1">
        <v>7.9878877723548597E-5</v>
      </c>
      <c r="H2815">
        <v>6.0070206351998903E-2</v>
      </c>
      <c r="I2815" s="1">
        <v>2.7503000424268501E-5</v>
      </c>
      <c r="J2815" s="1">
        <f>H2815*I2815</f>
        <v>1.6521109107849221E-6</v>
      </c>
      <c r="K2815">
        <v>7.4405500873449104E-2</v>
      </c>
      <c r="L2815" s="1">
        <v>6.1121710600723297E-5</v>
      </c>
      <c r="Q2815">
        <v>9.0126971278565296E-2</v>
      </c>
      <c r="R2815" s="1">
        <v>5.5697502977653897E-5</v>
      </c>
    </row>
    <row r="2816" spans="3:18" x14ac:dyDescent="0.3">
      <c r="C2816" s="1"/>
      <c r="F2816">
        <v>5.7182970245080102E-2</v>
      </c>
      <c r="G2816" s="1">
        <v>5.5485814874041197E-5</v>
      </c>
      <c r="H2816">
        <v>6.0166733393234501E-2</v>
      </c>
      <c r="I2816" s="1">
        <v>2.49618622570167E-5</v>
      </c>
      <c r="J2816" s="1">
        <f>H2816*I2816</f>
        <v>1.5018737114165666E-6</v>
      </c>
      <c r="K2816">
        <v>7.4410241692163703E-2</v>
      </c>
      <c r="L2816">
        <v>1.0177405639207201E-4</v>
      </c>
      <c r="Q2816">
        <v>4.5498650457444202E-2</v>
      </c>
      <c r="R2816" s="1">
        <v>1.2595176237063001E-5</v>
      </c>
    </row>
    <row r="2817" spans="3:18" x14ac:dyDescent="0.3">
      <c r="C2817" s="1"/>
      <c r="F2817">
        <v>0.132006763293183</v>
      </c>
      <c r="G2817" s="1">
        <v>8.1489133102818798E-5</v>
      </c>
      <c r="H2817">
        <v>6.0168932325950698E-2</v>
      </c>
      <c r="I2817" s="1">
        <v>6.3850399471588194E-5</v>
      </c>
      <c r="J2817" s="1">
        <f>H2817*I2817</f>
        <v>3.8418103647909087E-6</v>
      </c>
      <c r="K2817">
        <v>7.4429072895007095E-2</v>
      </c>
      <c r="L2817" s="1">
        <v>5.58846781522635E-5</v>
      </c>
      <c r="Q2817">
        <v>4.9247637344900397E-2</v>
      </c>
      <c r="R2817" s="1">
        <v>1.79227141943813E-5</v>
      </c>
    </row>
    <row r="2818" spans="3:18" x14ac:dyDescent="0.3">
      <c r="C2818" s="1"/>
      <c r="F2818">
        <v>2.9415644089120799E-2</v>
      </c>
      <c r="G2818" s="1">
        <v>1.9650344092477899E-5</v>
      </c>
      <c r="H2818">
        <v>6.0200413442011901E-2</v>
      </c>
      <c r="I2818" s="1">
        <v>4.0659494066251803E-5</v>
      </c>
      <c r="J2818" s="1">
        <f>H2818*I2818</f>
        <v>2.4477183531313882E-6</v>
      </c>
      <c r="K2818">
        <v>7.4466697271150503E-2</v>
      </c>
      <c r="L2818" s="1">
        <v>5.5078859766794397E-5</v>
      </c>
      <c r="Q2818">
        <v>5.0076230295543298E-2</v>
      </c>
      <c r="R2818" s="1">
        <v>2.4917432100591001E-5</v>
      </c>
    </row>
    <row r="2819" spans="3:18" x14ac:dyDescent="0.3">
      <c r="C2819" s="1"/>
      <c r="F2819">
        <v>4.3991944590018497E-2</v>
      </c>
      <c r="G2819" s="1">
        <v>6.11727763871512E-5</v>
      </c>
      <c r="H2819">
        <v>6.0219553679138699E-2</v>
      </c>
      <c r="I2819" s="1">
        <v>2.93041592112281E-5</v>
      </c>
      <c r="J2819" s="1">
        <f>H2819*I2819</f>
        <v>1.7646833886425773E-6</v>
      </c>
      <c r="K2819">
        <v>7.4487363437166498E-2</v>
      </c>
      <c r="L2819" s="1">
        <v>6.1313347367404698E-5</v>
      </c>
      <c r="Q2819">
        <v>4.3980718397956697E-2</v>
      </c>
      <c r="R2819" s="1">
        <v>1.0109564749211599E-5</v>
      </c>
    </row>
    <row r="2820" spans="3:18" x14ac:dyDescent="0.3">
      <c r="C2820" s="1"/>
      <c r="F2820">
        <v>6.8317797588666102E-2</v>
      </c>
      <c r="G2820" s="1">
        <v>8.0535836459694302E-5</v>
      </c>
      <c r="H2820">
        <v>6.02603214632252E-2</v>
      </c>
      <c r="I2820" s="1">
        <v>5.5805332044810997E-5</v>
      </c>
      <c r="J2820" s="1">
        <f>H2820*I2820</f>
        <v>3.362847248382333E-6</v>
      </c>
      <c r="K2820">
        <v>7.4614382765117795E-2</v>
      </c>
      <c r="L2820" s="1">
        <v>5.2282013509799702E-5</v>
      </c>
      <c r="Q2820">
        <v>6.09812508473919E-2</v>
      </c>
      <c r="R2820" s="1">
        <v>4.2370991412021302E-5</v>
      </c>
    </row>
    <row r="2821" spans="3:18" x14ac:dyDescent="0.3">
      <c r="C2821" s="1"/>
      <c r="F2821">
        <v>9.8519018994396898E-2</v>
      </c>
      <c r="G2821" s="1">
        <v>8.3989869030697703E-5</v>
      </c>
      <c r="H2821">
        <v>6.0293105207431502E-2</v>
      </c>
      <c r="I2821" s="1">
        <v>5.2680967087920003E-5</v>
      </c>
      <c r="J2821" s="1">
        <f>H2821*I2821</f>
        <v>3.176299091061197E-6</v>
      </c>
      <c r="K2821">
        <v>7.4623657311000999E-2</v>
      </c>
      <c r="L2821" s="1">
        <v>4.8563408890946102E-5</v>
      </c>
      <c r="Q2821">
        <v>7.7436033038007293E-2</v>
      </c>
      <c r="R2821" s="1">
        <v>2.2561551273376899E-5</v>
      </c>
    </row>
    <row r="2822" spans="3:18" x14ac:dyDescent="0.3">
      <c r="C2822" s="1"/>
      <c r="F2822">
        <v>8.1983784931586298E-2</v>
      </c>
      <c r="G2822" s="1">
        <v>5.1803399397515899E-5</v>
      </c>
      <c r="H2822">
        <v>6.0319246365164197E-2</v>
      </c>
      <c r="I2822" s="1">
        <v>6.6192847717806398E-5</v>
      </c>
      <c r="J2822" s="1">
        <f>H2822*I2822</f>
        <v>3.9927026891021605E-6</v>
      </c>
      <c r="K2822">
        <v>7.4633213308164706E-2</v>
      </c>
      <c r="L2822" s="1">
        <v>3.8864992652844199E-5</v>
      </c>
      <c r="Q2822">
        <v>9.7020191720625704E-2</v>
      </c>
      <c r="R2822" s="1">
        <v>7.4690035400628099E-5</v>
      </c>
    </row>
    <row r="2823" spans="3:18" x14ac:dyDescent="0.3">
      <c r="C2823" s="1"/>
      <c r="F2823">
        <v>2.6972668179259598E-2</v>
      </c>
      <c r="G2823" s="1">
        <v>2.1231235269374099E-5</v>
      </c>
      <c r="H2823">
        <v>6.03340684027594E-2</v>
      </c>
      <c r="I2823" s="1">
        <v>6.0193580497306201E-5</v>
      </c>
      <c r="J2823" s="1">
        <f>H2823*I2823</f>
        <v>3.6317236031314765E-6</v>
      </c>
      <c r="K2823">
        <v>7.4657775534290302E-2</v>
      </c>
      <c r="L2823" s="1">
        <v>6.5139797604382593E-5</v>
      </c>
      <c r="Q2823">
        <v>5.4735789983299997E-2</v>
      </c>
      <c r="R2823" s="1">
        <v>1.8717203887375699E-5</v>
      </c>
    </row>
    <row r="2824" spans="3:18" x14ac:dyDescent="0.3">
      <c r="C2824" s="1"/>
      <c r="F2824">
        <v>3.6333286164976303E-2</v>
      </c>
      <c r="G2824" s="1">
        <v>3.3532821669412899E-5</v>
      </c>
      <c r="H2824">
        <v>6.0335928932428999E-2</v>
      </c>
      <c r="I2824" s="1">
        <v>4.1245146342659801E-5</v>
      </c>
      <c r="J2824" s="1">
        <f>H2824*I2824</f>
        <v>2.4885642185383557E-6</v>
      </c>
      <c r="K2824">
        <v>7.4846011526919595E-2</v>
      </c>
      <c r="L2824" s="1">
        <v>3.9024259172975999E-5</v>
      </c>
      <c r="Q2824">
        <v>7.2275833017036301E-2</v>
      </c>
      <c r="R2824" s="1">
        <v>3.9843595785119798E-5</v>
      </c>
    </row>
    <row r="2825" spans="3:18" x14ac:dyDescent="0.3">
      <c r="C2825" s="1"/>
      <c r="F2825">
        <v>3.5788092872475301E-2</v>
      </c>
      <c r="G2825" s="1">
        <v>4.9579352367858302E-5</v>
      </c>
      <c r="H2825">
        <v>6.0341954760647097E-2</v>
      </c>
      <c r="I2825" s="1">
        <v>6.7449184525202597E-5</v>
      </c>
      <c r="J2825" s="1">
        <f>H2825*I2825</f>
        <v>4.0700156412623137E-6</v>
      </c>
      <c r="K2825">
        <v>7.4879880192098597E-2</v>
      </c>
      <c r="L2825" s="1">
        <v>7.9005602579024594E-5</v>
      </c>
      <c r="Q2825">
        <v>8.7046052527259596E-2</v>
      </c>
      <c r="R2825" s="1">
        <v>5.4438973526333898E-5</v>
      </c>
    </row>
    <row r="2826" spans="3:18" x14ac:dyDescent="0.3">
      <c r="C2826" s="1"/>
      <c r="F2826">
        <v>4.3324570960242899E-2</v>
      </c>
      <c r="G2826" s="1">
        <v>5.1276412850687002E-5</v>
      </c>
      <c r="H2826">
        <v>6.03490393006453E-2</v>
      </c>
      <c r="I2826" s="1">
        <v>6.1470980036239397E-5</v>
      </c>
      <c r="J2826" s="1">
        <f>H2826*I2826</f>
        <v>3.7097145900561939E-6</v>
      </c>
      <c r="K2826">
        <v>7.4937277494690993E-2</v>
      </c>
      <c r="L2826" s="1">
        <v>1.3071208124347299E-5</v>
      </c>
      <c r="Q2826">
        <v>6.0351599251798602E-2</v>
      </c>
      <c r="R2826" s="1">
        <v>4.3917178670820401E-5</v>
      </c>
    </row>
    <row r="2827" spans="3:18" x14ac:dyDescent="0.3">
      <c r="C2827" s="1"/>
      <c r="F2827">
        <v>4.9458190220626301E-2</v>
      </c>
      <c r="G2827" s="1">
        <v>5.8080932733252498E-5</v>
      </c>
      <c r="H2827">
        <v>6.0351599251798602E-2</v>
      </c>
      <c r="I2827" s="1">
        <v>4.3917178670820401E-5</v>
      </c>
      <c r="J2827" s="1">
        <f>H2827*I2827</f>
        <v>2.6504719674109901E-6</v>
      </c>
      <c r="K2827">
        <v>7.4980147161775396E-2</v>
      </c>
      <c r="L2827" s="1">
        <v>5.0378388994298101E-5</v>
      </c>
      <c r="Q2827">
        <v>7.4123367902776099E-2</v>
      </c>
      <c r="R2827" s="1">
        <v>4.6058500476832603E-5</v>
      </c>
    </row>
    <row r="2828" spans="3:18" x14ac:dyDescent="0.3">
      <c r="C2828" s="1"/>
      <c r="F2828">
        <v>7.6504886639382999E-2</v>
      </c>
      <c r="G2828" s="1">
        <v>6.6520162390952702E-5</v>
      </c>
      <c r="H2828">
        <v>6.0360989376518501E-2</v>
      </c>
      <c r="I2828" s="1">
        <v>5.2695427056444599E-5</v>
      </c>
      <c r="J2828" s="1">
        <f>H2828*I2828</f>
        <v>3.1807481127451581E-6</v>
      </c>
      <c r="K2828">
        <v>7.5027454281803296E-2</v>
      </c>
      <c r="L2828" s="1">
        <v>6.1193656871748897E-5</v>
      </c>
      <c r="Q2828">
        <v>9.0338475814819102E-2</v>
      </c>
      <c r="R2828" s="1">
        <v>5.4376210850248302E-5</v>
      </c>
    </row>
    <row r="2829" spans="3:18" x14ac:dyDescent="0.3">
      <c r="C2829" s="1"/>
      <c r="F2829">
        <v>7.2096633563481005E-2</v>
      </c>
      <c r="G2829" s="1">
        <v>6.1772206657928499E-5</v>
      </c>
      <c r="H2829">
        <v>6.0407659460030697E-2</v>
      </c>
      <c r="I2829" s="1">
        <v>6.5354111533345396E-5</v>
      </c>
      <c r="J2829" s="1">
        <f>H2829*I2829</f>
        <v>3.9478889138191934E-6</v>
      </c>
      <c r="K2829">
        <v>7.5074224374391693E-2</v>
      </c>
      <c r="L2829" s="1">
        <v>5.9390561948771701E-5</v>
      </c>
      <c r="Q2829">
        <v>3.9935425478017497E-2</v>
      </c>
      <c r="R2829" s="1">
        <v>1.0914481024803E-5</v>
      </c>
    </row>
    <row r="2830" spans="3:18" x14ac:dyDescent="0.3">
      <c r="C2830" s="1"/>
      <c r="F2830">
        <v>3.09715228603396E-2</v>
      </c>
      <c r="G2830" s="1">
        <v>1.8830264474274699E-5</v>
      </c>
      <c r="H2830">
        <v>6.0431374894162303E-2</v>
      </c>
      <c r="I2830" s="1">
        <v>5.2375053837225299E-5</v>
      </c>
      <c r="J2830" s="1">
        <f>H2830*I2830</f>
        <v>3.1650965135392961E-6</v>
      </c>
      <c r="K2830">
        <v>7.5133755813155595E-2</v>
      </c>
      <c r="L2830" s="1">
        <v>4.1099156833162702E-5</v>
      </c>
      <c r="Q2830">
        <v>4.9953596521549903E-2</v>
      </c>
      <c r="R2830" s="1">
        <v>2.3956860256746201E-5</v>
      </c>
    </row>
    <row r="2831" spans="3:18" x14ac:dyDescent="0.3">
      <c r="C2831" s="1"/>
      <c r="F2831">
        <v>6.2761609988591899E-2</v>
      </c>
      <c r="G2831" s="1">
        <v>6.1686795513667098E-5</v>
      </c>
      <c r="H2831">
        <v>6.0458309445464702E-2</v>
      </c>
      <c r="I2831" s="1">
        <v>3.58603862063475E-5</v>
      </c>
      <c r="J2831" s="1">
        <f>H2831*I2831</f>
        <v>2.1680583260972312E-6</v>
      </c>
      <c r="K2831">
        <v>7.5169633294445301E-2</v>
      </c>
      <c r="L2831" s="1">
        <v>8.3878882417768601E-5</v>
      </c>
      <c r="Q2831">
        <v>5.0186910461040603E-2</v>
      </c>
      <c r="R2831" s="1">
        <v>3.4139375914003897E-5</v>
      </c>
    </row>
    <row r="2832" spans="3:18" x14ac:dyDescent="0.3">
      <c r="C2832" s="1"/>
      <c r="F2832">
        <v>9.9616400966413998E-2</v>
      </c>
      <c r="G2832" s="1">
        <v>8.0423952030961998E-5</v>
      </c>
      <c r="H2832">
        <v>6.0479464094475202E-2</v>
      </c>
      <c r="I2832" s="1">
        <v>2.4375655459379901E-5</v>
      </c>
      <c r="J2832" s="1">
        <f>H2832*I2832</f>
        <v>1.4742265791348652E-6</v>
      </c>
      <c r="K2832">
        <v>7.5243180305836099E-2</v>
      </c>
      <c r="L2832" s="1">
        <v>4.2877698508153699E-5</v>
      </c>
      <c r="Q2832">
        <v>4.6984417713827303E-2</v>
      </c>
      <c r="R2832" s="1">
        <v>1.9175190365614801E-5</v>
      </c>
    </row>
    <row r="2833" spans="3:18" x14ac:dyDescent="0.3">
      <c r="C2833" s="1"/>
      <c r="F2833">
        <v>8.9911603401645598E-2</v>
      </c>
      <c r="G2833" s="1">
        <v>7.5495698932291202E-5</v>
      </c>
      <c r="H2833">
        <v>6.04815974245611E-2</v>
      </c>
      <c r="I2833" s="1">
        <v>5.82097974560955E-5</v>
      </c>
      <c r="J2833" s="1">
        <f>H2833*I2833</f>
        <v>3.5206215359048087E-6</v>
      </c>
      <c r="K2833">
        <v>7.5247633876837194E-2</v>
      </c>
      <c r="L2833" s="1">
        <v>4.9713519017272997E-5</v>
      </c>
      <c r="Q2833">
        <v>6.3499303202455296E-2</v>
      </c>
      <c r="R2833" s="1">
        <v>4.4369661356225903E-5</v>
      </c>
    </row>
    <row r="2834" spans="3:18" x14ac:dyDescent="0.3">
      <c r="C2834" s="1"/>
      <c r="F2834">
        <v>0.12170622046278901</v>
      </c>
      <c r="G2834" s="1">
        <v>8.8651450248730107E-5</v>
      </c>
      <c r="H2834">
        <v>6.0492744170416203E-2</v>
      </c>
      <c r="I2834" s="1">
        <v>6.1163856223619902E-5</v>
      </c>
      <c r="J2834" s="1">
        <f>H2834*I2834</f>
        <v>3.6999695070115575E-6</v>
      </c>
      <c r="K2834">
        <v>7.5271816143992795E-2</v>
      </c>
      <c r="L2834" s="1">
        <v>2.6799072392031699E-5</v>
      </c>
      <c r="Q2834">
        <v>7.2096964901671501E-2</v>
      </c>
      <c r="R2834" s="1">
        <v>1.34350929232851E-5</v>
      </c>
    </row>
    <row r="2835" spans="3:18" x14ac:dyDescent="0.3">
      <c r="C2835" s="1"/>
      <c r="F2835">
        <v>7.5907825640736296E-2</v>
      </c>
      <c r="G2835" s="1">
        <v>6.3862263964469998E-5</v>
      </c>
      <c r="H2835">
        <v>6.05123220191328E-2</v>
      </c>
      <c r="I2835" s="1">
        <v>4.53493283122392E-5</v>
      </c>
      <c r="J2835" s="1">
        <f>H2835*I2835</f>
        <v>2.7441931581815948E-6</v>
      </c>
      <c r="K2835">
        <v>7.5275137370900705E-2</v>
      </c>
      <c r="L2835" s="1">
        <v>5.3869117632020202E-5</v>
      </c>
      <c r="Q2835">
        <v>0.11937460401083699</v>
      </c>
      <c r="R2835" s="1">
        <v>7.1428217969782504E-5</v>
      </c>
    </row>
    <row r="2836" spans="3:18" x14ac:dyDescent="0.3">
      <c r="C2836" s="1"/>
      <c r="F2836">
        <v>0.13601963480827201</v>
      </c>
      <c r="G2836" s="1">
        <v>8.7243622730178694E-5</v>
      </c>
      <c r="H2836">
        <v>6.0525106940868899E-2</v>
      </c>
      <c r="I2836" s="1">
        <v>4.6686649630332302E-5</v>
      </c>
      <c r="J2836" s="1">
        <f>H2836*I2836</f>
        <v>2.8257144615867399E-6</v>
      </c>
      <c r="K2836">
        <v>7.5286037990485499E-2</v>
      </c>
      <c r="L2836" s="1">
        <v>6.7100120766719397E-5</v>
      </c>
      <c r="Q2836">
        <v>5.7948473668771303E-2</v>
      </c>
      <c r="R2836" s="1">
        <v>1.5792404557340699E-5</v>
      </c>
    </row>
    <row r="2837" spans="3:18" x14ac:dyDescent="0.3">
      <c r="C2837" s="1"/>
      <c r="F2837">
        <v>4.99992640049799E-2</v>
      </c>
      <c r="G2837" s="1">
        <v>4.7559274082559203E-5</v>
      </c>
      <c r="H2837">
        <v>6.0533055847698802E-2</v>
      </c>
      <c r="I2837" s="1">
        <v>5.57818410210651E-5</v>
      </c>
      <c r="J2837" s="1">
        <f>H2837*I2837</f>
        <v>3.3766452978155897E-6</v>
      </c>
      <c r="K2837">
        <v>7.5298830307421405E-2</v>
      </c>
      <c r="L2837" s="1">
        <v>6.98382631044841E-5</v>
      </c>
      <c r="Q2837">
        <v>6.7605779211193998E-2</v>
      </c>
      <c r="R2837" s="1">
        <v>3.3571528281014299E-5</v>
      </c>
    </row>
    <row r="2838" spans="3:18" x14ac:dyDescent="0.3">
      <c r="C2838" s="1"/>
      <c r="F2838">
        <v>0.12679504686930801</v>
      </c>
      <c r="G2838" s="1">
        <v>7.2723613362042595E-5</v>
      </c>
      <c r="H2838">
        <v>6.05387467067105E-2</v>
      </c>
      <c r="I2838" s="1">
        <v>6.1609090026124602E-5</v>
      </c>
      <c r="J2838" s="1">
        <f>H2838*I2838</f>
        <v>3.7297370959224816E-6</v>
      </c>
      <c r="K2838">
        <v>7.5389864689151098E-2</v>
      </c>
      <c r="L2838" s="1">
        <v>4.3830607486725602E-5</v>
      </c>
      <c r="Q2838">
        <v>8.8065424774347104E-2</v>
      </c>
      <c r="R2838" s="1">
        <v>4.8080916085980498E-5</v>
      </c>
    </row>
    <row r="2839" spans="3:18" x14ac:dyDescent="0.3">
      <c r="C2839" s="1"/>
      <c r="F2839">
        <v>2.8527879750682699E-2</v>
      </c>
      <c r="G2839" s="1">
        <v>1.4748782442070399E-5</v>
      </c>
      <c r="H2839">
        <v>6.0541401690808898E-2</v>
      </c>
      <c r="I2839" s="1">
        <v>5.7515391954071502E-5</v>
      </c>
      <c r="J2839" s="1">
        <f>H2839*I2839</f>
        <v>3.4820624476957608E-6</v>
      </c>
      <c r="K2839">
        <v>7.5390237991691395E-2</v>
      </c>
      <c r="L2839" s="1">
        <v>5.0233763062536997E-5</v>
      </c>
      <c r="Q2839">
        <v>6.1051162517987499E-2</v>
      </c>
      <c r="R2839" s="1">
        <v>5.0812775986253499E-5</v>
      </c>
    </row>
    <row r="2840" spans="3:18" x14ac:dyDescent="0.3">
      <c r="C2840" s="1"/>
      <c r="F2840">
        <v>3.7497610894121201E-2</v>
      </c>
      <c r="G2840" s="1">
        <v>4.4798256509002502E-5</v>
      </c>
      <c r="H2840">
        <v>6.0554957390707799E-2</v>
      </c>
      <c r="I2840" s="1">
        <v>5.6079737019338703E-5</v>
      </c>
      <c r="J2840" s="1">
        <f>H2840*I2840</f>
        <v>3.395906085688154E-6</v>
      </c>
      <c r="K2840">
        <v>7.5406436060159607E-2</v>
      </c>
      <c r="L2840" s="1">
        <v>7.4323825855608807E-5</v>
      </c>
      <c r="Q2840">
        <v>6.7646970619962804E-2</v>
      </c>
      <c r="R2840" s="1">
        <v>2.5515918137312599E-5</v>
      </c>
    </row>
    <row r="2841" spans="3:18" x14ac:dyDescent="0.3">
      <c r="C2841" s="1"/>
      <c r="F2841">
        <v>7.0142430851018595E-2</v>
      </c>
      <c r="G2841" s="1">
        <v>8.9151815803708605E-5</v>
      </c>
      <c r="H2841">
        <v>6.0604561711811097E-2</v>
      </c>
      <c r="I2841" s="1">
        <v>5.1048698611180098E-5</v>
      </c>
      <c r="J2841" s="1">
        <f>H2841*I2841</f>
        <v>3.0937840052889096E-6</v>
      </c>
      <c r="K2841">
        <v>7.5418520067287803E-2</v>
      </c>
      <c r="L2841" s="1">
        <v>3.00398754247208E-5</v>
      </c>
      <c r="Q2841">
        <v>8.6449623520060095E-2</v>
      </c>
      <c r="R2841" s="1">
        <v>5.6604151248261503E-5</v>
      </c>
    </row>
    <row r="2842" spans="3:18" x14ac:dyDescent="0.3">
      <c r="C2842" s="1"/>
      <c r="F2842">
        <v>0.10802183229765799</v>
      </c>
      <c r="G2842" s="1">
        <v>9.2262929932485907E-5</v>
      </c>
      <c r="H2842">
        <v>6.0620496451344499E-2</v>
      </c>
      <c r="I2842" s="1">
        <v>6.3021916607411505E-5</v>
      </c>
      <c r="J2842" s="1">
        <f>H2842*I2842</f>
        <v>3.8204198720565182E-6</v>
      </c>
      <c r="K2842">
        <v>7.5421945749806499E-2</v>
      </c>
      <c r="L2842" s="1">
        <v>6.3809951395711302E-5</v>
      </c>
      <c r="Q2842">
        <v>3.5183653321625402E-2</v>
      </c>
      <c r="R2842" s="1">
        <v>7.10697402331387E-6</v>
      </c>
    </row>
    <row r="2843" spans="3:18" x14ac:dyDescent="0.3">
      <c r="C2843" s="1"/>
      <c r="F2843">
        <v>1.4293971875267E-2</v>
      </c>
      <c r="G2843" s="1">
        <v>1.4093412574042699E-5</v>
      </c>
      <c r="H2843">
        <v>6.0625897792661899E-2</v>
      </c>
      <c r="I2843" s="1">
        <v>3.2734922856911998E-5</v>
      </c>
      <c r="J2843" s="1">
        <f>H2843*I2843</f>
        <v>1.9845840873738185E-6</v>
      </c>
      <c r="K2843">
        <v>7.5453700837335796E-2</v>
      </c>
      <c r="L2843" s="1">
        <v>5.1027805308513001E-5</v>
      </c>
      <c r="Q2843">
        <v>5.1711868997345603E-2</v>
      </c>
      <c r="R2843" s="1">
        <v>2.4924961509194601E-5</v>
      </c>
    </row>
    <row r="2844" spans="3:18" x14ac:dyDescent="0.3">
      <c r="C2844" s="1"/>
      <c r="F2844">
        <v>8.6210927976095197E-2</v>
      </c>
      <c r="G2844" s="1">
        <v>5.30471746931032E-5</v>
      </c>
      <c r="H2844">
        <v>6.06437328169784E-2</v>
      </c>
      <c r="I2844" s="1">
        <v>6.3051300190500201E-5</v>
      </c>
      <c r="J2844" s="1">
        <f>H2844*I2844</f>
        <v>3.8236662025157934E-6</v>
      </c>
      <c r="K2844">
        <v>7.5532220585403501E-2</v>
      </c>
      <c r="L2844" s="1">
        <v>6.3236762766262196E-5</v>
      </c>
      <c r="Q2844">
        <v>5.1130027174545303E-2</v>
      </c>
      <c r="R2844" s="1">
        <v>3.2392659449831097E-5</v>
      </c>
    </row>
    <row r="2845" spans="3:18" x14ac:dyDescent="0.3">
      <c r="C2845" s="1"/>
      <c r="F2845">
        <v>2.92078313669712E-2</v>
      </c>
      <c r="G2845" s="1">
        <v>3.6228370882445001E-5</v>
      </c>
      <c r="H2845">
        <v>6.0658334646133003E-2</v>
      </c>
      <c r="I2845" s="1">
        <v>4.04293193549456E-5</v>
      </c>
      <c r="J2845" s="1">
        <f>H2845*I2845</f>
        <v>2.4523751829476723E-6</v>
      </c>
      <c r="K2845">
        <v>7.5539501224177893E-2</v>
      </c>
      <c r="L2845" s="1">
        <v>7.6751704296021403E-5</v>
      </c>
      <c r="Q2845">
        <v>4.8558268968858002E-2</v>
      </c>
      <c r="R2845" s="1">
        <v>2.8928306812030299E-5</v>
      </c>
    </row>
    <row r="2846" spans="3:18" x14ac:dyDescent="0.3">
      <c r="C2846" s="1"/>
      <c r="F2846">
        <v>3.75829962604977E-2</v>
      </c>
      <c r="G2846" s="1">
        <v>3.5627018564037097E-5</v>
      </c>
      <c r="H2846">
        <v>6.0668268316336503E-2</v>
      </c>
      <c r="I2846" s="1">
        <v>4.71050645233328E-5</v>
      </c>
      <c r="J2846" s="1">
        <f>H2846*I2846</f>
        <v>2.8577826935598979E-6</v>
      </c>
      <c r="K2846">
        <v>7.5607817484805703E-2</v>
      </c>
      <c r="L2846" s="1">
        <v>6.12374468497128E-5</v>
      </c>
      <c r="Q2846">
        <v>6.8505096866147197E-2</v>
      </c>
      <c r="R2846" s="1">
        <v>4.5768759458275002E-5</v>
      </c>
    </row>
    <row r="2847" spans="3:18" x14ac:dyDescent="0.3">
      <c r="C2847" s="1"/>
      <c r="F2847">
        <v>3.5187096271508601E-2</v>
      </c>
      <c r="G2847" s="1">
        <v>3.9764395227169501E-5</v>
      </c>
      <c r="H2847">
        <v>6.0672853167603097E-2</v>
      </c>
      <c r="I2847" s="1">
        <v>6.0400091017911799E-5</v>
      </c>
      <c r="J2847" s="1">
        <f>H2847*I2847</f>
        <v>3.6646458536396253E-6</v>
      </c>
      <c r="K2847">
        <v>7.5681191508779902E-2</v>
      </c>
      <c r="L2847" s="1">
        <v>7.5430839455398505E-5</v>
      </c>
      <c r="Q2847">
        <v>7.4068548493897199E-2</v>
      </c>
      <c r="R2847" s="1">
        <v>2.6254923731686201E-5</v>
      </c>
    </row>
    <row r="2848" spans="3:18" x14ac:dyDescent="0.3">
      <c r="C2848" s="1"/>
      <c r="F2848">
        <v>4.2799386347712201E-2</v>
      </c>
      <c r="G2848" s="1">
        <v>5.7045491066522603E-5</v>
      </c>
      <c r="H2848">
        <v>6.0695068921055903E-2</v>
      </c>
      <c r="I2848" s="1">
        <v>3.7219804329008701E-5</v>
      </c>
      <c r="J2848" s="1">
        <f>H2848*I2848</f>
        <v>2.2590585889773979E-6</v>
      </c>
      <c r="K2848">
        <v>7.5711926444411895E-2</v>
      </c>
      <c r="L2848" s="1">
        <v>6.2345000112511603E-5</v>
      </c>
      <c r="Q2848">
        <v>0.137315134644107</v>
      </c>
      <c r="R2848" s="1">
        <v>6.8678239357697896E-5</v>
      </c>
    </row>
    <row r="2849" spans="3:18" x14ac:dyDescent="0.3">
      <c r="C2849" s="1"/>
      <c r="F2849">
        <v>5.1243468866063499E-2</v>
      </c>
      <c r="G2849" s="1">
        <v>5.2061595353939598E-5</v>
      </c>
      <c r="H2849">
        <v>6.0701300838958E-2</v>
      </c>
      <c r="I2849" s="1">
        <v>5.7510881381775903E-5</v>
      </c>
      <c r="J2849" s="1">
        <f>H2849*I2849</f>
        <v>3.4909853122688078E-6</v>
      </c>
      <c r="K2849">
        <v>7.5772739660179306E-2</v>
      </c>
      <c r="L2849" s="1">
        <v>8.2902303985695502E-5</v>
      </c>
      <c r="Q2849">
        <v>5.7453268962120302E-2</v>
      </c>
      <c r="R2849" s="1">
        <v>1.9296568701736199E-5</v>
      </c>
    </row>
    <row r="2850" spans="3:18" x14ac:dyDescent="0.3">
      <c r="C2850" s="1"/>
      <c r="F2850">
        <v>8.8051692974177503E-2</v>
      </c>
      <c r="G2850" s="1">
        <v>7.3740012302666598E-5</v>
      </c>
      <c r="H2850">
        <v>6.0748991787198503E-2</v>
      </c>
      <c r="I2850" s="1">
        <v>4.2016902625197403E-5</v>
      </c>
      <c r="J2850" s="1">
        <f>H2850*I2850</f>
        <v>2.5524844725016363E-6</v>
      </c>
      <c r="K2850">
        <v>7.58328923213379E-2</v>
      </c>
      <c r="L2850" s="1">
        <v>3.9863744418529201E-5</v>
      </c>
      <c r="Q2850">
        <v>7.3225158198975099E-2</v>
      </c>
      <c r="R2850" s="1">
        <v>3.2208604646228703E-5</v>
      </c>
    </row>
    <row r="2851" spans="3:18" x14ac:dyDescent="0.3">
      <c r="C2851" s="1"/>
      <c r="F2851">
        <v>6.3515320066631895E-2</v>
      </c>
      <c r="G2851" s="1">
        <v>5.5785275552833903E-5</v>
      </c>
      <c r="H2851">
        <v>6.0757853904683898E-2</v>
      </c>
      <c r="I2851" s="1">
        <v>2.4940123012500199E-5</v>
      </c>
      <c r="J2851" s="1">
        <f>H2851*I2851</f>
        <v>1.5153083503583319E-6</v>
      </c>
      <c r="K2851">
        <v>7.5841126661068806E-2</v>
      </c>
      <c r="L2851" s="1">
        <v>4.9146049938648899E-5</v>
      </c>
      <c r="Q2851">
        <v>8.5194803941227901E-2</v>
      </c>
      <c r="R2851" s="1">
        <v>5.69944222030304E-5</v>
      </c>
    </row>
    <row r="2852" spans="3:18" x14ac:dyDescent="0.3">
      <c r="C2852" s="1"/>
      <c r="F2852">
        <v>3.7210422981479099E-2</v>
      </c>
      <c r="G2852" s="1">
        <v>3.0849671841430703E-5</v>
      </c>
      <c r="H2852">
        <v>6.0761202740396598E-2</v>
      </c>
      <c r="I2852" s="1">
        <v>6.6098930850525298E-5</v>
      </c>
      <c r="J2852" s="1">
        <f>H2852*I2852</f>
        <v>4.0162505383322232E-6</v>
      </c>
      <c r="K2852">
        <v>7.5907825640736296E-2</v>
      </c>
      <c r="L2852" s="1">
        <v>6.3862263964469998E-5</v>
      </c>
      <c r="Q2852">
        <v>5.7700123372642999E-2</v>
      </c>
      <c r="R2852" s="1">
        <v>3.7870821947882202E-5</v>
      </c>
    </row>
    <row r="2853" spans="3:18" x14ac:dyDescent="0.3">
      <c r="C2853" s="1"/>
      <c r="F2853">
        <v>7.5286037990485499E-2</v>
      </c>
      <c r="G2853" s="1">
        <v>6.7100120766719397E-5</v>
      </c>
      <c r="H2853">
        <v>6.0783863130650498E-2</v>
      </c>
      <c r="I2853" s="1">
        <v>4.9906001091302402E-5</v>
      </c>
      <c r="J2853" s="1">
        <f>H2853*I2853</f>
        <v>3.0334795397318198E-6</v>
      </c>
      <c r="K2853">
        <v>7.5911056486292899E-2</v>
      </c>
      <c r="L2853" s="1">
        <v>5.7103257368749697E-5</v>
      </c>
      <c r="Q2853">
        <v>6.9722241073216298E-2</v>
      </c>
      <c r="R2853" s="1">
        <v>3.4135576453004597E-5</v>
      </c>
    </row>
    <row r="2854" spans="3:18" x14ac:dyDescent="0.3">
      <c r="C2854" s="1"/>
      <c r="F2854">
        <v>9.6279596859846397E-2</v>
      </c>
      <c r="G2854" s="1">
        <v>8.1367544418046094E-5</v>
      </c>
      <c r="H2854">
        <v>6.0787242403449099E-2</v>
      </c>
      <c r="I2854" s="1">
        <v>6.93239493766285E-5</v>
      </c>
      <c r="J2854" s="1">
        <f>H2854*I2854</f>
        <v>4.214011715121551E-6</v>
      </c>
      <c r="K2854">
        <v>7.59212550319813E-2</v>
      </c>
      <c r="L2854" s="1">
        <v>6.9623202212746202E-5</v>
      </c>
      <c r="Q2854">
        <v>8.9168775559992003E-2</v>
      </c>
      <c r="R2854" s="1">
        <v>6.4762710250577699E-5</v>
      </c>
    </row>
    <row r="2855" spans="3:18" x14ac:dyDescent="0.3">
      <c r="C2855" s="1"/>
      <c r="F2855">
        <v>9.4617937792477499E-2</v>
      </c>
      <c r="G2855" s="1">
        <v>8.8167649961247297E-5</v>
      </c>
      <c r="H2855">
        <v>6.0799031577830898E-2</v>
      </c>
      <c r="I2855" s="1">
        <v>4.9747771294031501E-5</v>
      </c>
      <c r="J2855" s="1">
        <f>H2855*I2855</f>
        <v>3.0246163178325309E-6</v>
      </c>
      <c r="K2855">
        <v>7.5941934377111803E-2</v>
      </c>
      <c r="L2855" s="1">
        <v>5.8766113022955001E-5</v>
      </c>
      <c r="Q2855">
        <v>1.88033913219098E-2</v>
      </c>
      <c r="R2855" s="1">
        <v>2.4499996381910898E-6</v>
      </c>
    </row>
    <row r="2856" spans="3:18" x14ac:dyDescent="0.3">
      <c r="C2856" s="1"/>
      <c r="F2856">
        <v>9.5688543806693394E-2</v>
      </c>
      <c r="G2856">
        <v>1.02897106313121E-4</v>
      </c>
      <c r="H2856">
        <v>6.0805050790746003E-2</v>
      </c>
      <c r="I2856" s="1">
        <v>4.9399587488179902E-5</v>
      </c>
      <c r="J2856" s="1">
        <f>H2856*I2856</f>
        <v>3.0037444262606796E-6</v>
      </c>
      <c r="K2856">
        <v>7.5944427938894596E-2</v>
      </c>
      <c r="L2856" s="1">
        <v>6.1088576221413095E-5</v>
      </c>
      <c r="Q2856">
        <v>4.8585093913515003E-2</v>
      </c>
      <c r="R2856" s="1">
        <v>2.90720973762053E-5</v>
      </c>
    </row>
    <row r="2857" spans="3:18" x14ac:dyDescent="0.3">
      <c r="C2857" s="1"/>
      <c r="F2857">
        <v>7.3892476040150298E-2</v>
      </c>
      <c r="G2857" s="1">
        <v>6.7618998472629801E-5</v>
      </c>
      <c r="H2857">
        <v>6.0824216398266802E-2</v>
      </c>
      <c r="I2857" s="1">
        <v>5.6987161446537598E-5</v>
      </c>
      <c r="J2857" s="1">
        <f>H2857*I2857</f>
        <v>3.46619943974717E-6</v>
      </c>
      <c r="K2857">
        <v>7.6038560592525395E-2</v>
      </c>
      <c r="L2857" s="1">
        <v>6.9807851818324594E-5</v>
      </c>
      <c r="Q2857">
        <v>5.1806135173623397E-2</v>
      </c>
      <c r="R2857" s="1">
        <v>3.2631585760093303E-5</v>
      </c>
    </row>
    <row r="2858" spans="3:18" x14ac:dyDescent="0.3">
      <c r="C2858" s="1"/>
      <c r="F2858">
        <v>0.145862474466945</v>
      </c>
      <c r="G2858" s="1">
        <v>8.4245996169057499E-5</v>
      </c>
      <c r="H2858">
        <v>6.08315781370415E-2</v>
      </c>
      <c r="I2858" s="1">
        <v>5.8485385523150899E-5</v>
      </c>
      <c r="J2858" s="1">
        <f>H2858*I2858</f>
        <v>3.5577582993265495E-6</v>
      </c>
      <c r="K2858">
        <v>7.6070874882531003E-2</v>
      </c>
      <c r="L2858" s="1">
        <v>8.7583950644658701E-5</v>
      </c>
      <c r="Q2858">
        <v>5.0672482875809999E-2</v>
      </c>
      <c r="R2858" s="1">
        <v>2.98054663599675E-5</v>
      </c>
    </row>
    <row r="2859" spans="3:18" x14ac:dyDescent="0.3">
      <c r="C2859" s="1"/>
      <c r="F2859">
        <v>4.0367221799311202E-2</v>
      </c>
      <c r="G2859" s="1">
        <v>4.1798389816531798E-5</v>
      </c>
      <c r="H2859">
        <v>6.0857821352217102E-2</v>
      </c>
      <c r="I2859" s="1">
        <v>5.3095604136495298E-5</v>
      </c>
      <c r="J2859" s="1">
        <f>H2859*I2859</f>
        <v>3.2312827911268701E-6</v>
      </c>
      <c r="K2859">
        <v>7.6073083827127394E-2</v>
      </c>
      <c r="L2859" s="1">
        <v>4.9131071659154299E-5</v>
      </c>
      <c r="Q2859">
        <v>6.9310053619440204E-2</v>
      </c>
      <c r="R2859" s="1">
        <v>4.4342991073114103E-5</v>
      </c>
    </row>
    <row r="2860" spans="3:18" x14ac:dyDescent="0.3">
      <c r="C2860" s="1"/>
      <c r="F2860">
        <v>0.113868112425991</v>
      </c>
      <c r="G2860" s="1">
        <v>6.96919981405003E-5</v>
      </c>
      <c r="H2860">
        <v>6.09158945893866E-2</v>
      </c>
      <c r="I2860" s="1">
        <v>5.3104529791395899E-5</v>
      </c>
      <c r="J2860" s="1">
        <f>H2860*I2860</f>
        <v>3.234909938991613E-6</v>
      </c>
      <c r="K2860">
        <v>7.60734413660034E-2</v>
      </c>
      <c r="L2860" s="1">
        <v>9.0549055399195393E-5</v>
      </c>
      <c r="Q2860">
        <v>7.06723548536876E-2</v>
      </c>
      <c r="R2860" s="1">
        <v>3.17104913537901E-5</v>
      </c>
    </row>
    <row r="2861" spans="3:18" x14ac:dyDescent="0.3">
      <c r="C2861" s="1"/>
      <c r="F2861">
        <v>2.9503007443427199E-2</v>
      </c>
      <c r="G2861" s="1">
        <v>1.7600396431528501E-5</v>
      </c>
      <c r="H2861">
        <v>6.0944487928598801E-2</v>
      </c>
      <c r="I2861" s="1">
        <v>6.3506113159562E-5</v>
      </c>
      <c r="J2861" s="1">
        <f>H2861*I2861</f>
        <v>3.8703475468451554E-6</v>
      </c>
      <c r="K2861">
        <v>7.6090803149140199E-2</v>
      </c>
      <c r="L2861" s="1">
        <v>6.4948031741360803E-5</v>
      </c>
      <c r="Q2861">
        <v>0.13945369113633699</v>
      </c>
      <c r="R2861" s="1">
        <v>6.5472808012541695E-5</v>
      </c>
    </row>
    <row r="2862" spans="3:18" x14ac:dyDescent="0.3">
      <c r="C2862" s="1"/>
      <c r="F2862">
        <v>3.25785719168874E-2</v>
      </c>
      <c r="G2862" s="1">
        <v>3.0115893495262101E-5</v>
      </c>
      <c r="H2862">
        <v>6.0964734732949201E-2</v>
      </c>
      <c r="I2862" s="1">
        <v>4.8110729408891297E-5</v>
      </c>
      <c r="J2862" s="1">
        <f>H2862*I2862</f>
        <v>2.9330578562217557E-6</v>
      </c>
      <c r="K2862">
        <v>7.6124904475004196E-2</v>
      </c>
      <c r="L2862" s="1">
        <v>9.2348815650425596E-5</v>
      </c>
      <c r="Q2862">
        <v>5.42344099764012E-2</v>
      </c>
      <c r="R2862" s="1">
        <v>1.9175608699107999E-5</v>
      </c>
    </row>
    <row r="2863" spans="3:18" x14ac:dyDescent="0.3">
      <c r="C2863" s="1"/>
      <c r="F2863">
        <v>8.0494118435312095E-2</v>
      </c>
      <c r="G2863" s="1">
        <v>8.8860574799082097E-5</v>
      </c>
      <c r="H2863">
        <v>6.0972455162424798E-2</v>
      </c>
      <c r="I2863" s="1">
        <v>3.9152088564083198E-5</v>
      </c>
      <c r="J2863" s="1">
        <f>H2863*I2863</f>
        <v>2.3871989644888475E-6</v>
      </c>
      <c r="K2863">
        <v>7.6148138148340594E-2</v>
      </c>
      <c r="L2863" s="1">
        <v>4.40512146685689E-5</v>
      </c>
      <c r="Q2863">
        <v>7.1847798725200696E-2</v>
      </c>
      <c r="R2863" s="1">
        <v>4.2262803088516603E-5</v>
      </c>
    </row>
    <row r="2864" spans="3:18" x14ac:dyDescent="0.3">
      <c r="C2864" s="1"/>
      <c r="F2864">
        <v>0.11609335393558801</v>
      </c>
      <c r="G2864">
        <v>1.0279528657694699E-4</v>
      </c>
      <c r="H2864">
        <v>6.09812508473919E-2</v>
      </c>
      <c r="I2864" s="1">
        <v>4.2370991412021302E-5</v>
      </c>
      <c r="J2864" s="1">
        <f>H2864*I2864</f>
        <v>2.583836055949159E-6</v>
      </c>
      <c r="K2864">
        <v>7.6156189809516994E-2</v>
      </c>
      <c r="L2864" s="1">
        <v>7.19057556897411E-5</v>
      </c>
      <c r="Q2864">
        <v>7.3869160859882196E-2</v>
      </c>
      <c r="R2864" s="1">
        <v>6.7538297173563497E-5</v>
      </c>
    </row>
    <row r="2865" spans="3:18" x14ac:dyDescent="0.3">
      <c r="C2865" s="1"/>
      <c r="F2865">
        <v>1.8505731008700201E-2</v>
      </c>
      <c r="G2865" s="1">
        <v>2.2009577885306301E-5</v>
      </c>
      <c r="H2865">
        <v>6.1012665747385501E-2</v>
      </c>
      <c r="I2865" s="1">
        <v>3.5950589603103102E-5</v>
      </c>
      <c r="J2865" s="1">
        <f>H2865*I2865</f>
        <v>2.193441306875562E-6</v>
      </c>
      <c r="K2865">
        <v>7.6224049160701898E-2</v>
      </c>
      <c r="L2865" s="1">
        <v>6.7828255191213499E-5</v>
      </c>
      <c r="Q2865">
        <v>5.2816103394235599E-2</v>
      </c>
      <c r="R2865" s="1">
        <v>7.4028946235280602E-6</v>
      </c>
    </row>
    <row r="2866" spans="3:18" x14ac:dyDescent="0.3">
      <c r="C2866" s="1"/>
      <c r="F2866">
        <v>9.1846297895680398E-2</v>
      </c>
      <c r="G2866" s="1">
        <v>5.1274992452776899E-5</v>
      </c>
      <c r="H2866">
        <v>6.1025317002088603E-2</v>
      </c>
      <c r="I2866" s="1">
        <v>5.8722839512570102E-5</v>
      </c>
      <c r="J2866" s="1">
        <f>H2866*I2866</f>
        <v>3.5835798965173646E-6</v>
      </c>
      <c r="K2866">
        <v>7.6226858321875299E-2</v>
      </c>
      <c r="L2866" s="1">
        <v>3.3835966767556801E-5</v>
      </c>
      <c r="Q2866">
        <v>7.01558984509906E-2</v>
      </c>
      <c r="R2866" s="1">
        <v>3.35163662099734E-5</v>
      </c>
    </row>
    <row r="2867" spans="3:18" x14ac:dyDescent="0.3">
      <c r="C2867" s="1"/>
      <c r="F2867">
        <v>3.2175320501959197E-2</v>
      </c>
      <c r="G2867" s="1">
        <v>2.8117640177384301E-5</v>
      </c>
      <c r="H2867">
        <v>6.1051162517987499E-2</v>
      </c>
      <c r="I2867" s="1">
        <v>5.0812775986253499E-5</v>
      </c>
      <c r="J2867" s="1">
        <f>H2867*I2867</f>
        <v>3.102179044726855E-6</v>
      </c>
      <c r="K2867">
        <v>7.6267569292628901E-2</v>
      </c>
      <c r="L2867" s="1">
        <v>6.5349308868728093E-5</v>
      </c>
      <c r="Q2867">
        <v>8.4955001093647106E-2</v>
      </c>
      <c r="R2867" s="1">
        <v>7.0250138550564495E-5</v>
      </c>
    </row>
    <row r="2868" spans="3:18" x14ac:dyDescent="0.3">
      <c r="C2868" s="1"/>
      <c r="F2868">
        <v>3.9258562402583998E-2</v>
      </c>
      <c r="G2868" s="1">
        <v>3.1395743967862901E-5</v>
      </c>
      <c r="H2868">
        <v>6.1070063874092299E-2</v>
      </c>
      <c r="I2868" s="1">
        <v>6.3509102291868502E-5</v>
      </c>
      <c r="J2868" s="1">
        <f>H2868*I2868</f>
        <v>3.8785049335506707E-6</v>
      </c>
      <c r="K2868">
        <v>7.6302538424899397E-2</v>
      </c>
      <c r="L2868" s="1">
        <v>6.5190762502284001E-5</v>
      </c>
      <c r="Q2868">
        <v>2.74483981314796E-2</v>
      </c>
      <c r="R2868" s="1">
        <v>3.8848807226955199E-6</v>
      </c>
    </row>
    <row r="2869" spans="3:18" x14ac:dyDescent="0.3">
      <c r="C2869" s="1"/>
      <c r="F2869">
        <v>3.6396028991391501E-2</v>
      </c>
      <c r="G2869" s="1">
        <v>4.3687821879811702E-5</v>
      </c>
      <c r="H2869">
        <v>6.1071627561251299E-2</v>
      </c>
      <c r="I2869" s="1">
        <v>4.0731836543090103E-5</v>
      </c>
      <c r="J2869" s="1">
        <f>H2869*I2869</f>
        <v>2.4875595512453643E-6</v>
      </c>
      <c r="K2869">
        <v>7.6323145428083203E-2</v>
      </c>
      <c r="L2869" s="1">
        <v>8.0719607158285993E-5</v>
      </c>
      <c r="Q2869">
        <v>4.89611587555355E-2</v>
      </c>
      <c r="R2869" s="1">
        <v>2.86458119741978E-5</v>
      </c>
    </row>
    <row r="2870" spans="3:18" x14ac:dyDescent="0.3">
      <c r="C2870" s="1"/>
      <c r="F2870">
        <v>4.4665132574036398E-2</v>
      </c>
      <c r="G2870" s="1">
        <v>5.4298759233915403E-5</v>
      </c>
      <c r="H2870">
        <v>6.1113341047258303E-2</v>
      </c>
      <c r="I2870" s="1">
        <v>6.1797162381002597E-5</v>
      </c>
      <c r="J2870" s="1">
        <f>H2870*I2870</f>
        <v>3.7766310603430128E-6</v>
      </c>
      <c r="K2870">
        <v>7.6326362213405496E-2</v>
      </c>
      <c r="L2870" s="1">
        <v>6.5328515467692993E-5</v>
      </c>
      <c r="Q2870">
        <v>5.0967794251228098E-2</v>
      </c>
      <c r="R2870" s="1">
        <v>3.7248970982982101E-5</v>
      </c>
    </row>
    <row r="2871" spans="3:18" x14ac:dyDescent="0.3">
      <c r="C2871" s="1"/>
      <c r="F2871">
        <v>5.3801688287294203E-2</v>
      </c>
      <c r="G2871" s="1">
        <v>4.7089098230251999E-5</v>
      </c>
      <c r="H2871">
        <v>6.1119723900384101E-2</v>
      </c>
      <c r="I2871" s="1">
        <v>5.3584191917599699E-5</v>
      </c>
      <c r="J2871" s="1">
        <f>H2871*I2871</f>
        <v>3.2750510154288867E-6</v>
      </c>
      <c r="K2871">
        <v>7.6342390304489402E-2</v>
      </c>
      <c r="L2871" s="1">
        <v>4.6627704872467197E-5</v>
      </c>
      <c r="Q2871">
        <v>4.9814099853520998E-2</v>
      </c>
      <c r="R2871" s="1">
        <v>2.43319480357317E-5</v>
      </c>
    </row>
    <row r="2872" spans="3:18" x14ac:dyDescent="0.3">
      <c r="C2872" s="1"/>
      <c r="F2872">
        <v>9.1535690899163899E-2</v>
      </c>
      <c r="G2872" s="1">
        <v>6.6261794020514006E-5</v>
      </c>
      <c r="H2872">
        <v>6.1140832240387299E-2</v>
      </c>
      <c r="I2872" s="1">
        <v>4.2278267467249003E-5</v>
      </c>
      <c r="J2872" s="1">
        <f>H2872*I2872</f>
        <v>2.5849284586292952E-6</v>
      </c>
      <c r="K2872">
        <v>7.6449327908626796E-2</v>
      </c>
      <c r="L2872" s="1">
        <v>5.32208810016027E-5</v>
      </c>
      <c r="Q2872">
        <v>6.8953912024206296E-2</v>
      </c>
      <c r="R2872" s="1">
        <v>4.2610596091782001E-5</v>
      </c>
    </row>
    <row r="2873" spans="3:18" x14ac:dyDescent="0.3">
      <c r="C2873" s="1"/>
      <c r="F2873">
        <v>5.9705469297928103E-2</v>
      </c>
      <c r="G2873" s="1">
        <v>6.1315082712325695E-5</v>
      </c>
      <c r="H2873">
        <v>6.1141709734770899E-2</v>
      </c>
      <c r="I2873" s="1">
        <v>6.0140591467468702E-5</v>
      </c>
      <c r="J2873" s="1">
        <f>H2873*I2873</f>
        <v>3.6770985867814108E-6</v>
      </c>
      <c r="K2873">
        <v>7.6456834902087795E-2</v>
      </c>
      <c r="L2873" s="1">
        <v>8.8181064317524995E-5</v>
      </c>
      <c r="Q2873">
        <v>6.6289092782371606E-2</v>
      </c>
      <c r="R2873" s="1">
        <v>2.43323721218376E-5</v>
      </c>
    </row>
    <row r="2874" spans="3:18" x14ac:dyDescent="0.3">
      <c r="C2874" s="1"/>
      <c r="F2874">
        <v>4.2104739485911098E-2</v>
      </c>
      <c r="G2874" s="1">
        <v>4.2821231121097198E-5</v>
      </c>
      <c r="H2874">
        <v>6.11772617120898E-2</v>
      </c>
      <c r="I2874" s="1">
        <v>6.7244948905095296E-5</v>
      </c>
      <c r="J2874" s="1">
        <f>H2874*I2874</f>
        <v>4.1138618379831216E-6</v>
      </c>
      <c r="K2874">
        <v>7.6459602503268206E-2</v>
      </c>
      <c r="L2874" s="1">
        <v>8.2158671612349497E-5</v>
      </c>
      <c r="Q2874">
        <v>0.13938196539437001</v>
      </c>
      <c r="R2874" s="1">
        <v>6.8537572982503903E-5</v>
      </c>
    </row>
    <row r="2875" spans="3:18" x14ac:dyDescent="0.3">
      <c r="C2875" s="1"/>
      <c r="F2875">
        <v>7.6778567896175001E-2</v>
      </c>
      <c r="G2875" s="1">
        <v>7.0228033050529794E-5</v>
      </c>
      <c r="H2875">
        <v>6.1187437207485998E-2</v>
      </c>
      <c r="I2875" s="1">
        <v>5.8523525580772502E-5</v>
      </c>
      <c r="J2875" s="1">
        <f>H2875*I2875</f>
        <v>3.5809045466342181E-6</v>
      </c>
      <c r="K2875">
        <v>7.6481146877399001E-2</v>
      </c>
      <c r="L2875" s="1">
        <v>6.1011901398244697E-5</v>
      </c>
      <c r="Q2875">
        <v>5.2642440207442402E-2</v>
      </c>
      <c r="R2875" s="1">
        <v>1.33914600329513E-5</v>
      </c>
    </row>
    <row r="2876" spans="3:18" x14ac:dyDescent="0.3">
      <c r="C2876" s="1"/>
      <c r="F2876">
        <v>8.7038190214225597E-2</v>
      </c>
      <c r="G2876" s="1">
        <v>7.4725577231978294E-5</v>
      </c>
      <c r="H2876">
        <v>6.1209417143105099E-2</v>
      </c>
      <c r="I2876" s="1">
        <v>5.5152735779355903E-5</v>
      </c>
      <c r="J2876" s="1">
        <f>H2876*I2876</f>
        <v>3.3758668109020531E-6</v>
      </c>
      <c r="K2876">
        <v>7.6499068707343798E-2</v>
      </c>
      <c r="L2876" s="1">
        <v>3.1360599139693002E-5</v>
      </c>
      <c r="Q2876">
        <v>6.43567524845952E-2</v>
      </c>
      <c r="R2876" s="1">
        <v>5.9402794193203502E-5</v>
      </c>
    </row>
    <row r="2877" spans="3:18" x14ac:dyDescent="0.3">
      <c r="C2877" s="1"/>
      <c r="F2877">
        <v>8.6276779477343801E-2</v>
      </c>
      <c r="G2877" s="1">
        <v>8.2809616716077796E-5</v>
      </c>
      <c r="H2877">
        <v>6.1327376643704801E-2</v>
      </c>
      <c r="I2877" s="1">
        <v>7.0231083419589906E-5</v>
      </c>
      <c r="J2877" s="1">
        <f>H2877*I2877</f>
        <v>4.3070881049686413E-6</v>
      </c>
      <c r="K2877">
        <v>7.6499542978760701E-2</v>
      </c>
      <c r="L2877" s="1">
        <v>4.99850071919837E-5</v>
      </c>
      <c r="Q2877">
        <v>6.7714233003335803E-2</v>
      </c>
      <c r="R2877" s="1">
        <v>6.9946729540725896E-5</v>
      </c>
    </row>
    <row r="2878" spans="3:18" x14ac:dyDescent="0.3">
      <c r="C2878" s="1"/>
      <c r="F2878">
        <v>6.9005444439905403E-2</v>
      </c>
      <c r="G2878" s="1">
        <v>7.5321134020353401E-5</v>
      </c>
      <c r="H2878">
        <v>6.1372046082158301E-2</v>
      </c>
      <c r="I2878" s="1">
        <v>5.7618394964962601E-5</v>
      </c>
      <c r="J2878" s="1">
        <f>H2878*I2878</f>
        <v>3.5361587909696824E-6</v>
      </c>
      <c r="K2878">
        <v>7.6504886639382999E-2</v>
      </c>
      <c r="L2878" s="1">
        <v>6.6520162390952702E-5</v>
      </c>
      <c r="Q2878">
        <v>3.91009073562784E-2</v>
      </c>
      <c r="R2878" s="1">
        <v>3.38276931252608E-6</v>
      </c>
    </row>
    <row r="2879" spans="3:18" x14ac:dyDescent="0.3">
      <c r="C2879" s="1"/>
      <c r="F2879">
        <v>7.8586482639727895E-2</v>
      </c>
      <c r="G2879" s="1">
        <v>5.6944126722926798E-5</v>
      </c>
      <c r="H2879">
        <v>6.1387197378961603E-2</v>
      </c>
      <c r="I2879" s="1">
        <v>3.4568878507909897E-5</v>
      </c>
      <c r="J2879" s="1">
        <f>H2879*I2879</f>
        <v>2.1220865681344084E-6</v>
      </c>
      <c r="K2879">
        <v>7.6510527065020997E-2</v>
      </c>
      <c r="L2879" s="1">
        <v>4.94355710787743E-5</v>
      </c>
      <c r="Q2879">
        <v>7.7980411200288799E-2</v>
      </c>
      <c r="R2879" s="1">
        <v>3.7400245149525802E-5</v>
      </c>
    </row>
    <row r="2880" spans="3:18" x14ac:dyDescent="0.3">
      <c r="C2880" s="1"/>
      <c r="F2880">
        <v>0.151431802769458</v>
      </c>
      <c r="G2880" s="1">
        <v>8.5854804835773204E-5</v>
      </c>
      <c r="H2880">
        <v>6.14080647540775E-2</v>
      </c>
      <c r="I2880" s="1">
        <v>6.0867931355763499E-5</v>
      </c>
      <c r="J2880" s="1">
        <f>H2880*I2880</f>
        <v>3.7377818701414694E-6</v>
      </c>
      <c r="K2880">
        <v>7.6521072029635803E-2</v>
      </c>
      <c r="L2880" s="1">
        <v>4.6295538845838903E-5</v>
      </c>
      <c r="Q2880">
        <v>7.8670327010259E-2</v>
      </c>
      <c r="R2880" s="1">
        <v>5.9203455691847899E-5</v>
      </c>
    </row>
    <row r="2881" spans="3:18" x14ac:dyDescent="0.3">
      <c r="C2881" s="1"/>
      <c r="F2881">
        <v>3.6622520242457803E-2</v>
      </c>
      <c r="G2881" s="1">
        <v>4.02972912141397E-5</v>
      </c>
      <c r="H2881">
        <v>6.1409112106041198E-2</v>
      </c>
      <c r="I2881" s="1">
        <v>4.4411345724573399E-5</v>
      </c>
      <c r="J2881" s="1">
        <f>H2881*I2881</f>
        <v>2.7272613083804812E-6</v>
      </c>
      <c r="K2881">
        <v>7.6619061631098898E-2</v>
      </c>
      <c r="L2881" s="1">
        <v>9.3035181910940405E-5</v>
      </c>
      <c r="Q2881">
        <v>4.0466765208156397E-2</v>
      </c>
      <c r="R2881" s="1">
        <v>1.20630311332892E-5</v>
      </c>
    </row>
    <row r="2882" spans="3:18" x14ac:dyDescent="0.3">
      <c r="C2882" s="1"/>
      <c r="F2882">
        <v>0.111380857635015</v>
      </c>
      <c r="G2882" s="1">
        <v>6.7059358624987098E-5</v>
      </c>
      <c r="H2882">
        <v>6.1409407435737202E-2</v>
      </c>
      <c r="I2882" s="1">
        <v>5.6674015926932699E-5</v>
      </c>
      <c r="J2882" s="1">
        <f>H2882*I2882</f>
        <v>3.4803177350764693E-6</v>
      </c>
      <c r="K2882">
        <v>7.6657277347176297E-2</v>
      </c>
      <c r="L2882" s="1">
        <v>4.8156274398578598E-5</v>
      </c>
      <c r="Q2882">
        <v>4.9523697833385998E-2</v>
      </c>
      <c r="R2882" s="1">
        <v>2.8838730415194701E-5</v>
      </c>
    </row>
    <row r="2883" spans="3:18" x14ac:dyDescent="0.3">
      <c r="C2883" s="1"/>
      <c r="F2883">
        <v>3.2309298772569398E-2</v>
      </c>
      <c r="G2883" s="1">
        <v>1.23063364242548E-5</v>
      </c>
      <c r="H2883">
        <v>6.1447752697610797E-2</v>
      </c>
      <c r="I2883" s="1">
        <v>4.0590355969627001E-5</v>
      </c>
      <c r="J2883" s="1">
        <f>H2883*I2883</f>
        <v>2.4941861555296298E-6</v>
      </c>
      <c r="K2883">
        <v>7.6700260316342195E-2</v>
      </c>
      <c r="L2883" s="1">
        <v>3.7556940563945797E-5</v>
      </c>
      <c r="Q2883">
        <v>5.0506298023480098E-2</v>
      </c>
      <c r="R2883" s="1">
        <v>3.9989516116398303E-5</v>
      </c>
    </row>
    <row r="2884" spans="3:18" x14ac:dyDescent="0.3">
      <c r="C2884" s="1"/>
      <c r="F2884">
        <v>3.45518782697938E-2</v>
      </c>
      <c r="G2884" s="1">
        <v>2.4834587203838E-5</v>
      </c>
      <c r="H2884">
        <v>6.1489522330226899E-2</v>
      </c>
      <c r="I2884" s="1">
        <v>7.2010902248387395E-5</v>
      </c>
      <c r="J2884" s="1">
        <f>H2884*I2884</f>
        <v>4.427915981822003E-6</v>
      </c>
      <c r="K2884">
        <v>7.6771917810684001E-2</v>
      </c>
      <c r="L2884" s="1">
        <v>1.6334093803566998E-5</v>
      </c>
      <c r="Q2884">
        <v>4.6923886361170203E-2</v>
      </c>
      <c r="R2884" s="1">
        <v>1.3236906952875099E-5</v>
      </c>
    </row>
    <row r="2885" spans="3:18" x14ac:dyDescent="0.3">
      <c r="C2885" s="1"/>
      <c r="F2885">
        <v>7.8433002073798302E-2</v>
      </c>
      <c r="G2885" s="1">
        <v>8.3610863784907202E-5</v>
      </c>
      <c r="H2885">
        <v>6.1497821320529798E-2</v>
      </c>
      <c r="I2885" s="1">
        <v>6.1956468763148199E-5</v>
      </c>
      <c r="J2885" s="1">
        <f>H2885*I2885</f>
        <v>3.8101878456470737E-6</v>
      </c>
      <c r="K2885">
        <v>7.6778567896175001E-2</v>
      </c>
      <c r="L2885" s="1">
        <v>7.0228033050529794E-5</v>
      </c>
      <c r="Q2885">
        <v>6.3315275765448403E-2</v>
      </c>
      <c r="R2885" s="1">
        <v>2.68310777692128E-5</v>
      </c>
    </row>
    <row r="2886" spans="3:18" x14ac:dyDescent="0.3">
      <c r="C2886" s="1"/>
      <c r="F2886">
        <v>0.12005232328252601</v>
      </c>
      <c r="G2886" s="1">
        <v>9.4894630101943905E-5</v>
      </c>
      <c r="H2886">
        <v>6.1507826868347798E-2</v>
      </c>
      <c r="I2886" s="1">
        <v>5.5745838605278497E-5</v>
      </c>
      <c r="J2886" s="1">
        <f>H2886*I2886</f>
        <v>3.4288053895643286E-6</v>
      </c>
      <c r="K2886">
        <v>7.6784019940958501E-2</v>
      </c>
      <c r="L2886" s="1">
        <v>2.33207140144109E-5</v>
      </c>
      <c r="Q2886">
        <v>6.2116250181651803E-2</v>
      </c>
      <c r="R2886" s="1">
        <v>1.77454319429651E-5</v>
      </c>
    </row>
    <row r="2887" spans="3:18" x14ac:dyDescent="0.3">
      <c r="C2887" s="1"/>
      <c r="F2887">
        <v>1.23689395032168E-2</v>
      </c>
      <c r="G2887" s="1">
        <v>3.5963875386105801E-5</v>
      </c>
      <c r="H2887">
        <v>6.15194490866003E-2</v>
      </c>
      <c r="I2887" s="1">
        <v>4.1943467000892799E-5</v>
      </c>
      <c r="J2887" s="1">
        <f>H2887*I2887</f>
        <v>2.5803389826769244E-6</v>
      </c>
      <c r="K2887">
        <v>7.6800617716892602E-2</v>
      </c>
      <c r="L2887" s="1">
        <v>6.0664152686596697E-5</v>
      </c>
      <c r="Q2887">
        <v>0.135137112430258</v>
      </c>
      <c r="R2887" s="1">
        <v>7.0498969887241797E-5</v>
      </c>
    </row>
    <row r="2888" spans="3:18" x14ac:dyDescent="0.3">
      <c r="C2888" s="1"/>
      <c r="F2888">
        <v>8.8725108424656599E-2</v>
      </c>
      <c r="G2888" s="1">
        <v>4.3161661657898903E-5</v>
      </c>
      <c r="H2888">
        <v>6.1537862648659701E-2</v>
      </c>
      <c r="I2888" s="1">
        <v>6.8993908729713204E-5</v>
      </c>
      <c r="J2888" s="1">
        <f>H2888*I2888</f>
        <v>4.245737679003255E-6</v>
      </c>
      <c r="K2888">
        <v>7.6812408531140297E-2</v>
      </c>
      <c r="L2888" s="1">
        <v>5.6801078706631301E-5</v>
      </c>
      <c r="Q2888">
        <v>5.4128083636009801E-2</v>
      </c>
      <c r="R2888" s="1">
        <v>2.3216565799053601E-5</v>
      </c>
    </row>
    <row r="2889" spans="3:18" x14ac:dyDescent="0.3">
      <c r="C2889" s="1"/>
      <c r="F2889">
        <v>3.4242336170655203E-2</v>
      </c>
      <c r="G2889" s="1">
        <v>2.46949027644734E-5</v>
      </c>
      <c r="H2889">
        <v>6.1543256519347202E-2</v>
      </c>
      <c r="I2889" s="1">
        <v>3.0255149511402202E-5</v>
      </c>
      <c r="J2889" s="1">
        <f>H2889*I2889</f>
        <v>1.8620004274114279E-6</v>
      </c>
      <c r="K2889">
        <v>7.6832850366115202E-2</v>
      </c>
      <c r="L2889" s="1">
        <v>5.9908975391222702E-5</v>
      </c>
      <c r="Q2889">
        <v>5.88284152285522E-2</v>
      </c>
      <c r="R2889" s="1">
        <v>4.86935628770583E-5</v>
      </c>
    </row>
    <row r="2890" spans="3:18" x14ac:dyDescent="0.3">
      <c r="C2890" s="1"/>
      <c r="F2890">
        <v>3.9281608267419499E-2</v>
      </c>
      <c r="G2890" s="1">
        <v>2.1688926878644599E-5</v>
      </c>
      <c r="H2890">
        <v>6.1556885468922802E-2</v>
      </c>
      <c r="I2890" s="1">
        <v>4.70501335434072E-5</v>
      </c>
      <c r="J2890" s="1">
        <f>H2890*I2890</f>
        <v>2.8962596818290401E-6</v>
      </c>
      <c r="K2890">
        <v>7.6846012360798605E-2</v>
      </c>
      <c r="L2890" s="1">
        <v>5.8441510184609903E-5</v>
      </c>
      <c r="Q2890">
        <v>6.1071627561251299E-2</v>
      </c>
      <c r="R2890" s="1">
        <v>4.0731836543090103E-5</v>
      </c>
    </row>
    <row r="2891" spans="3:18" x14ac:dyDescent="0.3">
      <c r="C2891" s="1"/>
      <c r="F2891">
        <v>3.7743152218658399E-2</v>
      </c>
      <c r="G2891" s="1">
        <v>4.1001030863511897E-5</v>
      </c>
      <c r="H2891">
        <v>6.1562491727585301E-2</v>
      </c>
      <c r="I2891" s="1">
        <v>4.0933507251768898E-5</v>
      </c>
      <c r="J2891" s="1">
        <f>H2891*I2891</f>
        <v>2.5199687015680756E-6</v>
      </c>
      <c r="K2891">
        <v>7.6877640440808095E-2</v>
      </c>
      <c r="L2891" s="1">
        <v>7.7979656835084403E-5</v>
      </c>
      <c r="Q2891">
        <v>5.3734009884046099E-2</v>
      </c>
      <c r="R2891" s="1">
        <v>9.3293844442396704E-6</v>
      </c>
    </row>
    <row r="2892" spans="3:18" x14ac:dyDescent="0.3">
      <c r="C2892" s="1"/>
      <c r="F2892">
        <v>4.8245709706937201E-2</v>
      </c>
      <c r="G2892" s="1">
        <v>5.3359115324775102E-5</v>
      </c>
      <c r="H2892">
        <v>6.1563135209859302E-2</v>
      </c>
      <c r="I2892" s="1">
        <v>5.7733331297490199E-5</v>
      </c>
      <c r="J2892" s="1">
        <f>H2892*I2892</f>
        <v>3.5542448807829909E-6</v>
      </c>
      <c r="K2892">
        <v>7.6881533141517605E-2</v>
      </c>
      <c r="L2892" s="1">
        <v>7.0728010681844099E-5</v>
      </c>
      <c r="Q2892">
        <v>8.9021088868369999E-2</v>
      </c>
      <c r="R2892" s="1">
        <v>3.50476525845573E-5</v>
      </c>
    </row>
    <row r="2893" spans="3:18" x14ac:dyDescent="0.3">
      <c r="C2893" s="1"/>
      <c r="F2893">
        <v>5.6563852580509402E-2</v>
      </c>
      <c r="G2893" s="1">
        <v>4.7607598355732197E-5</v>
      </c>
      <c r="H2893">
        <v>6.1583842620048297E-2</v>
      </c>
      <c r="I2893" s="1">
        <v>4.8838728424360099E-5</v>
      </c>
      <c r="J2893" s="1">
        <f>H2893*I2893</f>
        <v>3.0076765650490716E-6</v>
      </c>
      <c r="K2893">
        <v>7.6892440751828994E-2</v>
      </c>
      <c r="L2893" s="1">
        <v>4.4802896814594899E-5</v>
      </c>
      <c r="Q2893">
        <v>3.9506278742128802E-2</v>
      </c>
      <c r="R2893" s="1">
        <v>3.8384192588038497E-5</v>
      </c>
    </row>
    <row r="2894" spans="3:18" x14ac:dyDescent="0.3">
      <c r="C2894" s="1"/>
      <c r="F2894">
        <v>9.4459662180821094E-2</v>
      </c>
      <c r="G2894" s="1">
        <v>6.3480929492061805E-5</v>
      </c>
      <c r="H2894">
        <v>6.1590060749443898E-2</v>
      </c>
      <c r="I2894" s="1">
        <v>4.7069263482812797E-5</v>
      </c>
      <c r="J2894" s="1">
        <f>H2894*I2894</f>
        <v>2.8989987973380215E-6</v>
      </c>
      <c r="K2894">
        <v>7.6906844045539394E-2</v>
      </c>
      <c r="L2894" s="1">
        <v>7.60224673637504E-5</v>
      </c>
      <c r="Q2894">
        <v>4.1884088883394503E-2</v>
      </c>
      <c r="R2894" s="1">
        <v>1.2564111660818401E-5</v>
      </c>
    </row>
    <row r="2895" spans="3:18" x14ac:dyDescent="0.3">
      <c r="C2895" s="1"/>
      <c r="F2895">
        <v>5.7326527159210897E-2</v>
      </c>
      <c r="G2895" s="1">
        <v>5.0096722237801699E-5</v>
      </c>
      <c r="H2895">
        <v>6.1607368428140401E-2</v>
      </c>
      <c r="I2895" s="1">
        <v>6.7075658614828803E-5</v>
      </c>
      <c r="J2895" s="1">
        <f>H2895*I2895</f>
        <v>4.1323548128439273E-6</v>
      </c>
      <c r="K2895">
        <v>7.6976376683894093E-2</v>
      </c>
      <c r="L2895" s="1">
        <v>4.2731156481357597E-5</v>
      </c>
      <c r="Q2895">
        <v>5.0922604162486701E-2</v>
      </c>
      <c r="R2895" s="1">
        <v>2.7961973574075201E-5</v>
      </c>
    </row>
    <row r="2896" spans="3:18" x14ac:dyDescent="0.3">
      <c r="C2896" s="1"/>
      <c r="F2896">
        <v>4.8184123297884698E-2</v>
      </c>
      <c r="G2896" s="1">
        <v>4.9368721816916302E-5</v>
      </c>
      <c r="H2896">
        <v>6.1609388783919201E-2</v>
      </c>
      <c r="I2896" s="1">
        <v>5.1204893514577499E-5</v>
      </c>
      <c r="J2896" s="1">
        <f>H2896*I2896</f>
        <v>3.1547021921787879E-6</v>
      </c>
      <c r="K2896">
        <v>7.6980854039961993E-2</v>
      </c>
      <c r="L2896" s="1">
        <v>5.5815657155422798E-5</v>
      </c>
      <c r="Q2896">
        <v>4.9073718136885602E-2</v>
      </c>
      <c r="R2896" s="1">
        <v>3.6223990836463403E-5</v>
      </c>
    </row>
    <row r="2897" spans="3:18" x14ac:dyDescent="0.3">
      <c r="C2897" s="1"/>
      <c r="F2897">
        <v>7.2045743151371799E-2</v>
      </c>
      <c r="G2897" s="1">
        <v>7.6617510035464399E-5</v>
      </c>
      <c r="H2897">
        <v>6.1658991892242103E-2</v>
      </c>
      <c r="I2897" s="1">
        <v>6.7737017577075597E-5</v>
      </c>
      <c r="J2897" s="1">
        <f>H2897*I2897</f>
        <v>4.1765962175895647E-6</v>
      </c>
      <c r="K2897">
        <v>7.7016898789186397E-2</v>
      </c>
      <c r="L2897" s="1">
        <v>6.8743359525572605E-5</v>
      </c>
      <c r="Q2897">
        <v>4.5155849074017602E-2</v>
      </c>
      <c r="R2897" s="1">
        <v>9.5875601266422592E-6</v>
      </c>
    </row>
    <row r="2898" spans="3:18" x14ac:dyDescent="0.3">
      <c r="C2898" s="1"/>
      <c r="F2898">
        <v>7.8584054501423806E-2</v>
      </c>
      <c r="G2898" s="1">
        <v>6.52694660605638E-5</v>
      </c>
      <c r="H2898">
        <v>6.16650238222443E-2</v>
      </c>
      <c r="I2898" s="1">
        <v>6.1654315737740602E-5</v>
      </c>
      <c r="J2898" s="1">
        <f>H2898*I2898</f>
        <v>3.8019148487119461E-6</v>
      </c>
      <c r="K2898">
        <v>7.7074863894824805E-2</v>
      </c>
      <c r="L2898" s="1">
        <v>8.0199828668894106E-5</v>
      </c>
      <c r="Q2898">
        <v>4.57236671106541E-2</v>
      </c>
      <c r="R2898" s="1">
        <v>7.4391109550256097E-6</v>
      </c>
    </row>
    <row r="2899" spans="3:18" x14ac:dyDescent="0.3">
      <c r="C2899" s="1"/>
      <c r="F2899">
        <v>3.5759427675112102E-2</v>
      </c>
      <c r="G2899" s="1">
        <v>7.2851653264649702E-5</v>
      </c>
      <c r="H2899">
        <v>6.1666323530182997E-2</v>
      </c>
      <c r="I2899" s="1">
        <v>6.0625943034745802E-5</v>
      </c>
      <c r="J2899" s="1">
        <f>H2899*I2899</f>
        <v>3.7385790175030792E-6</v>
      </c>
      <c r="K2899">
        <v>7.7177593282920703E-2</v>
      </c>
      <c r="L2899" s="1">
        <v>6.4888347901313396E-5</v>
      </c>
      <c r="Q2899">
        <v>5.6761609798517701E-2</v>
      </c>
      <c r="R2899" s="1">
        <v>1.5883155643532801E-5</v>
      </c>
    </row>
    <row r="2900" spans="3:18" x14ac:dyDescent="0.3">
      <c r="C2900" s="1"/>
      <c r="F2900">
        <v>4.6307532552793601E-2</v>
      </c>
      <c r="G2900" s="1">
        <v>4.2030908751152002E-5</v>
      </c>
      <c r="H2900">
        <v>6.1667141207490402E-2</v>
      </c>
      <c r="I2900" s="1">
        <v>5.27044950445892E-5</v>
      </c>
      <c r="J2900" s="1">
        <f>H2900*I2900</f>
        <v>3.2501355381841602E-6</v>
      </c>
      <c r="K2900">
        <v>7.7192194416045398E-2</v>
      </c>
      <c r="L2900" s="1">
        <v>8.8756375414044796E-5</v>
      </c>
      <c r="Q2900">
        <v>0.142048179468799</v>
      </c>
      <c r="R2900" s="1">
        <v>7.0655917255996805E-5</v>
      </c>
    </row>
    <row r="2901" spans="3:18" x14ac:dyDescent="0.3">
      <c r="C2901" s="1"/>
      <c r="F2901">
        <v>7.1318480485347294E-2</v>
      </c>
      <c r="G2901" s="1">
        <v>6.0085191306258498E-5</v>
      </c>
      <c r="H2901">
        <v>6.1680330933911703E-2</v>
      </c>
      <c r="I2901" s="1">
        <v>8.2548396895250101E-5</v>
      </c>
      <c r="J2901" s="1">
        <f>H2901*I2901</f>
        <v>5.0916124385629153E-6</v>
      </c>
      <c r="K2901">
        <v>7.7194647438595707E-2</v>
      </c>
      <c r="L2901" s="1">
        <v>6.6942867715853797E-5</v>
      </c>
      <c r="Q2901">
        <v>5.9936430115906401E-2</v>
      </c>
      <c r="R2901" s="1">
        <v>1.6454761270081399E-5</v>
      </c>
    </row>
    <row r="2902" spans="3:18" x14ac:dyDescent="0.3">
      <c r="C2902" s="1"/>
      <c r="F2902">
        <v>0.14613057199901799</v>
      </c>
      <c r="G2902" s="1">
        <v>8.4700802491345794E-5</v>
      </c>
      <c r="H2902">
        <v>6.1684821528094298E-2</v>
      </c>
      <c r="I2902" s="1">
        <v>4.7200118924739402E-5</v>
      </c>
      <c r="J2902" s="1">
        <f>H2902*I2902</f>
        <v>2.9115309119773761E-6</v>
      </c>
      <c r="K2902">
        <v>7.7205287690458896E-2</v>
      </c>
      <c r="L2902" s="1">
        <v>8.3471128173760601E-5</v>
      </c>
      <c r="Q2902">
        <v>5.5850632255165601E-2</v>
      </c>
      <c r="R2902" s="1">
        <v>3.50526733231868E-5</v>
      </c>
    </row>
    <row r="2903" spans="3:18" x14ac:dyDescent="0.3">
      <c r="C2903" s="1"/>
      <c r="F2903">
        <v>3.6664966933374302E-2</v>
      </c>
      <c r="G2903" s="1">
        <v>2.5140526527591299E-5</v>
      </c>
      <c r="H2903">
        <v>6.1689115573515203E-2</v>
      </c>
      <c r="I2903" s="1">
        <v>5.7948974020984502E-5</v>
      </c>
      <c r="J2903" s="1">
        <f>H2903*I2903</f>
        <v>3.5748209557471431E-6</v>
      </c>
      <c r="K2903">
        <v>7.7213719512879905E-2</v>
      </c>
      <c r="L2903" s="1">
        <v>6.6933047513845903E-5</v>
      </c>
      <c r="Q2903">
        <v>5.3584386522643801E-2</v>
      </c>
      <c r="R2903" s="1">
        <v>1.5787631404829002E-5</v>
      </c>
    </row>
    <row r="2904" spans="3:18" x14ac:dyDescent="0.3">
      <c r="C2904" s="1"/>
      <c r="F2904">
        <v>0.115481759710856</v>
      </c>
      <c r="G2904" s="1">
        <v>7.4858958941976899E-5</v>
      </c>
      <c r="H2904">
        <v>6.1695710161665702E-2</v>
      </c>
      <c r="I2904" s="1">
        <v>6.6814569397336505E-5</v>
      </c>
      <c r="J2904" s="1">
        <f>H2904*I2904</f>
        <v>4.1221723081145722E-6</v>
      </c>
      <c r="K2904">
        <v>7.7236618865101095E-2</v>
      </c>
      <c r="L2904" s="1">
        <v>1.42895820298981E-5</v>
      </c>
      <c r="Q2904">
        <v>6.0625897792661899E-2</v>
      </c>
      <c r="R2904" s="1">
        <v>3.2734922856911998E-5</v>
      </c>
    </row>
    <row r="2905" spans="3:18" x14ac:dyDescent="0.3">
      <c r="C2905" s="1"/>
      <c r="F2905">
        <v>4.0665209300615499E-2</v>
      </c>
      <c r="G2905" s="1">
        <v>1.4386349766335601E-5</v>
      </c>
      <c r="H2905">
        <v>6.1711793464458098E-2</v>
      </c>
      <c r="I2905" s="1">
        <v>2.8883951975833701E-5</v>
      </c>
      <c r="J2905" s="1">
        <f>H2905*I2905</f>
        <v>1.7824804787699758E-6</v>
      </c>
      <c r="K2905">
        <v>7.7263563878161898E-2</v>
      </c>
      <c r="L2905" s="1">
        <v>3.5944370832924399E-5</v>
      </c>
      <c r="Q2905">
        <v>0.109610774147577</v>
      </c>
      <c r="R2905" s="1">
        <v>5.0672964127101599E-5</v>
      </c>
    </row>
    <row r="2906" spans="3:18" x14ac:dyDescent="0.3">
      <c r="C2906" s="1"/>
      <c r="F2906">
        <v>3.9426655864833897E-2</v>
      </c>
      <c r="G2906" s="1">
        <v>2.7552031005673401E-5</v>
      </c>
      <c r="H2906">
        <v>6.1717311865592601E-2</v>
      </c>
      <c r="I2906" s="1">
        <v>2.4727434698164199E-5</v>
      </c>
      <c r="J2906" s="1">
        <f>H2906*I2906</f>
        <v>1.5261107989026755E-6</v>
      </c>
      <c r="K2906">
        <v>7.7264764235607894E-2</v>
      </c>
      <c r="L2906" s="1">
        <v>6.0450884723062903E-5</v>
      </c>
      <c r="Q2906">
        <v>1.3673128852306701E-2</v>
      </c>
      <c r="R2906" s="1">
        <v>1.89937456152225E-5</v>
      </c>
    </row>
    <row r="2907" spans="3:18" x14ac:dyDescent="0.3">
      <c r="C2907" s="1"/>
      <c r="F2907">
        <v>7.9286748980491706E-2</v>
      </c>
      <c r="G2907" s="1">
        <v>6.7959091621552404E-5</v>
      </c>
      <c r="H2907">
        <v>6.1758922063343602E-2</v>
      </c>
      <c r="I2907" s="1">
        <v>5.87670994351325E-5</v>
      </c>
      <c r="J2907" s="1">
        <f>H2907*I2907</f>
        <v>3.6293927139031117E-6</v>
      </c>
      <c r="K2907">
        <v>7.7302848487326506E-2</v>
      </c>
      <c r="L2907" s="1">
        <v>6.7131969314889603E-5</v>
      </c>
      <c r="Q2907">
        <v>4.3510688917436598E-2</v>
      </c>
      <c r="R2907" s="1">
        <v>1.0726393759722301E-5</v>
      </c>
    </row>
    <row r="2908" spans="3:18" x14ac:dyDescent="0.3">
      <c r="C2908" s="1"/>
      <c r="F2908">
        <v>0.118492846679579</v>
      </c>
      <c r="G2908" s="1">
        <v>9.1822963894445193E-5</v>
      </c>
      <c r="H2908">
        <v>6.1804509707083899E-2</v>
      </c>
      <c r="I2908" s="1">
        <v>6.6464176144233997E-5</v>
      </c>
      <c r="J2908" s="1">
        <f>H2908*I2908</f>
        <v>4.1077858196796442E-6</v>
      </c>
      <c r="K2908">
        <v>7.7303574250991505E-2</v>
      </c>
      <c r="L2908" s="1">
        <v>5.5581854082679399E-5</v>
      </c>
      <c r="Q2908">
        <v>5.1994216441754698E-2</v>
      </c>
      <c r="R2908" s="1">
        <v>2.5103792408892199E-5</v>
      </c>
    </row>
    <row r="2909" spans="3:18" x14ac:dyDescent="0.3">
      <c r="C2909" s="1"/>
      <c r="F2909">
        <v>1.9270157185831001E-4</v>
      </c>
      <c r="G2909" s="1">
        <v>6.8624729646398394E-5</v>
      </c>
      <c r="H2909">
        <v>6.1826590834329301E-2</v>
      </c>
      <c r="I2909" s="1">
        <v>5.3261542952573699E-5</v>
      </c>
      <c r="J2909" s="1">
        <f>H2909*I2909</f>
        <v>3.2929796233338296E-6</v>
      </c>
      <c r="K2909">
        <v>7.7314606387873006E-2</v>
      </c>
      <c r="L2909" s="1">
        <v>5.7823798623904799E-5</v>
      </c>
      <c r="Q2909">
        <v>5.1775951353928699E-2</v>
      </c>
      <c r="R2909" s="1">
        <v>3.2577103346617298E-5</v>
      </c>
    </row>
    <row r="2910" spans="3:18" x14ac:dyDescent="0.3">
      <c r="C2910" s="1"/>
      <c r="F2910">
        <v>9.9217684566482001E-2</v>
      </c>
      <c r="G2910" s="1">
        <v>3.7913581795885097E-5</v>
      </c>
      <c r="H2910">
        <v>6.1842534405674998E-2</v>
      </c>
      <c r="I2910" s="1">
        <v>4.9445613485831897E-5</v>
      </c>
      <c r="J2910" s="1">
        <f>H2910*I2910</f>
        <v>3.0578420532072666E-6</v>
      </c>
      <c r="K2910">
        <v>7.73505694527198E-2</v>
      </c>
      <c r="L2910" s="1">
        <v>7.30410469979154E-5</v>
      </c>
      <c r="Q2910">
        <v>4.7561318253155599E-2</v>
      </c>
      <c r="R2910" s="1">
        <v>1.26341397954657E-5</v>
      </c>
    </row>
    <row r="2911" spans="3:18" x14ac:dyDescent="0.3">
      <c r="C2911" s="1"/>
      <c r="F2911">
        <v>3.77179753292105E-2</v>
      </c>
      <c r="G2911" s="1">
        <v>1.9279739012152999E-5</v>
      </c>
      <c r="H2911">
        <v>6.1848586994480703E-2</v>
      </c>
      <c r="I2911" s="1">
        <v>6.8269412430734401E-5</v>
      </c>
      <c r="J2911" s="1">
        <f>H2911*I2911</f>
        <v>4.2223666937843591E-6</v>
      </c>
      <c r="K2911">
        <v>7.7374725019833196E-2</v>
      </c>
      <c r="L2911" s="1">
        <v>6.6702470285256402E-5</v>
      </c>
      <c r="Q2911">
        <v>4.68655231507452E-2</v>
      </c>
      <c r="R2911" s="1">
        <v>8.2817169248834501E-6</v>
      </c>
    </row>
    <row r="2912" spans="3:18" x14ac:dyDescent="0.3">
      <c r="C2912" s="1"/>
      <c r="F2912">
        <v>3.8692552786282398E-2</v>
      </c>
      <c r="G2912" s="1">
        <v>1.79762863180813E-5</v>
      </c>
      <c r="H2912">
        <v>6.1882717925794903E-2</v>
      </c>
      <c r="I2912" s="1">
        <v>5.20893189543557E-5</v>
      </c>
      <c r="J2912" s="1">
        <f>H2912*I2912</f>
        <v>3.2234286317991558E-6</v>
      </c>
      <c r="K2912">
        <v>7.7380974534903793E-2</v>
      </c>
      <c r="L2912" s="1">
        <v>6.2655494021509697E-5</v>
      </c>
      <c r="Q2912">
        <v>5.9000595547956301E-2</v>
      </c>
      <c r="R2912" s="1">
        <v>1.57403575058245E-5</v>
      </c>
    </row>
    <row r="2913" spans="3:18" x14ac:dyDescent="0.3">
      <c r="C2913" s="1"/>
      <c r="F2913">
        <v>3.9906837372381099E-2</v>
      </c>
      <c r="G2913" s="1">
        <v>2.8309281740986101E-5</v>
      </c>
      <c r="H2913">
        <v>6.1904880848467202E-2</v>
      </c>
      <c r="I2913" s="1">
        <v>4.1585563555206701E-5</v>
      </c>
      <c r="J2913" s="1">
        <f>H2913*I2913</f>
        <v>2.5743493569014311E-6</v>
      </c>
      <c r="K2913">
        <v>7.7428603936123205E-2</v>
      </c>
      <c r="L2913" s="1">
        <v>6.8093760665219696E-5</v>
      </c>
      <c r="Q2913">
        <v>0.141789791201856</v>
      </c>
      <c r="R2913" s="1">
        <v>7.3838499392033403E-5</v>
      </c>
    </row>
    <row r="2914" spans="3:18" x14ac:dyDescent="0.3">
      <c r="C2914" s="1"/>
      <c r="F2914">
        <v>4.85230311530786E-2</v>
      </c>
      <c r="G2914" s="1">
        <v>5.5652012405840402E-5</v>
      </c>
      <c r="H2914">
        <v>6.1919188455692699E-2</v>
      </c>
      <c r="I2914" s="1">
        <v>4.01189871619339E-5</v>
      </c>
      <c r="J2914" s="1">
        <f>H2914*I2914</f>
        <v>2.4841351267313009E-6</v>
      </c>
      <c r="K2914">
        <v>7.7434052424633096E-2</v>
      </c>
      <c r="L2914" s="1">
        <v>5.4412187367789097E-5</v>
      </c>
      <c r="Q2914">
        <v>6.2466185871324097E-2</v>
      </c>
      <c r="R2914" s="1">
        <v>1.4618437390921801E-5</v>
      </c>
    </row>
    <row r="2915" spans="3:18" x14ac:dyDescent="0.3">
      <c r="C2915" s="1"/>
      <c r="F2915">
        <v>6.16650238222443E-2</v>
      </c>
      <c r="G2915" s="1">
        <v>6.1654315737740602E-5</v>
      </c>
      <c r="H2915">
        <v>6.1921381130522903E-2</v>
      </c>
      <c r="I2915" s="1">
        <v>7.5116953988553902E-5</v>
      </c>
      <c r="J2915" s="1">
        <f>H2915*I2915</f>
        <v>4.6513455372891984E-6</v>
      </c>
      <c r="K2915">
        <v>7.7436033038007293E-2</v>
      </c>
      <c r="L2915" s="1">
        <v>2.2561551273376899E-5</v>
      </c>
      <c r="Q2915">
        <v>6.2116226214101601E-2</v>
      </c>
      <c r="R2915" s="1">
        <v>3.9937664500755203E-5</v>
      </c>
    </row>
    <row r="2916" spans="3:18" x14ac:dyDescent="0.3">
      <c r="C2916" s="1"/>
      <c r="F2916">
        <v>8.8312805867006003E-2</v>
      </c>
      <c r="G2916" s="1">
        <v>6.8810925403780705E-5</v>
      </c>
      <c r="H2916">
        <v>6.19523503867727E-2</v>
      </c>
      <c r="I2916" s="1">
        <v>4.7248674928019301E-5</v>
      </c>
      <c r="J2916" s="1">
        <f>H2916*I2916</f>
        <v>2.9271664644513741E-6</v>
      </c>
      <c r="K2916">
        <v>7.7456253546133599E-2</v>
      </c>
      <c r="L2916" s="1">
        <v>4.53037147143964E-5</v>
      </c>
      <c r="Q2916">
        <v>4.2523315041116699E-2</v>
      </c>
      <c r="R2916" s="1">
        <v>1.31382236681173E-5</v>
      </c>
    </row>
    <row r="2917" spans="3:18" x14ac:dyDescent="0.3">
      <c r="C2917" s="1"/>
      <c r="F2917">
        <v>6.1954296042011997E-2</v>
      </c>
      <c r="G2917" s="1">
        <v>3.6678700492060099E-5</v>
      </c>
      <c r="H2917">
        <v>6.1954296042011997E-2</v>
      </c>
      <c r="I2917" s="1">
        <v>3.6678700492060099E-5</v>
      </c>
      <c r="J2917" s="1">
        <f>H2917*I2917</f>
        <v>2.2724030687213825E-6</v>
      </c>
      <c r="K2917">
        <v>7.7465463696672607E-2</v>
      </c>
      <c r="L2917" s="1">
        <v>5.9098167745681998E-5</v>
      </c>
      <c r="Q2917">
        <v>6.4190277743871899E-2</v>
      </c>
      <c r="R2917" s="1">
        <v>1.4888573743501001E-5</v>
      </c>
    </row>
    <row r="2918" spans="3:18" x14ac:dyDescent="0.3">
      <c r="C2918" s="1"/>
      <c r="F2918">
        <v>5.7904213737282502E-2</v>
      </c>
      <c r="G2918" s="1">
        <v>5.19930077238312E-5</v>
      </c>
      <c r="H2918">
        <v>6.1959197774019599E-2</v>
      </c>
      <c r="I2918" s="1">
        <v>4.8640755784089902E-5</v>
      </c>
      <c r="J2918" s="1">
        <f>H2918*I2918</f>
        <v>3.0137422075042141E-6</v>
      </c>
      <c r="K2918">
        <v>7.7466040930291802E-2</v>
      </c>
      <c r="L2918" s="1">
        <v>7.9384378862180395E-5</v>
      </c>
      <c r="Q2918">
        <v>0.11830001401083901</v>
      </c>
      <c r="R2918" s="1">
        <v>5.0520840204471797E-5</v>
      </c>
    </row>
    <row r="2919" spans="3:18" x14ac:dyDescent="0.3">
      <c r="C2919" s="1"/>
      <c r="F2919">
        <v>7.5539501224177893E-2</v>
      </c>
      <c r="G2919" s="1">
        <v>7.6751704296021403E-5</v>
      </c>
      <c r="H2919">
        <v>6.1963070187051002E-2</v>
      </c>
      <c r="I2919" s="1">
        <v>4.7343494416805799E-5</v>
      </c>
      <c r="J2919" s="1">
        <f>H2919*I2919</f>
        <v>2.9335482674487951E-6</v>
      </c>
      <c r="K2919">
        <v>7.7509296102568195E-2</v>
      </c>
      <c r="L2919" s="1">
        <v>5.7766118790404599E-5</v>
      </c>
      <c r="Q2919">
        <v>-5.1377381562290499E-3</v>
      </c>
      <c r="R2919" s="1">
        <v>1.56758048213448E-5</v>
      </c>
    </row>
    <row r="2920" spans="3:18" x14ac:dyDescent="0.3">
      <c r="C2920" s="1"/>
      <c r="F2920">
        <v>7.88489459884361E-2</v>
      </c>
      <c r="G2920" s="1">
        <v>6.7127238521143398E-5</v>
      </c>
      <c r="H2920">
        <v>6.19681054812617E-2</v>
      </c>
      <c r="I2920" s="1">
        <v>6.4983494779886303E-5</v>
      </c>
      <c r="J2920" s="1">
        <f>H2920*I2920</f>
        <v>4.0269040590610134E-6</v>
      </c>
      <c r="K2920">
        <v>7.7564265570124899E-2</v>
      </c>
      <c r="L2920" s="1">
        <v>5.5689861348423103E-5</v>
      </c>
      <c r="Q2920">
        <v>3.63832751197707E-2</v>
      </c>
      <c r="R2920" s="1">
        <v>5.6089290760613004E-6</v>
      </c>
    </row>
    <row r="2921" spans="3:18" x14ac:dyDescent="0.3">
      <c r="C2921" s="1"/>
      <c r="F2921">
        <v>1.55401321117105E-2</v>
      </c>
      <c r="G2921" s="1">
        <v>7.47808967609746E-5</v>
      </c>
      <c r="H2921">
        <v>6.1974217993585899E-2</v>
      </c>
      <c r="I2921" s="1">
        <v>5.3605081746688201E-5</v>
      </c>
      <c r="J2921" s="1">
        <f>H2921*I2921</f>
        <v>3.3221330217332469E-6</v>
      </c>
      <c r="K2921">
        <v>7.7593209891193907E-2</v>
      </c>
      <c r="L2921" s="1">
        <v>5.6725101622396001E-5</v>
      </c>
      <c r="Q2921">
        <v>5.0283135261762098E-2</v>
      </c>
      <c r="R2921" s="1">
        <v>1.7338320557055302E-5</v>
      </c>
    </row>
    <row r="2922" spans="3:18" x14ac:dyDescent="0.3">
      <c r="C2922" s="1"/>
      <c r="F2922">
        <v>4.7454346613025097E-2</v>
      </c>
      <c r="G2922" s="1">
        <v>5.6997805520298199E-5</v>
      </c>
      <c r="H2922">
        <v>6.1989427130585098E-2</v>
      </c>
      <c r="I2922" s="1">
        <v>3.5746777043243497E-5</v>
      </c>
      <c r="J2922" s="1">
        <f>H2922*I2922</f>
        <v>2.215922230675415E-6</v>
      </c>
      <c r="K2922">
        <v>7.75975184665854E-2</v>
      </c>
      <c r="L2922" s="1">
        <v>5.5185932911193901E-5</v>
      </c>
      <c r="Q2922">
        <v>5.2807264857601802E-2</v>
      </c>
      <c r="R2922" s="1">
        <v>2.8420764952949802E-5</v>
      </c>
    </row>
    <row r="2923" spans="3:18" x14ac:dyDescent="0.3">
      <c r="C2923" s="1"/>
      <c r="F2923">
        <v>6.6660631803739795E-2</v>
      </c>
      <c r="G2923" s="1">
        <v>5.3962754877605001E-5</v>
      </c>
      <c r="H2923">
        <v>6.1993099672904901E-2</v>
      </c>
      <c r="I2923" s="1">
        <v>2.2566823985059899E-5</v>
      </c>
      <c r="J2923" s="1">
        <f>H2923*I2923</f>
        <v>1.3989873686067193E-6</v>
      </c>
      <c r="K2923">
        <v>7.7642048504268604E-2</v>
      </c>
      <c r="L2923" s="1">
        <v>6.5311662650003295E-5</v>
      </c>
      <c r="Q2923">
        <v>4.6119089266384299E-2</v>
      </c>
      <c r="R2923" s="1">
        <v>1.22288318261678E-5</v>
      </c>
    </row>
    <row r="2924" spans="3:18" x14ac:dyDescent="0.3">
      <c r="C2924" s="1"/>
      <c r="F2924">
        <v>0.15195299071385501</v>
      </c>
      <c r="G2924" s="1">
        <v>8.3331940387100999E-5</v>
      </c>
      <c r="H2924">
        <v>6.1996425269541501E-2</v>
      </c>
      <c r="I2924" s="1">
        <v>5.4911994983104903E-5</v>
      </c>
      <c r="J2924" s="1">
        <f>H2924*I2924</f>
        <v>3.4043473933715011E-6</v>
      </c>
      <c r="K2924">
        <v>7.7703224187312001E-2</v>
      </c>
      <c r="L2924" s="1">
        <v>7.1361385442596104E-5</v>
      </c>
      <c r="Q2924">
        <v>5.0432807514418899E-2</v>
      </c>
      <c r="R2924" s="1">
        <v>1.00699565105973E-5</v>
      </c>
    </row>
    <row r="2925" spans="3:18" x14ac:dyDescent="0.3">
      <c r="C2925" s="1"/>
      <c r="F2925">
        <v>4.2212901733603501E-2</v>
      </c>
      <c r="G2925" s="1">
        <v>1.9583902987634199E-5</v>
      </c>
      <c r="H2925">
        <v>6.2047610574121601E-2</v>
      </c>
      <c r="I2925" s="1">
        <v>6.2245260583610704E-5</v>
      </c>
      <c r="J2925" s="1">
        <f>H2925*I2925</f>
        <v>3.8621696887765981E-6</v>
      </c>
      <c r="K2925">
        <v>7.77145128359263E-2</v>
      </c>
      <c r="L2925" s="1">
        <v>8.3685116178222095E-5</v>
      </c>
      <c r="Q2925">
        <v>6.5515675321175304E-2</v>
      </c>
      <c r="R2925" s="1">
        <v>2.7048366254289201E-5</v>
      </c>
    </row>
    <row r="2926" spans="3:18" x14ac:dyDescent="0.3">
      <c r="C2926" s="1"/>
      <c r="F2926">
        <v>0.12926193611881301</v>
      </c>
      <c r="G2926" s="1">
        <v>7.3255317426247697E-5</v>
      </c>
      <c r="H2926">
        <v>6.20524468762901E-2</v>
      </c>
      <c r="I2926" s="1">
        <v>4.6295212430928103E-5</v>
      </c>
      <c r="J2926" s="1">
        <f>H2926*I2926</f>
        <v>2.8727312099967313E-6</v>
      </c>
      <c r="K2926">
        <v>7.7714843654094895E-2</v>
      </c>
      <c r="L2926" s="1">
        <v>6.26221497814382E-5</v>
      </c>
      <c r="Q2926">
        <v>0.13858302151313601</v>
      </c>
      <c r="R2926" s="1">
        <v>7.4289892928025201E-5</v>
      </c>
    </row>
    <row r="2927" spans="3:18" x14ac:dyDescent="0.3">
      <c r="C2927" s="1"/>
      <c r="F2927">
        <v>5.0001306808212603E-2</v>
      </c>
      <c r="G2927" s="1">
        <v>2.7700989244218899E-5</v>
      </c>
      <c r="H2927">
        <v>6.2080893295260203E-2</v>
      </c>
      <c r="I2927" s="1">
        <v>3.2211456537163698E-5</v>
      </c>
      <c r="J2927" s="1">
        <f>H2927*I2927</f>
        <v>1.9997159961685711E-6</v>
      </c>
      <c r="K2927">
        <v>7.7739445137027699E-2</v>
      </c>
      <c r="L2927" s="1">
        <v>4.9828757278791403E-5</v>
      </c>
    </row>
    <row r="2928" spans="3:18" x14ac:dyDescent="0.3">
      <c r="C2928" s="1"/>
      <c r="F2928">
        <v>5.8804566011855602E-2</v>
      </c>
      <c r="G2928" s="1">
        <v>5.21992303737473E-5</v>
      </c>
      <c r="H2928">
        <v>6.20990514234947E-2</v>
      </c>
      <c r="I2928" s="1">
        <v>4.9967460308397699E-5</v>
      </c>
      <c r="J2928" s="1">
        <f>H2928*I2928</f>
        <v>3.1029318871926192E-6</v>
      </c>
      <c r="K2928">
        <v>7.7775717268855293E-2</v>
      </c>
      <c r="L2928" s="1">
        <v>6.3308502846088605E-5</v>
      </c>
    </row>
    <row r="2929" spans="3:12" x14ac:dyDescent="0.3">
      <c r="C2929" s="1"/>
      <c r="F2929">
        <v>6.5572211725537705E-2</v>
      </c>
      <c r="G2929" s="1">
        <v>7.6739900662829702E-5</v>
      </c>
      <c r="H2929">
        <v>6.2114010947620403E-2</v>
      </c>
      <c r="I2929" s="1">
        <v>5.8926913984887101E-5</v>
      </c>
      <c r="J2929" s="1">
        <f>H2929*I2929</f>
        <v>3.6601869803667631E-6</v>
      </c>
      <c r="K2929">
        <v>7.7776629189968097E-2</v>
      </c>
      <c r="L2929" s="1">
        <v>4.0270034367741297E-5</v>
      </c>
    </row>
    <row r="2930" spans="3:12" x14ac:dyDescent="0.3">
      <c r="C2930" s="1"/>
      <c r="F2930">
        <v>3.4186241954322502E-2</v>
      </c>
      <c r="G2930" s="1">
        <v>1.0600145829064201E-5</v>
      </c>
      <c r="H2930">
        <v>6.2116226214101601E-2</v>
      </c>
      <c r="I2930" s="1">
        <v>3.9937664500755203E-5</v>
      </c>
      <c r="J2930" s="1">
        <f>H2930*I2930</f>
        <v>2.4807770025918052E-6</v>
      </c>
      <c r="K2930">
        <v>7.7788534458160696E-2</v>
      </c>
      <c r="L2930" s="1">
        <v>7.2565540884086496E-5</v>
      </c>
    </row>
    <row r="2931" spans="3:12" x14ac:dyDescent="0.3">
      <c r="C2931" s="1"/>
      <c r="F2931">
        <v>4.5471541204376797E-2</v>
      </c>
      <c r="G2931" s="1">
        <v>3.1371786237127401E-5</v>
      </c>
      <c r="H2931">
        <v>6.2116250181651803E-2</v>
      </c>
      <c r="I2931" s="1">
        <v>1.77454319429651E-5</v>
      </c>
      <c r="J2931" s="1">
        <f>H2931*I2931</f>
        <v>1.1022796901506957E-6</v>
      </c>
      <c r="K2931">
        <v>7.7840788983977102E-2</v>
      </c>
      <c r="L2931" s="1">
        <v>2.0120558144401401E-5</v>
      </c>
    </row>
    <row r="2932" spans="3:12" x14ac:dyDescent="0.3">
      <c r="C2932" s="1"/>
      <c r="F2932">
        <v>0.11532792595631799</v>
      </c>
      <c r="G2932" s="1">
        <v>4.4418876171107002E-5</v>
      </c>
      <c r="H2932">
        <v>6.2145841399332803E-2</v>
      </c>
      <c r="I2932" s="1">
        <v>3.9078439736921099E-5</v>
      </c>
      <c r="J2932" s="1">
        <f>H2932*I2932</f>
        <v>2.4285625180240834E-6</v>
      </c>
      <c r="K2932">
        <v>7.7856078040905399E-2</v>
      </c>
      <c r="L2932" s="1">
        <v>5.5752542620032298E-5</v>
      </c>
    </row>
    <row r="2933" spans="3:12" x14ac:dyDescent="0.3">
      <c r="C2933" s="1"/>
      <c r="F2933">
        <v>4.7598515949655897E-2</v>
      </c>
      <c r="G2933" s="1">
        <v>2.3781775290740401E-5</v>
      </c>
      <c r="H2933">
        <v>6.2167416750366203E-2</v>
      </c>
      <c r="I2933" s="1">
        <v>6.5614295270008299E-5</v>
      </c>
      <c r="J2933" s="1">
        <f>H2933*I2933</f>
        <v>4.0790712388321875E-6</v>
      </c>
      <c r="K2933">
        <v>7.7862743603054604E-2</v>
      </c>
      <c r="L2933" s="1">
        <v>3.9541855578945398E-5</v>
      </c>
    </row>
    <row r="2934" spans="3:12" x14ac:dyDescent="0.3">
      <c r="C2934" s="1"/>
      <c r="F2934">
        <v>4.8468639757776801E-2</v>
      </c>
      <c r="G2934" s="1">
        <v>2.4618549749294099E-5</v>
      </c>
      <c r="H2934">
        <v>6.2171763607234101E-2</v>
      </c>
      <c r="I2934" s="1">
        <v>2.79217006785912E-5</v>
      </c>
      <c r="J2934" s="1">
        <f>H2934*I2934</f>
        <v>1.7359413741013201E-6</v>
      </c>
      <c r="K2934">
        <v>7.7902905193120597E-2</v>
      </c>
      <c r="L2934" s="1">
        <v>7.3862237408345795E-5</v>
      </c>
    </row>
    <row r="2935" spans="3:12" x14ac:dyDescent="0.3">
      <c r="C2935" s="1"/>
      <c r="F2935">
        <v>5.1316400265607701E-2</v>
      </c>
      <c r="G2935" s="1">
        <v>5.42679686147212E-5</v>
      </c>
      <c r="H2935">
        <v>6.2181185228821503E-2</v>
      </c>
      <c r="I2935" s="1">
        <v>6.6848521498557697E-5</v>
      </c>
      <c r="J2935" s="1">
        <f>H2935*I2935</f>
        <v>4.1567202975746727E-6</v>
      </c>
      <c r="K2935">
        <v>7.79543281965452E-2</v>
      </c>
      <c r="L2935" s="1">
        <v>8.7237926429653795E-5</v>
      </c>
    </row>
    <row r="2936" spans="3:12" x14ac:dyDescent="0.3">
      <c r="C2936" s="1"/>
      <c r="F2936">
        <v>6.2383232348291698E-2</v>
      </c>
      <c r="G2936" s="1">
        <v>6.10738687349458E-5</v>
      </c>
      <c r="H2936">
        <v>6.2187196556687599E-2</v>
      </c>
      <c r="I2936" s="1">
        <v>4.6925336047015399E-5</v>
      </c>
      <c r="J2936" s="1">
        <f>H2936*I2936</f>
        <v>2.9181550962443644E-6</v>
      </c>
      <c r="K2936">
        <v>7.7971831107459602E-2</v>
      </c>
      <c r="L2936" s="1">
        <v>5.5334965834745402E-5</v>
      </c>
    </row>
    <row r="2937" spans="3:12" x14ac:dyDescent="0.3">
      <c r="C2937" s="1"/>
      <c r="F2937">
        <v>4.6508636056655103E-2</v>
      </c>
      <c r="G2937" s="1">
        <v>4.5211465962505503E-5</v>
      </c>
      <c r="H2937">
        <v>6.2193424822457197E-2</v>
      </c>
      <c r="I2937" s="1">
        <v>5.4003649753339299E-5</v>
      </c>
      <c r="J2937" s="1">
        <f>H2937*I2937</f>
        <v>3.3586719310726166E-6</v>
      </c>
      <c r="K2937">
        <v>7.7980411200288799E-2</v>
      </c>
      <c r="L2937" s="1">
        <v>3.7400245149525802E-5</v>
      </c>
    </row>
    <row r="2938" spans="3:12" x14ac:dyDescent="0.3">
      <c r="C2938" s="1"/>
      <c r="F2938">
        <v>9.2876788256418305E-2</v>
      </c>
      <c r="G2938" s="1">
        <v>4.50135108724595E-5</v>
      </c>
      <c r="H2938">
        <v>6.21995018335154E-2</v>
      </c>
      <c r="I2938" s="1">
        <v>6.7064442137459803E-5</v>
      </c>
      <c r="J2938" s="1">
        <f>H2938*I2938</f>
        <v>4.1713748916926181E-6</v>
      </c>
      <c r="K2938">
        <v>7.8010572051875199E-2</v>
      </c>
      <c r="L2938" s="1">
        <v>6.0526339341738197E-5</v>
      </c>
    </row>
    <row r="2939" spans="3:12" x14ac:dyDescent="0.3">
      <c r="C2939" s="1"/>
      <c r="F2939">
        <v>5.5942857091914898E-2</v>
      </c>
      <c r="G2939" s="1">
        <v>1.9933239289459799E-5</v>
      </c>
      <c r="H2939">
        <v>6.2202507149321802E-2</v>
      </c>
      <c r="I2939" s="1">
        <v>7.4938640645301802E-5</v>
      </c>
      <c r="J2939" s="1">
        <f>H2939*I2939</f>
        <v>4.6613713304998425E-6</v>
      </c>
      <c r="K2939">
        <v>7.8132173534907604E-2</v>
      </c>
      <c r="L2939" s="1">
        <v>6.1162018160602194E-5</v>
      </c>
    </row>
    <row r="2940" spans="3:12" x14ac:dyDescent="0.3">
      <c r="C2940" s="1"/>
      <c r="F2940">
        <v>7.3147891038853399E-2</v>
      </c>
      <c r="G2940" s="1">
        <v>1.5140842791108501E-5</v>
      </c>
      <c r="H2940">
        <v>6.2267226424493699E-2</v>
      </c>
      <c r="I2940" s="1">
        <v>8.1738829948919495E-5</v>
      </c>
      <c r="J2940" s="1">
        <f>H2940*I2940</f>
        <v>5.0896502321025567E-6</v>
      </c>
      <c r="K2940">
        <v>7.8136840957636497E-2</v>
      </c>
      <c r="L2940" s="1">
        <v>7.7649814895825597E-5</v>
      </c>
    </row>
    <row r="2941" spans="3:12" x14ac:dyDescent="0.3">
      <c r="C2941" s="1"/>
      <c r="F2941">
        <v>8.8852712742116299E-2</v>
      </c>
      <c r="G2941" s="1">
        <v>5.5472219713560903E-5</v>
      </c>
      <c r="H2941">
        <v>6.2274046061662501E-2</v>
      </c>
      <c r="I2941" s="1">
        <v>7.3406382604596302E-5</v>
      </c>
      <c r="J2941" s="1">
        <f>H2941*I2941</f>
        <v>4.5713124515386513E-6</v>
      </c>
      <c r="K2941">
        <v>7.8216812184026804E-2</v>
      </c>
      <c r="L2941" s="1">
        <v>3.6387152958935403E-5</v>
      </c>
    </row>
    <row r="2942" spans="3:12" x14ac:dyDescent="0.3">
      <c r="C2942" s="1"/>
      <c r="F2942">
        <v>8.0459771859577506E-2</v>
      </c>
      <c r="G2942" s="1">
        <v>5.8458116774584897E-5</v>
      </c>
      <c r="H2942">
        <v>6.2285030610853498E-2</v>
      </c>
      <c r="I2942" s="1">
        <v>6.6135636460462204E-5</v>
      </c>
      <c r="J2942" s="1">
        <f>H2942*I2942</f>
        <v>4.1192601414081672E-6</v>
      </c>
      <c r="K2942">
        <v>7.8266254241270303E-2</v>
      </c>
      <c r="L2942" s="1">
        <v>7.2390295434520899E-5</v>
      </c>
    </row>
    <row r="2943" spans="3:12" x14ac:dyDescent="0.3">
      <c r="C2943" s="1"/>
      <c r="F2943">
        <v>7.4429072895007095E-2</v>
      </c>
      <c r="G2943" s="1">
        <v>5.58846781522635E-5</v>
      </c>
      <c r="H2943">
        <v>6.2297050065215499E-2</v>
      </c>
      <c r="I2943" s="1">
        <v>7.7981675543328197E-5</v>
      </c>
      <c r="J2943" s="1">
        <f>H2943*I2943</f>
        <v>4.8580283454921081E-6</v>
      </c>
      <c r="K2943">
        <v>7.8268934983383498E-2</v>
      </c>
      <c r="L2943" s="1">
        <v>6.2751326106686396E-5</v>
      </c>
    </row>
    <row r="2944" spans="3:12" x14ac:dyDescent="0.3">
      <c r="C2944" s="1"/>
      <c r="F2944">
        <v>0.13171161417378799</v>
      </c>
      <c r="G2944" s="1">
        <v>6.6050120327929498E-5</v>
      </c>
      <c r="H2944">
        <v>6.2307098724636502E-2</v>
      </c>
      <c r="I2944" s="1">
        <v>6.1244084929542699E-5</v>
      </c>
      <c r="J2944" s="1">
        <f>H2944*I2944</f>
        <v>3.8159412460050399E-6</v>
      </c>
      <c r="K2944">
        <v>7.8270333265755096E-2</v>
      </c>
      <c r="L2944" s="1">
        <v>4.44782229361896E-5</v>
      </c>
    </row>
    <row r="2945" spans="3:12" x14ac:dyDescent="0.3">
      <c r="C2945" s="1"/>
      <c r="F2945">
        <v>0.107887758242975</v>
      </c>
      <c r="G2945" s="1">
        <v>6.0535857633017998E-5</v>
      </c>
      <c r="H2945">
        <v>6.2325269658898799E-2</v>
      </c>
      <c r="I2945" s="1">
        <v>2.7353337116408801E-5</v>
      </c>
      <c r="J2945" s="1">
        <f>H2945*I2945</f>
        <v>1.7048041118509439E-6</v>
      </c>
      <c r="K2945">
        <v>7.8279667189077598E-2</v>
      </c>
      <c r="L2945" s="1">
        <v>5.6144706390450097E-5</v>
      </c>
    </row>
    <row r="2946" spans="3:12" x14ac:dyDescent="0.3">
      <c r="C2946" s="1"/>
      <c r="F2946">
        <v>0.11685609936198001</v>
      </c>
      <c r="G2946" s="1">
        <v>8.3781109384266703E-5</v>
      </c>
      <c r="H2946">
        <v>6.2345968791039402E-2</v>
      </c>
      <c r="I2946" s="1">
        <v>5.3813027656111303E-5</v>
      </c>
      <c r="J2946" s="1">
        <f>H2946*I2946</f>
        <v>3.3550253427992555E-6</v>
      </c>
      <c r="K2946">
        <v>7.8343579346191294E-2</v>
      </c>
      <c r="L2946" s="1">
        <v>1.85593923629831E-5</v>
      </c>
    </row>
    <row r="2947" spans="3:12" x14ac:dyDescent="0.3">
      <c r="C2947" s="1"/>
      <c r="F2947">
        <v>0.10161203608429301</v>
      </c>
      <c r="G2947" s="1">
        <v>6.0592097254625101E-5</v>
      </c>
      <c r="H2947">
        <v>6.2363493518023998E-2</v>
      </c>
      <c r="I2947" s="1">
        <v>8.7450425073667506E-5</v>
      </c>
      <c r="J2947" s="1">
        <f>H2947*I2947</f>
        <v>5.453714017230107E-6</v>
      </c>
      <c r="K2947">
        <v>7.8361808637877506E-2</v>
      </c>
      <c r="L2947" s="1">
        <v>6.7791229012262606E-5</v>
      </c>
    </row>
    <row r="2948" spans="3:12" x14ac:dyDescent="0.3">
      <c r="C2948" s="1"/>
      <c r="F2948">
        <v>0.13044022335469599</v>
      </c>
      <c r="G2948" s="1">
        <v>7.12307863681253E-5</v>
      </c>
      <c r="H2948">
        <v>6.2378244808639897E-2</v>
      </c>
      <c r="I2948" s="1">
        <v>6.0479747584678998E-5</v>
      </c>
      <c r="J2948" s="1">
        <f>H2948*I2948</f>
        <v>3.7726205008018543E-6</v>
      </c>
      <c r="K2948">
        <v>7.8371152734149893E-2</v>
      </c>
      <c r="L2948" s="1">
        <v>6.1145994614946798E-5</v>
      </c>
    </row>
    <row r="2949" spans="3:12" x14ac:dyDescent="0.3">
      <c r="C2949" s="1"/>
      <c r="F2949">
        <v>4.7004653990445303E-2</v>
      </c>
      <c r="G2949" s="1">
        <v>2.8339436790491299E-5</v>
      </c>
      <c r="H2949">
        <v>6.2378613159225903E-2</v>
      </c>
      <c r="I2949" s="1">
        <v>4.0255240114610202E-5</v>
      </c>
      <c r="J2949" s="1">
        <f>H2949*I2949</f>
        <v>2.5110660507410224E-6</v>
      </c>
      <c r="K2949">
        <v>7.8433002073798302E-2</v>
      </c>
      <c r="L2949" s="1">
        <v>8.3610863784907202E-5</v>
      </c>
    </row>
    <row r="2950" spans="3:12" x14ac:dyDescent="0.3">
      <c r="C2950" s="1"/>
      <c r="F2950">
        <v>6.2345968791039402E-2</v>
      </c>
      <c r="G2950" s="1">
        <v>5.3813027656111303E-5</v>
      </c>
      <c r="H2950">
        <v>6.23812528604707E-2</v>
      </c>
      <c r="I2950" s="1">
        <v>4.5200486386468998E-5</v>
      </c>
      <c r="J2950" s="1">
        <f>H2950*I2950</f>
        <v>2.819662970690586E-6</v>
      </c>
      <c r="K2950">
        <v>7.8544381066709107E-2</v>
      </c>
      <c r="L2950" s="1">
        <v>4.8912144391094E-5</v>
      </c>
    </row>
    <row r="2951" spans="3:12" x14ac:dyDescent="0.3">
      <c r="C2951" s="1"/>
      <c r="F2951">
        <v>6.8647228504179994E-2</v>
      </c>
      <c r="G2951" s="1">
        <v>7.7000655466138494E-5</v>
      </c>
      <c r="H2951">
        <v>6.2383232348291698E-2</v>
      </c>
      <c r="I2951" s="1">
        <v>6.10738687349458E-5</v>
      </c>
      <c r="J2951" s="1">
        <f>H2951*I2951</f>
        <v>3.8099853437011919E-6</v>
      </c>
      <c r="K2951">
        <v>7.8584054501423806E-2</v>
      </c>
      <c r="L2951" s="1">
        <v>6.52694660605638E-5</v>
      </c>
    </row>
    <row r="2952" spans="3:12" x14ac:dyDescent="0.3">
      <c r="C2952" s="1"/>
      <c r="F2952">
        <v>2.8088936692672602E-2</v>
      </c>
      <c r="G2952" s="1">
        <v>1.33735059964863E-5</v>
      </c>
      <c r="H2952">
        <v>6.2386668324859201E-2</v>
      </c>
      <c r="I2952" s="1">
        <v>4.7926350838003602E-5</v>
      </c>
      <c r="J2952" s="1">
        <f>H2952*I2952</f>
        <v>2.9899653537513684E-6</v>
      </c>
      <c r="K2952">
        <v>7.8586482639727895E-2</v>
      </c>
      <c r="L2952" s="1">
        <v>5.6944126722926798E-5</v>
      </c>
    </row>
    <row r="2953" spans="3:12" x14ac:dyDescent="0.3">
      <c r="C2953" s="1"/>
      <c r="F2953">
        <v>3.83300111800692E-2</v>
      </c>
      <c r="G2953" s="1">
        <v>2.7360568775826E-5</v>
      </c>
      <c r="H2953">
        <v>6.2397995154587799E-2</v>
      </c>
      <c r="I2953" s="1">
        <v>1.5434019197104801E-5</v>
      </c>
      <c r="J2953" s="1">
        <f>H2953*I2953</f>
        <v>9.6305185507676034E-7</v>
      </c>
      <c r="K2953">
        <v>7.86421455496399E-2</v>
      </c>
      <c r="L2953" s="1">
        <v>3.3795706921623802E-5</v>
      </c>
    </row>
    <row r="2954" spans="3:12" x14ac:dyDescent="0.3">
      <c r="C2954" s="1"/>
      <c r="F2954">
        <v>0.108283664740596</v>
      </c>
      <c r="G2954" s="1">
        <v>4.9949297955683698E-5</v>
      </c>
      <c r="H2954">
        <v>6.2403479046301003E-2</v>
      </c>
      <c r="I2954" s="1">
        <v>3.4206535126937897E-5</v>
      </c>
      <c r="J2954" s="1">
        <f>H2954*I2954</f>
        <v>2.1346067980404282E-6</v>
      </c>
      <c r="K2954">
        <v>7.8670327010259E-2</v>
      </c>
      <c r="L2954" s="1">
        <v>5.9203455691847899E-5</v>
      </c>
    </row>
    <row r="2955" spans="3:12" x14ac:dyDescent="0.3">
      <c r="C2955" s="1"/>
      <c r="F2955">
        <v>3.9606428941158997E-2</v>
      </c>
      <c r="G2955" s="1">
        <v>2.1949635613204901E-5</v>
      </c>
      <c r="H2955">
        <v>6.24240870568726E-2</v>
      </c>
      <c r="I2955" s="1">
        <v>2.1740568618493001E-5</v>
      </c>
      <c r="J2955" s="1">
        <f>H2955*I2955</f>
        <v>1.3571351481067195E-6</v>
      </c>
      <c r="K2955">
        <v>7.8674439663007203E-2</v>
      </c>
      <c r="L2955" s="1">
        <v>4.1491975259730598E-5</v>
      </c>
    </row>
    <row r="2956" spans="3:12" x14ac:dyDescent="0.3">
      <c r="C2956" s="1"/>
      <c r="F2956">
        <v>4.5797212484891402E-2</v>
      </c>
      <c r="G2956" s="1">
        <v>2.4996117034765101E-5</v>
      </c>
      <c r="H2956">
        <v>6.2459358947945499E-2</v>
      </c>
      <c r="I2956" s="1">
        <v>5.2507460660363998E-5</v>
      </c>
      <c r="J2956" s="1">
        <f>H2956*I2956</f>
        <v>3.2795823328308023E-6</v>
      </c>
      <c r="K2956">
        <v>7.8704553246204303E-2</v>
      </c>
      <c r="L2956" s="1">
        <v>9.0179665382946202E-5</v>
      </c>
    </row>
    <row r="2957" spans="3:12" x14ac:dyDescent="0.3">
      <c r="C2957" s="1"/>
      <c r="F2957">
        <v>5.1657798605559697E-2</v>
      </c>
      <c r="G2957" s="1">
        <v>5.5905032040360302E-5</v>
      </c>
      <c r="H2957">
        <v>6.2466185871324097E-2</v>
      </c>
      <c r="I2957" s="1">
        <v>1.4618437390921801E-5</v>
      </c>
      <c r="J2957" s="1">
        <f>H2957*I2957</f>
        <v>9.1315802720963525E-7</v>
      </c>
      <c r="K2957">
        <v>7.8708583172069899E-2</v>
      </c>
      <c r="L2957" s="1">
        <v>7.7098726326437701E-5</v>
      </c>
    </row>
    <row r="2958" spans="3:12" x14ac:dyDescent="0.3">
      <c r="C2958" s="1"/>
      <c r="F2958">
        <v>5.9265967525389103E-2</v>
      </c>
      <c r="G2958" s="1">
        <v>6.6864146354995399E-5</v>
      </c>
      <c r="H2958">
        <v>6.2477994969353003E-2</v>
      </c>
      <c r="I2958" s="1">
        <v>7.1487094112768199E-5</v>
      </c>
      <c r="J2958" s="1">
        <f>H2958*I2958</f>
        <v>4.4663703063511966E-6</v>
      </c>
      <c r="K2958">
        <v>7.8710924309894306E-2</v>
      </c>
      <c r="L2958" s="1">
        <v>9.0211938173430999E-5</v>
      </c>
    </row>
    <row r="2959" spans="3:12" x14ac:dyDescent="0.3">
      <c r="C2959" s="1"/>
      <c r="F2959">
        <v>5.0177597804561699E-2</v>
      </c>
      <c r="G2959" s="1">
        <v>5.6013180160894403E-5</v>
      </c>
      <c r="H2959">
        <v>6.2489251919234601E-2</v>
      </c>
      <c r="I2959" s="1">
        <v>7.0765387752581797E-5</v>
      </c>
      <c r="J2959" s="1">
        <f>H2959*I2959</f>
        <v>4.4220761424334027E-6</v>
      </c>
      <c r="K2959">
        <v>7.8725780693521694E-2</v>
      </c>
      <c r="L2959" s="1">
        <v>4.3828225329479103E-5</v>
      </c>
    </row>
    <row r="2960" spans="3:12" x14ac:dyDescent="0.3">
      <c r="C2960" s="1"/>
      <c r="F2960">
        <v>9.1006314783204798E-2</v>
      </c>
      <c r="G2960" s="1">
        <v>5.2385780234561998E-5</v>
      </c>
      <c r="H2960">
        <v>6.2555779010720694E-2</v>
      </c>
      <c r="I2960" s="1">
        <v>8.77121157492736E-5</v>
      </c>
      <c r="J2960" s="1">
        <f>H2960*I2960</f>
        <v>5.4868997293743133E-6</v>
      </c>
      <c r="K2960">
        <v>7.8736565551557697E-2</v>
      </c>
      <c r="L2960" s="1">
        <v>6.9207747353028899E-5</v>
      </c>
    </row>
    <row r="2961" spans="3:12" x14ac:dyDescent="0.3">
      <c r="C2961" s="1"/>
      <c r="F2961">
        <v>4.3319842854161503E-2</v>
      </c>
      <c r="G2961" s="1">
        <v>2.2917725642042301E-5</v>
      </c>
      <c r="H2961">
        <v>6.2570447409346003E-2</v>
      </c>
      <c r="I2961" s="1">
        <v>3.7619434503749902E-5</v>
      </c>
      <c r="J2961" s="1">
        <f>H2961*I2961</f>
        <v>2.3538648481862198E-6</v>
      </c>
      <c r="K2961">
        <v>7.8739010729727693E-2</v>
      </c>
      <c r="L2961" s="1">
        <v>7.6349378806368296E-5</v>
      </c>
    </row>
    <row r="2962" spans="3:12" x14ac:dyDescent="0.3">
      <c r="C2962" s="1"/>
      <c r="F2962">
        <v>5.7396124754694501E-2</v>
      </c>
      <c r="G2962" s="1">
        <v>1.89506329952605E-5</v>
      </c>
      <c r="H2962">
        <v>6.2593207691788E-2</v>
      </c>
      <c r="I2962" s="1">
        <v>4.7996923509378202E-5</v>
      </c>
      <c r="J2962" s="1">
        <f>H2962*I2962</f>
        <v>3.004281401789372E-6</v>
      </c>
      <c r="K2962">
        <v>7.8746998008397295E-2</v>
      </c>
      <c r="L2962" s="1">
        <v>4.0743023262004999E-5</v>
      </c>
    </row>
    <row r="2963" spans="3:12" x14ac:dyDescent="0.3">
      <c r="C2963" s="1"/>
      <c r="F2963">
        <v>8.9684969440640305E-2</v>
      </c>
      <c r="G2963" s="1">
        <v>6.0410988746788003E-5</v>
      </c>
      <c r="H2963">
        <v>6.2595001284200202E-2</v>
      </c>
      <c r="I2963" s="1">
        <v>2.76272029286269E-5</v>
      </c>
      <c r="J2963" s="1">
        <f>H2963*I2963</f>
        <v>1.7293248027962604E-6</v>
      </c>
      <c r="K2963">
        <v>7.8791649856695095E-2</v>
      </c>
      <c r="L2963" s="1">
        <v>3.1553916629212001E-5</v>
      </c>
    </row>
    <row r="2964" spans="3:12" x14ac:dyDescent="0.3">
      <c r="C2964" s="1"/>
      <c r="F2964">
        <v>7.6267569292628901E-2</v>
      </c>
      <c r="G2964" s="1">
        <v>6.5349308868728093E-5</v>
      </c>
      <c r="H2964">
        <v>6.2606395667219705E-2</v>
      </c>
      <c r="I2964" s="1">
        <v>7.7092566772713099E-5</v>
      </c>
      <c r="J2964" s="1">
        <f>H2964*I2964</f>
        <v>4.8264877383740308E-6</v>
      </c>
      <c r="K2964">
        <v>7.8819378063647499E-2</v>
      </c>
      <c r="L2964" s="1">
        <v>5.1237102270303003E-5</v>
      </c>
    </row>
    <row r="2965" spans="3:12" x14ac:dyDescent="0.3">
      <c r="C2965" s="1"/>
      <c r="F2965">
        <v>6.1119723900384101E-2</v>
      </c>
      <c r="G2965" s="1">
        <v>5.3584191917599699E-5</v>
      </c>
      <c r="H2965">
        <v>6.2637934811278495E-2</v>
      </c>
      <c r="I2965" s="1">
        <v>4.2307887773398503E-5</v>
      </c>
      <c r="J2965" s="1">
        <f>H2965*I2965</f>
        <v>2.6500787163530219E-6</v>
      </c>
      <c r="K2965">
        <v>7.8825749661712199E-2</v>
      </c>
      <c r="L2965" s="1">
        <v>6.1799077346880293E-5</v>
      </c>
    </row>
    <row r="2966" spans="3:12" x14ac:dyDescent="0.3">
      <c r="C2966" s="1"/>
      <c r="F2966">
        <v>0.105066459694052</v>
      </c>
      <c r="G2966" s="1">
        <v>6.0606973957984299E-5</v>
      </c>
      <c r="H2966">
        <v>6.2676769375481098E-2</v>
      </c>
      <c r="I2966" s="1">
        <v>5.1752753601717503E-5</v>
      </c>
      <c r="J2966" s="1">
        <f>H2966*I2966</f>
        <v>3.2436954020409469E-6</v>
      </c>
      <c r="K2966">
        <v>7.88489459884361E-2</v>
      </c>
      <c r="L2966" s="1">
        <v>6.7127238521143398E-5</v>
      </c>
    </row>
    <row r="2967" spans="3:12" x14ac:dyDescent="0.3">
      <c r="C2967" s="1"/>
      <c r="F2967">
        <v>9.7264553907349505E-2</v>
      </c>
      <c r="G2967" s="1">
        <v>5.6273498933407903E-5</v>
      </c>
      <c r="H2967">
        <v>6.2721261730255398E-2</v>
      </c>
      <c r="I2967" s="1">
        <v>6.1485515958294005E-5</v>
      </c>
      <c r="J2967" s="1">
        <f>H2967*I2967</f>
        <v>3.8564491390399534E-6</v>
      </c>
      <c r="K2967">
        <v>7.8940504208247803E-2</v>
      </c>
      <c r="L2967" s="1">
        <v>4.5629128266720101E-5</v>
      </c>
    </row>
    <row r="2968" spans="3:12" x14ac:dyDescent="0.3">
      <c r="C2968" s="1"/>
      <c r="F2968">
        <v>0.120869629736131</v>
      </c>
      <c r="G2968" s="1">
        <v>8.5420421057484796E-5</v>
      </c>
      <c r="H2968">
        <v>6.2761609988591899E-2</v>
      </c>
      <c r="I2968" s="1">
        <v>6.1686795513667098E-5</v>
      </c>
      <c r="J2968" s="1">
        <f>H2968*I2968</f>
        <v>3.8715626014747947E-6</v>
      </c>
      <c r="K2968">
        <v>7.8968584316034901E-2</v>
      </c>
      <c r="L2968" s="1">
        <v>6.7182106526698197E-5</v>
      </c>
    </row>
    <row r="2969" spans="3:12" x14ac:dyDescent="0.3">
      <c r="C2969" s="1"/>
      <c r="F2969">
        <v>9.7558112490874996E-2</v>
      </c>
      <c r="G2969" s="1">
        <v>6.7009214266545297E-5</v>
      </c>
      <c r="H2969">
        <v>6.2772460487768106E-2</v>
      </c>
      <c r="I2969" s="1">
        <v>4.9529771973197599E-5</v>
      </c>
      <c r="J2969" s="1">
        <f>H2969*I2969</f>
        <v>3.1091056541557105E-6</v>
      </c>
      <c r="K2969">
        <v>7.8985488620178498E-2</v>
      </c>
      <c r="L2969" s="1">
        <v>5.74956726744372E-5</v>
      </c>
    </row>
    <row r="2970" spans="3:12" x14ac:dyDescent="0.3">
      <c r="C2970" s="1"/>
      <c r="F2970">
        <v>0.122294404724918</v>
      </c>
      <c r="G2970" s="1">
        <v>7.0612168782518704E-5</v>
      </c>
      <c r="H2970">
        <v>6.2785672315218199E-2</v>
      </c>
      <c r="I2970" s="1">
        <v>3.01087305245569E-5</v>
      </c>
      <c r="J2970" s="1">
        <f>H2970*I2970</f>
        <v>1.8903968885420372E-6</v>
      </c>
      <c r="K2970">
        <v>7.9027840026198698E-2</v>
      </c>
      <c r="L2970" s="1">
        <v>7.1277558000064302E-5</v>
      </c>
    </row>
    <row r="2971" spans="3:12" x14ac:dyDescent="0.3">
      <c r="C2971" s="1"/>
      <c r="F2971">
        <v>4.7027718077326697E-2</v>
      </c>
      <c r="G2971" s="1">
        <v>3.1101591685083699E-5</v>
      </c>
      <c r="H2971">
        <v>6.2788141054330296E-2</v>
      </c>
      <c r="I2971" s="1">
        <v>6.3379973701913495E-5</v>
      </c>
      <c r="J2971" s="1">
        <f>H2971*I2971</f>
        <v>3.9795107288154892E-6</v>
      </c>
      <c r="K2971">
        <v>7.9041901487200694E-2</v>
      </c>
      <c r="L2971" s="1">
        <v>7.4097442668107498E-5</v>
      </c>
    </row>
    <row r="2972" spans="3:12" x14ac:dyDescent="0.3">
      <c r="C2972" s="1"/>
      <c r="F2972">
        <v>6.1974217993585899E-2</v>
      </c>
      <c r="G2972" s="1">
        <v>5.3605081746688201E-5</v>
      </c>
      <c r="H2972">
        <v>6.2803984238072902E-2</v>
      </c>
      <c r="I2972" s="1">
        <v>3.1543594227783203E-5</v>
      </c>
      <c r="J2972" s="1">
        <f>H2972*I2972</f>
        <v>1.9810633946938635E-6</v>
      </c>
      <c r="K2972">
        <v>7.9057574533135902E-2</v>
      </c>
      <c r="L2972" s="1">
        <v>4.3207244029576001E-5</v>
      </c>
    </row>
    <row r="2973" spans="3:12" x14ac:dyDescent="0.3">
      <c r="C2973" s="1"/>
      <c r="F2973">
        <v>6.8182736436570801E-2</v>
      </c>
      <c r="G2973" s="1">
        <v>8.1890157328853399E-5</v>
      </c>
      <c r="H2973">
        <v>6.2811333096509006E-2</v>
      </c>
      <c r="I2973" s="1">
        <v>4.6033791230645101E-5</v>
      </c>
      <c r="J2973" s="1">
        <f>H2973*I2973</f>
        <v>2.8914437946832047E-6</v>
      </c>
      <c r="K2973">
        <v>7.9060998303357402E-2</v>
      </c>
      <c r="L2973" s="1">
        <v>5.5153345214666503E-5</v>
      </c>
    </row>
    <row r="2974" spans="3:12" x14ac:dyDescent="0.3">
      <c r="C2974" s="1"/>
      <c r="F2974">
        <v>2.70050758458227E-2</v>
      </c>
      <c r="G2974" s="1">
        <v>1.09159122533207E-5</v>
      </c>
      <c r="H2974">
        <v>6.2814795772787493E-2</v>
      </c>
      <c r="I2974" s="1">
        <v>4.1826668244167597E-5</v>
      </c>
      <c r="J2974" s="1">
        <f>H2974*I2974</f>
        <v>2.6273336236135237E-6</v>
      </c>
      <c r="K2974">
        <v>7.9098654159090995E-2</v>
      </c>
      <c r="L2974" s="1">
        <v>6.5356537018015101E-5</v>
      </c>
    </row>
    <row r="2975" spans="3:12" x14ac:dyDescent="0.3">
      <c r="C2975" s="1"/>
      <c r="F2975">
        <v>3.4913309962635197E-2</v>
      </c>
      <c r="G2975" s="1">
        <v>3.61189666455098E-5</v>
      </c>
      <c r="H2975">
        <v>6.2826810613576506E-2</v>
      </c>
      <c r="I2975" s="1">
        <v>3.3964908768427998E-5</v>
      </c>
      <c r="J2975" s="1">
        <f>H2975*I2975</f>
        <v>2.1339068907014299E-6</v>
      </c>
      <c r="K2975">
        <v>7.9128557717456E-2</v>
      </c>
      <c r="L2975" s="1">
        <v>7.2616907199973398E-5</v>
      </c>
    </row>
    <row r="2976" spans="3:12" x14ac:dyDescent="0.3">
      <c r="C2976" s="1"/>
      <c r="F2976">
        <v>9.6898217744551304E-2</v>
      </c>
      <c r="G2976" s="1">
        <v>5.9114411315232203E-5</v>
      </c>
      <c r="H2976">
        <v>6.2855172531314896E-2</v>
      </c>
      <c r="I2976" s="1">
        <v>6.0494661334098101E-5</v>
      </c>
      <c r="J2976" s="1">
        <f>H2976*I2976</f>
        <v>3.8024023753782003E-6</v>
      </c>
      <c r="K2976">
        <v>7.9150885531580797E-2</v>
      </c>
      <c r="L2976" s="1">
        <v>6.5623526906654896E-5</v>
      </c>
    </row>
    <row r="2977" spans="3:12" x14ac:dyDescent="0.3">
      <c r="C2977" s="1"/>
      <c r="F2977">
        <v>3.5799153930183E-2</v>
      </c>
      <c r="G2977" s="1">
        <v>2.4068051591464601E-5</v>
      </c>
      <c r="H2977">
        <v>6.28746528803375E-2</v>
      </c>
      <c r="I2977" s="1">
        <v>4.0514530372251602E-5</v>
      </c>
      <c r="J2977" s="1">
        <f>H2977*I2977</f>
        <v>2.5473370337652105E-6</v>
      </c>
      <c r="K2977">
        <v>7.9241010262589104E-2</v>
      </c>
      <c r="L2977" s="1">
        <v>5.9651357897586101E-5</v>
      </c>
    </row>
    <row r="2978" spans="3:12" x14ac:dyDescent="0.3">
      <c r="C2978" s="1"/>
      <c r="F2978">
        <v>4.5213582565804898E-2</v>
      </c>
      <c r="G2978" s="1">
        <v>2.5389041023916201E-5</v>
      </c>
      <c r="H2978">
        <v>6.2900605099205698E-2</v>
      </c>
      <c r="I2978" s="1">
        <v>4.9433120917473001E-5</v>
      </c>
      <c r="J2978" s="1">
        <f>H2978*I2978</f>
        <v>3.109373217651254E-6</v>
      </c>
      <c r="K2978">
        <v>7.9253415178315897E-2</v>
      </c>
      <c r="L2978" s="1">
        <v>7.85851671020068E-5</v>
      </c>
    </row>
    <row r="2979" spans="3:12" x14ac:dyDescent="0.3">
      <c r="C2979" s="1"/>
      <c r="F2979">
        <v>5.3103474275106498E-2</v>
      </c>
      <c r="G2979" s="1">
        <v>5.7856675222579099E-5</v>
      </c>
      <c r="H2979">
        <v>6.2910815668648701E-2</v>
      </c>
      <c r="I2979" s="1">
        <v>5.8893746570171603E-5</v>
      </c>
      <c r="J2979" s="1">
        <f>H2979*I2979</f>
        <v>3.7050536345121772E-6</v>
      </c>
      <c r="K2979">
        <v>7.9286748980491706E-2</v>
      </c>
      <c r="L2979" s="1">
        <v>6.7959091621552404E-5</v>
      </c>
    </row>
    <row r="2980" spans="3:12" x14ac:dyDescent="0.3">
      <c r="C2980" s="1"/>
      <c r="F2980">
        <v>5.7830165728774599E-2</v>
      </c>
      <c r="G2980" s="1">
        <v>6.0033384879836598E-5</v>
      </c>
      <c r="H2980">
        <v>6.2912205187491396E-2</v>
      </c>
      <c r="I2980" s="1">
        <v>5.8894934838678597E-5</v>
      </c>
      <c r="J2980" s="1">
        <f>H2980*I2980</f>
        <v>3.7052102250748835E-6</v>
      </c>
      <c r="K2980">
        <v>7.9296365597066695E-2</v>
      </c>
      <c r="L2980" s="1">
        <v>8.5017251452350806E-5</v>
      </c>
    </row>
    <row r="2981" spans="3:12" x14ac:dyDescent="0.3">
      <c r="C2981" s="1"/>
      <c r="F2981">
        <v>5.6021340562921199E-2</v>
      </c>
      <c r="G2981" s="1">
        <v>6.7180534607141898E-5</v>
      </c>
      <c r="H2981">
        <v>6.2937333737600604E-2</v>
      </c>
      <c r="I2981" s="1">
        <v>5.2030039647594698E-5</v>
      </c>
      <c r="J2981" s="1">
        <f>H2981*I2981</f>
        <v>3.2746319696812586E-6</v>
      </c>
      <c r="K2981">
        <v>7.9298693643651705E-2</v>
      </c>
      <c r="L2981" s="1">
        <v>6.6420986296841295E-5</v>
      </c>
    </row>
    <row r="2982" spans="3:12" x14ac:dyDescent="0.3">
      <c r="C2982" s="1"/>
      <c r="F2982">
        <v>7.8544381066709107E-2</v>
      </c>
      <c r="G2982" s="1">
        <v>4.8912144391094E-5</v>
      </c>
      <c r="H2982">
        <v>6.2960651347084104E-2</v>
      </c>
      <c r="I2982" s="1">
        <v>2.3276109730457301E-5</v>
      </c>
      <c r="J2982" s="1">
        <f>H2982*I2982</f>
        <v>1.4654790294557938E-6</v>
      </c>
      <c r="K2982">
        <v>7.9386153571451207E-2</v>
      </c>
      <c r="L2982" s="1">
        <v>6.1884303911261099E-5</v>
      </c>
    </row>
    <row r="2983" spans="3:12" x14ac:dyDescent="0.3">
      <c r="C2983" s="1"/>
      <c r="F2983">
        <v>4.7917439944289902E-2</v>
      </c>
      <c r="G2983" s="1">
        <v>3.7766854203313799E-5</v>
      </c>
      <c r="H2983">
        <v>6.2990988745160695E-2</v>
      </c>
      <c r="I2983" s="1">
        <v>6.4229893862974006E-5</v>
      </c>
      <c r="J2983" s="1">
        <f>H2983*I2983</f>
        <v>4.0459045214254616E-6</v>
      </c>
      <c r="K2983">
        <v>7.9493355129936299E-2</v>
      </c>
      <c r="L2983" s="1">
        <v>7.9137131130941702E-5</v>
      </c>
    </row>
    <row r="2984" spans="3:12" x14ac:dyDescent="0.3">
      <c r="C2984" s="1"/>
      <c r="F2984">
        <v>5.9244779670265903E-2</v>
      </c>
      <c r="G2984" s="1">
        <v>4.6103120398824302E-5</v>
      </c>
      <c r="H2984">
        <v>6.3010283466477898E-2</v>
      </c>
      <c r="I2984" s="1">
        <v>5.6393015338009597E-5</v>
      </c>
      <c r="J2984" s="1">
        <f>H2984*I2984</f>
        <v>3.5533398819774206E-6</v>
      </c>
      <c r="K2984">
        <v>7.9499695916398896E-2</v>
      </c>
      <c r="L2984" s="1">
        <v>7.4060849118033704E-5</v>
      </c>
    </row>
    <row r="2985" spans="3:12" x14ac:dyDescent="0.3">
      <c r="C2985" s="1"/>
      <c r="F2985">
        <v>8.1112451928270601E-2</v>
      </c>
      <c r="G2985" s="1">
        <v>6.9557359750207595E-5</v>
      </c>
      <c r="H2985">
        <v>6.3010601018087004E-2</v>
      </c>
      <c r="I2985" s="1">
        <v>3.4389332545823803E-5</v>
      </c>
      <c r="J2985" s="1">
        <f>H2985*I2985</f>
        <v>2.1668925123232179E-6</v>
      </c>
      <c r="K2985">
        <v>7.9501105956932203E-2</v>
      </c>
      <c r="L2985" s="1">
        <v>5.9623520388412702E-5</v>
      </c>
    </row>
    <row r="2986" spans="3:12" x14ac:dyDescent="0.3">
      <c r="C2986" s="1"/>
      <c r="F2986">
        <v>7.9253415178315897E-2</v>
      </c>
      <c r="G2986" s="1">
        <v>7.85851671020068E-5</v>
      </c>
      <c r="H2986">
        <v>6.30366089291957E-2</v>
      </c>
      <c r="I2986" s="1">
        <v>5.1200552152793503E-5</v>
      </c>
      <c r="J2986" s="1">
        <f>H2986*I2986</f>
        <v>3.2275091830145329E-6</v>
      </c>
      <c r="K2986">
        <v>7.9511083100425706E-2</v>
      </c>
      <c r="L2986" s="1">
        <v>8.7605897761769994E-5</v>
      </c>
    </row>
    <row r="2987" spans="3:12" x14ac:dyDescent="0.3">
      <c r="C2987" s="1"/>
      <c r="F2987">
        <v>5.8317423365806198E-2</v>
      </c>
      <c r="G2987" s="1">
        <v>5.4822349322589197E-5</v>
      </c>
      <c r="H2987">
        <v>6.3058648051161403E-2</v>
      </c>
      <c r="I2987" s="1">
        <v>8.1819942839145906E-5</v>
      </c>
      <c r="J2987" s="1">
        <f>H2987*I2987</f>
        <v>5.1594549790598452E-6</v>
      </c>
      <c r="K2987">
        <v>7.9527652517678807E-2</v>
      </c>
      <c r="L2987" s="1">
        <v>6.8884664302635402E-5</v>
      </c>
    </row>
    <row r="2988" spans="3:12" x14ac:dyDescent="0.3">
      <c r="C2988" s="1"/>
      <c r="F2988">
        <v>8.1654969313423795E-2</v>
      </c>
      <c r="G2988" s="1">
        <v>4.5239458066279303E-5</v>
      </c>
      <c r="H2988">
        <v>6.3058708208723099E-2</v>
      </c>
      <c r="I2988" s="1">
        <v>7.00982640135714E-5</v>
      </c>
      <c r="J2988" s="1">
        <f>H2988*I2988</f>
        <v>4.4203059763698336E-6</v>
      </c>
      <c r="K2988">
        <v>7.9533819683225704E-2</v>
      </c>
      <c r="L2988" s="1">
        <v>5.07548909696053E-5</v>
      </c>
    </row>
    <row r="2989" spans="3:12" x14ac:dyDescent="0.3">
      <c r="C2989" s="1"/>
      <c r="F2989">
        <v>9.0451380427084602E-2</v>
      </c>
      <c r="G2989" s="1">
        <v>5.4479284376796903E-5</v>
      </c>
      <c r="H2989">
        <v>6.3271661006735494E-2</v>
      </c>
      <c r="I2989" s="1">
        <v>4.5473200131754102E-5</v>
      </c>
      <c r="J2989" s="1">
        <f>H2989*I2989</f>
        <v>2.8771649036277853E-6</v>
      </c>
      <c r="K2989">
        <v>7.9560767691789505E-2</v>
      </c>
      <c r="L2989" s="1">
        <v>6.5776907665844898E-5</v>
      </c>
    </row>
    <row r="2990" spans="3:12" x14ac:dyDescent="0.3">
      <c r="C2990" s="1"/>
      <c r="F2990">
        <v>0.11378622438994999</v>
      </c>
      <c r="G2990" s="1">
        <v>8.3194600493680703E-5</v>
      </c>
      <c r="H2990">
        <v>6.3304716312564804E-2</v>
      </c>
      <c r="I2990" s="1">
        <v>7.0055944669342702E-5</v>
      </c>
      <c r="J2990" s="1">
        <f>H2990*I2990</f>
        <v>4.434871703301476E-6</v>
      </c>
      <c r="K2990">
        <v>7.9569575556230496E-2</v>
      </c>
      <c r="L2990" s="1">
        <v>3.9998017950520599E-5</v>
      </c>
    </row>
    <row r="2991" spans="3:12" x14ac:dyDescent="0.3">
      <c r="C2991" s="1"/>
      <c r="F2991">
        <v>9.3707478705831598E-2</v>
      </c>
      <c r="G2991" s="1">
        <v>6.9801742999827494E-5</v>
      </c>
      <c r="H2991">
        <v>6.3314385989757804E-2</v>
      </c>
      <c r="I2991" s="1">
        <v>3.1541649398840402E-5</v>
      </c>
      <c r="J2991" s="1">
        <f>H2991*I2991</f>
        <v>1.9970401647917934E-6</v>
      </c>
      <c r="K2991">
        <v>7.9643836384429498E-2</v>
      </c>
      <c r="L2991" s="1">
        <v>6.7982814565376604E-5</v>
      </c>
    </row>
    <row r="2992" spans="3:12" x14ac:dyDescent="0.3">
      <c r="C2992" s="1"/>
      <c r="F2992">
        <v>0.12184385254328201</v>
      </c>
      <c r="G2992" s="1">
        <v>7.30542895072869E-5</v>
      </c>
      <c r="H2992">
        <v>6.3315275765448403E-2</v>
      </c>
      <c r="I2992" s="1">
        <v>2.68310777692128E-5</v>
      </c>
      <c r="J2992" s="1">
        <f>H2992*I2992</f>
        <v>1.6988170880419007E-6</v>
      </c>
      <c r="K2992">
        <v>7.9690575824357304E-2</v>
      </c>
      <c r="L2992" s="1">
        <v>8.8159954555973904E-5</v>
      </c>
    </row>
    <row r="2993" spans="3:12" x14ac:dyDescent="0.3">
      <c r="C2993" s="1"/>
      <c r="F2993">
        <v>4.6252887562090103E-2</v>
      </c>
      <c r="G2993" s="1">
        <v>3.2951722206945103E-5</v>
      </c>
      <c r="H2993">
        <v>6.3315461345268095E-2</v>
      </c>
      <c r="I2993" s="1">
        <v>4.8193960022081502E-5</v>
      </c>
      <c r="J2993" s="1">
        <f>H2993*I2993</f>
        <v>3.0514228128534974E-6</v>
      </c>
      <c r="K2993">
        <v>7.9735629145305201E-2</v>
      </c>
      <c r="L2993" s="1">
        <v>4.6944520168820699E-5</v>
      </c>
    </row>
    <row r="2994" spans="3:12" x14ac:dyDescent="0.3">
      <c r="C2994" s="1"/>
      <c r="F2994">
        <v>5.9689427319379498E-2</v>
      </c>
      <c r="G2994" s="1">
        <v>5.24468584116948E-5</v>
      </c>
      <c r="H2994">
        <v>6.3321683531565101E-2</v>
      </c>
      <c r="I2994" s="1">
        <v>5.3022714230495298E-5</v>
      </c>
      <c r="J2994" s="1">
        <f>H2994*I2994</f>
        <v>3.3574875304880366E-6</v>
      </c>
      <c r="K2994">
        <v>7.9741872656361706E-2</v>
      </c>
      <c r="L2994" s="1">
        <v>4.62197153138466E-5</v>
      </c>
    </row>
    <row r="2995" spans="3:12" x14ac:dyDescent="0.3">
      <c r="C2995" s="1"/>
      <c r="F2995">
        <v>6.3465893166494702E-2</v>
      </c>
      <c r="G2995" s="1">
        <v>7.6447140644729595E-5</v>
      </c>
      <c r="H2995">
        <v>6.33692861901064E-2</v>
      </c>
      <c r="I2995" s="1">
        <v>5.4853976660202302E-5</v>
      </c>
      <c r="J2995" s="1">
        <f>H2995*I2995</f>
        <v>3.4760573456457765E-6</v>
      </c>
      <c r="K2995">
        <v>7.9765739599589394E-2</v>
      </c>
      <c r="L2995" s="1">
        <v>6.5312110918797693E-5</v>
      </c>
    </row>
    <row r="2996" spans="3:12" x14ac:dyDescent="0.3">
      <c r="C2996" s="1"/>
      <c r="F2996">
        <v>3.03980408279741E-2</v>
      </c>
      <c r="G2996" s="1">
        <v>1.61016737165094E-5</v>
      </c>
      <c r="H2996">
        <v>6.3390413768692602E-2</v>
      </c>
      <c r="I2996" s="1">
        <v>6.4155700118691698E-5</v>
      </c>
      <c r="J2996" s="1">
        <f>H2996*I2996</f>
        <v>4.0668563761440279E-6</v>
      </c>
      <c r="K2996">
        <v>7.9805595288869602E-2</v>
      </c>
      <c r="L2996" s="1">
        <v>8.0081065716162907E-5</v>
      </c>
    </row>
    <row r="2997" spans="3:12" x14ac:dyDescent="0.3">
      <c r="C2997" s="1"/>
      <c r="F2997">
        <v>3.19741927723831E-2</v>
      </c>
      <c r="G2997" s="1">
        <v>2.5792820113725099E-5</v>
      </c>
      <c r="H2997">
        <v>6.3421386278879305E-2</v>
      </c>
      <c r="I2997" s="1">
        <v>7.4129813862873898E-5</v>
      </c>
      <c r="J2997" s="1">
        <f>H2997*I2997</f>
        <v>4.7014155597787475E-6</v>
      </c>
      <c r="K2997">
        <v>7.9872699609767006E-2</v>
      </c>
      <c r="L2997" s="1">
        <v>7.27973882248949E-5</v>
      </c>
    </row>
    <row r="2998" spans="3:12" x14ac:dyDescent="0.3">
      <c r="C2998" s="1"/>
      <c r="F2998">
        <v>8.8086310742927096E-2</v>
      </c>
      <c r="G2998" s="1">
        <v>6.6044417977316502E-5</v>
      </c>
      <c r="H2998">
        <v>6.3451356969306802E-2</v>
      </c>
      <c r="I2998" s="1">
        <v>4.0500146262133402E-5</v>
      </c>
      <c r="J2998" s="1">
        <f>H2998*I2998</f>
        <v>2.5697892377877628E-6</v>
      </c>
      <c r="K2998">
        <v>7.9876756719480801E-2</v>
      </c>
      <c r="L2998" s="1">
        <v>5.6341712996818102E-5</v>
      </c>
    </row>
    <row r="2999" spans="3:12" x14ac:dyDescent="0.3">
      <c r="C2999" s="1"/>
      <c r="F2999">
        <v>3.2967685551033299E-2</v>
      </c>
      <c r="G2999" s="1">
        <v>3.0248733667697499E-5</v>
      </c>
      <c r="H2999">
        <v>6.34655057838696E-2</v>
      </c>
      <c r="I2999" s="1">
        <v>7.7265912673993997E-5</v>
      </c>
      <c r="J2999" s="1">
        <f>H2999*I2999</f>
        <v>4.9037202277073292E-6</v>
      </c>
      <c r="K2999">
        <v>7.9923853974328704E-2</v>
      </c>
      <c r="L2999" s="1">
        <v>5.9943988827631598E-5</v>
      </c>
    </row>
    <row r="3000" spans="3:12" x14ac:dyDescent="0.3">
      <c r="C3000" s="1"/>
      <c r="F3000">
        <v>3.9924820290757203E-2</v>
      </c>
      <c r="G3000" s="1">
        <v>3.3020740184842399E-5</v>
      </c>
      <c r="H3000">
        <v>6.3465893166494702E-2</v>
      </c>
      <c r="I3000" s="1">
        <v>7.6447140644729595E-5</v>
      </c>
      <c r="J3000" s="1">
        <f>H3000*I3000</f>
        <v>4.8517860610424033E-6</v>
      </c>
      <c r="K3000">
        <v>7.9950274297992605E-2</v>
      </c>
      <c r="L3000" s="1">
        <v>6.9102745921571895E-5</v>
      </c>
    </row>
    <row r="3001" spans="3:12" x14ac:dyDescent="0.3">
      <c r="C3001" s="1"/>
      <c r="F3001">
        <v>5.1620024064318697E-2</v>
      </c>
      <c r="G3001" s="1">
        <v>5.8937997242516601E-5</v>
      </c>
      <c r="H3001">
        <v>6.3480681115455795E-2</v>
      </c>
      <c r="I3001" s="1">
        <v>8.9394163444595198E-5</v>
      </c>
      <c r="J3001" s="1">
        <f>H3001*I3001</f>
        <v>5.6748023832092833E-6</v>
      </c>
      <c r="K3001">
        <v>8.0047134639904996E-2</v>
      </c>
      <c r="L3001" s="1">
        <v>7.84333277921498E-5</v>
      </c>
    </row>
    <row r="3002" spans="3:12" x14ac:dyDescent="0.3">
      <c r="C3002" s="1"/>
      <c r="F3002">
        <v>5.7020797859643299E-2</v>
      </c>
      <c r="G3002" s="1">
        <v>6.2965008435532401E-5</v>
      </c>
      <c r="H3002">
        <v>6.3499303202455296E-2</v>
      </c>
      <c r="I3002" s="1">
        <v>4.4369661356225903E-5</v>
      </c>
      <c r="J3002" s="1">
        <f>H3002*I3002</f>
        <v>2.8174425794492526E-6</v>
      </c>
      <c r="K3002">
        <v>8.0137582845912395E-2</v>
      </c>
      <c r="L3002" s="1">
        <v>4.0825700059991201E-5</v>
      </c>
    </row>
    <row r="3003" spans="3:12" x14ac:dyDescent="0.3">
      <c r="C3003" s="1"/>
      <c r="F3003">
        <v>6.6297275205354597E-2</v>
      </c>
      <c r="G3003" s="1">
        <v>7.5712546540441806E-5</v>
      </c>
      <c r="H3003">
        <v>6.3515320066631895E-2</v>
      </c>
      <c r="I3003" s="1">
        <v>5.5785275552833903E-5</v>
      </c>
      <c r="J3003" s="1">
        <f>H3003*I3003</f>
        <v>3.5432196317435009E-6</v>
      </c>
      <c r="K3003">
        <v>8.0196533977392306E-2</v>
      </c>
      <c r="L3003" s="1">
        <v>5.70315908460067E-5</v>
      </c>
    </row>
    <row r="3004" spans="3:12" x14ac:dyDescent="0.3">
      <c r="C3004" s="1"/>
      <c r="F3004">
        <v>6.6059584662697304E-2</v>
      </c>
      <c r="G3004" s="1">
        <v>4.0872644383215797E-5</v>
      </c>
      <c r="H3004">
        <v>6.3596213801966103E-2</v>
      </c>
      <c r="I3004" s="1">
        <v>5.9072241963136498E-5</v>
      </c>
      <c r="J3004" s="1">
        <f>H3004*I3004</f>
        <v>3.7567709296491026E-6</v>
      </c>
      <c r="K3004">
        <v>8.0197824323235398E-2</v>
      </c>
      <c r="L3004" s="1">
        <v>4.7942044982348097E-5</v>
      </c>
    </row>
    <row r="3005" spans="3:12" x14ac:dyDescent="0.3">
      <c r="C3005" s="1"/>
      <c r="F3005">
        <v>6.0168932325950698E-2</v>
      </c>
      <c r="G3005" s="1">
        <v>6.3850399471588194E-5</v>
      </c>
      <c r="H3005">
        <v>6.3627769228747702E-2</v>
      </c>
      <c r="I3005" s="1">
        <v>6.8800249190675099E-5</v>
      </c>
      <c r="J3005" s="1">
        <f>H3005*I3005</f>
        <v>4.3776063783846108E-6</v>
      </c>
      <c r="K3005">
        <v>8.0257925921040002E-2</v>
      </c>
      <c r="L3005" s="1">
        <v>6.0608105161046097E-5</v>
      </c>
    </row>
    <row r="3006" spans="3:12" x14ac:dyDescent="0.3">
      <c r="C3006" s="1"/>
      <c r="F3006">
        <v>5.2934957879516902E-2</v>
      </c>
      <c r="G3006" s="1">
        <v>5.3758662358549799E-5</v>
      </c>
      <c r="H3006">
        <v>6.3629704771339099E-2</v>
      </c>
      <c r="I3006" s="1">
        <v>5.5366544211317203E-5</v>
      </c>
      <c r="J3006" s="1">
        <f>H3006*I3006</f>
        <v>3.5229568623754075E-6</v>
      </c>
      <c r="K3006">
        <v>8.0258218730927602E-2</v>
      </c>
      <c r="L3006" s="1">
        <v>5.7383141961901499E-5</v>
      </c>
    </row>
    <row r="3007" spans="3:12" x14ac:dyDescent="0.3">
      <c r="C3007" s="1"/>
      <c r="F3007">
        <v>7.2367091543794296E-2</v>
      </c>
      <c r="G3007" s="1">
        <v>6.54430849508582E-5</v>
      </c>
      <c r="H3007">
        <v>6.3666049209426104E-2</v>
      </c>
      <c r="I3007" s="1">
        <v>8.1529480053436305E-5</v>
      </c>
      <c r="J3007" s="1">
        <f>H3007*I3007</f>
        <v>5.190659889101E-6</v>
      </c>
      <c r="K3007">
        <v>8.0275088341970405E-2</v>
      </c>
      <c r="L3007" s="1">
        <v>4.9455307890315999E-5</v>
      </c>
    </row>
    <row r="3008" spans="3:12" x14ac:dyDescent="0.3">
      <c r="C3008" s="1"/>
      <c r="F3008">
        <v>8.2362925403776294E-2</v>
      </c>
      <c r="G3008" s="1">
        <v>6.9384806413591799E-5</v>
      </c>
      <c r="H3008">
        <v>6.3682159815682898E-2</v>
      </c>
      <c r="I3008" s="1">
        <v>7.2731882809625605E-5</v>
      </c>
      <c r="J3008" s="1">
        <f>H3008*I3008</f>
        <v>4.6317233847780973E-6</v>
      </c>
      <c r="K3008">
        <v>8.0324823436637799E-2</v>
      </c>
      <c r="L3008" s="1">
        <v>5.3555912779676202E-5</v>
      </c>
    </row>
    <row r="3009" spans="3:12" x14ac:dyDescent="0.3">
      <c r="C3009" s="1"/>
      <c r="F3009">
        <v>6.1409407435737202E-2</v>
      </c>
      <c r="G3009" s="1">
        <v>5.6674015926932699E-5</v>
      </c>
      <c r="H3009">
        <v>6.3700656372453604E-2</v>
      </c>
      <c r="I3009" s="1">
        <v>3.9782398687239499E-5</v>
      </c>
      <c r="J3009" s="1">
        <f>H3009*I3009</f>
        <v>2.5341649084477929E-6</v>
      </c>
      <c r="K3009">
        <v>8.0380388323823396E-2</v>
      </c>
      <c r="L3009" s="1">
        <v>5.4716743947547503E-5</v>
      </c>
    </row>
    <row r="3010" spans="3:12" x14ac:dyDescent="0.3">
      <c r="C3010" s="1"/>
      <c r="F3010">
        <v>6.7816524489894905E-2</v>
      </c>
      <c r="G3010" s="1">
        <v>6.8276832335785494E-5</v>
      </c>
      <c r="H3010">
        <v>6.3711671403863898E-2</v>
      </c>
      <c r="I3010" s="1">
        <v>4.7087564652623898E-5</v>
      </c>
      <c r="J3010" s="1">
        <f>H3010*I3010</f>
        <v>3.0000274463561705E-6</v>
      </c>
      <c r="K3010">
        <v>8.0402580903627202E-2</v>
      </c>
      <c r="L3010" s="1">
        <v>5.4430836723523298E-5</v>
      </c>
    </row>
    <row r="3011" spans="3:12" x14ac:dyDescent="0.3">
      <c r="C3011" s="1"/>
      <c r="F3011">
        <v>9.9289755521859605E-2</v>
      </c>
      <c r="G3011" s="1">
        <v>5.6582313741172597E-5</v>
      </c>
      <c r="H3011">
        <v>6.3722218853669493E-2</v>
      </c>
      <c r="I3011" s="1">
        <v>5.2402128824513202E-5</v>
      </c>
      <c r="J3011" s="1">
        <f>H3011*I3011</f>
        <v>3.3391799213538129E-6</v>
      </c>
      <c r="K3011">
        <v>8.0416704352255994E-2</v>
      </c>
      <c r="L3011" s="1">
        <v>5.6989219730865298E-5</v>
      </c>
    </row>
    <row r="3012" spans="3:12" x14ac:dyDescent="0.3">
      <c r="C3012" s="1"/>
      <c r="F3012">
        <v>0.110843874581011</v>
      </c>
      <c r="G3012" s="1">
        <v>8.3766352182219406E-5</v>
      </c>
      <c r="H3012">
        <v>6.3747358419355998E-2</v>
      </c>
      <c r="I3012" s="1">
        <v>4.6063624330026997E-5</v>
      </c>
      <c r="J3012" s="1">
        <f>H3012*I3012</f>
        <v>2.9364343702607984E-6</v>
      </c>
      <c r="K3012">
        <v>8.0418358879901994E-2</v>
      </c>
      <c r="L3012" s="1">
        <v>3.6527209314721403E-5</v>
      </c>
    </row>
    <row r="3013" spans="3:12" x14ac:dyDescent="0.3">
      <c r="C3013" s="1"/>
      <c r="F3013">
        <v>9.8769836339070702E-2</v>
      </c>
      <c r="G3013" s="1">
        <v>6.5811717779402806E-5</v>
      </c>
      <c r="H3013">
        <v>6.3760637731465897E-2</v>
      </c>
      <c r="I3013" s="1">
        <v>5.3949779301760298E-5</v>
      </c>
      <c r="J3013" s="1">
        <f>H3013*I3013</f>
        <v>3.4398723337520757E-6</v>
      </c>
      <c r="K3013">
        <v>8.0421572532668906E-2</v>
      </c>
      <c r="L3013" s="1">
        <v>7.54816032420492E-5</v>
      </c>
    </row>
    <row r="3014" spans="3:12" x14ac:dyDescent="0.3">
      <c r="C3014" s="1"/>
      <c r="F3014">
        <v>0.132715945823798</v>
      </c>
      <c r="G3014" s="1">
        <v>7.3482494430398207E-5</v>
      </c>
      <c r="H3014">
        <v>6.3803444045723898E-2</v>
      </c>
      <c r="I3014" s="1">
        <v>3.7348185289198199E-5</v>
      </c>
      <c r="J3014" s="1">
        <f>H3014*I3014</f>
        <v>2.3829428503086858E-6</v>
      </c>
      <c r="K3014">
        <v>8.0453744744853006E-2</v>
      </c>
      <c r="L3014" s="1">
        <v>5.0504991398904001E-5</v>
      </c>
    </row>
    <row r="3015" spans="3:12" x14ac:dyDescent="0.3">
      <c r="C3015" s="1"/>
      <c r="F3015">
        <v>4.57707406278023E-2</v>
      </c>
      <c r="G3015" s="1">
        <v>3.2846225768871802E-5</v>
      </c>
      <c r="H3015">
        <v>6.3814503736384198E-2</v>
      </c>
      <c r="I3015" s="1">
        <v>5.0840306480770803E-5</v>
      </c>
      <c r="J3015" s="1">
        <f>H3015*I3015</f>
        <v>3.244348927876066E-6</v>
      </c>
      <c r="K3015">
        <v>8.0459771859577506E-2</v>
      </c>
      <c r="L3015" s="1">
        <v>5.8458116774584897E-5</v>
      </c>
    </row>
    <row r="3016" spans="3:12" x14ac:dyDescent="0.3">
      <c r="C3016" s="1"/>
      <c r="F3016">
        <v>5.8666659852079001E-2</v>
      </c>
      <c r="G3016" s="1">
        <v>5.8985618950272002E-5</v>
      </c>
      <c r="H3016">
        <v>6.3847357626078002E-2</v>
      </c>
      <c r="I3016" s="1">
        <v>7.5537912352039395E-5</v>
      </c>
      <c r="J3016" s="1">
        <f>H3016*I3016</f>
        <v>4.8228961042679939E-6</v>
      </c>
      <c r="K3016">
        <v>8.0494118435312095E-2</v>
      </c>
      <c r="L3016" s="1">
        <v>8.8860574799082097E-5</v>
      </c>
    </row>
    <row r="3017" spans="3:12" x14ac:dyDescent="0.3">
      <c r="C3017" s="1"/>
      <c r="F3017">
        <v>5.45855478620609E-2</v>
      </c>
      <c r="G3017" s="1">
        <v>6.4884085122281102E-5</v>
      </c>
      <c r="H3017">
        <v>6.3868355586392006E-2</v>
      </c>
      <c r="I3017" s="1">
        <v>4.4004595819545097E-5</v>
      </c>
      <c r="J3017" s="1">
        <f>H3017*I3017</f>
        <v>2.8105011732381653E-6</v>
      </c>
      <c r="K3017">
        <v>8.0554915894652995E-2</v>
      </c>
      <c r="L3017" s="1">
        <v>6.4051327114013299E-5</v>
      </c>
    </row>
    <row r="3018" spans="3:12" x14ac:dyDescent="0.3">
      <c r="C3018" s="1"/>
      <c r="F3018">
        <v>3.4007959357408801E-2</v>
      </c>
      <c r="G3018" s="1">
        <v>3.0155832690334601E-5</v>
      </c>
      <c r="H3018">
        <v>6.3927743336556597E-2</v>
      </c>
      <c r="I3018" s="1">
        <v>5.0617075760400198E-5</v>
      </c>
      <c r="J3018" s="1">
        <f>H3018*I3018</f>
        <v>3.2358354276579043E-6</v>
      </c>
      <c r="K3018">
        <v>8.0636196737477905E-2</v>
      </c>
      <c r="L3018" s="1">
        <v>6.5596133140158607E-5</v>
      </c>
    </row>
    <row r="3019" spans="3:12" x14ac:dyDescent="0.3">
      <c r="C3019" s="1"/>
      <c r="F3019">
        <v>3.2018877314067003E-2</v>
      </c>
      <c r="G3019" s="1">
        <v>3.0874624288072398E-5</v>
      </c>
      <c r="H3019">
        <v>6.4035547370991E-2</v>
      </c>
      <c r="I3019" s="1">
        <v>5.2054153352462402E-5</v>
      </c>
      <c r="J3019" s="1">
        <f>H3019*I3019</f>
        <v>3.3333162028584362E-6</v>
      </c>
      <c r="K3019">
        <v>8.0688322515407696E-2</v>
      </c>
      <c r="L3019" s="1">
        <v>6.8570860697514903E-5</v>
      </c>
    </row>
    <row r="3020" spans="3:12" x14ac:dyDescent="0.3">
      <c r="C3020" s="1"/>
      <c r="F3020">
        <v>8.5019217855416607E-2</v>
      </c>
      <c r="G3020" s="1">
        <v>6.4355323822575298E-5</v>
      </c>
      <c r="H3020">
        <v>6.4037836267881398E-2</v>
      </c>
      <c r="I3020" s="1">
        <v>3.4634498910523003E-5</v>
      </c>
      <c r="J3020" s="1">
        <f>H3020*I3020</f>
        <v>2.2179183704521889E-6</v>
      </c>
      <c r="K3020">
        <v>8.0734465661245203E-2</v>
      </c>
      <c r="L3020" s="1">
        <v>5.9227058205486499E-5</v>
      </c>
    </row>
    <row r="3021" spans="3:12" x14ac:dyDescent="0.3">
      <c r="C3021" s="1"/>
      <c r="F3021">
        <v>2.9332780796534699E-2</v>
      </c>
      <c r="G3021" s="1">
        <v>2.7777414933766002E-5</v>
      </c>
      <c r="H3021">
        <v>6.4054491991793999E-2</v>
      </c>
      <c r="I3021" s="1">
        <v>6.0189784351837998E-5</v>
      </c>
      <c r="J3021" s="1">
        <f>H3021*I3021</f>
        <v>3.8554260597526152E-6</v>
      </c>
      <c r="K3021">
        <v>8.0742448671015002E-2</v>
      </c>
      <c r="L3021" s="1">
        <v>4.27025808411147E-5</v>
      </c>
    </row>
    <row r="3022" spans="3:12" x14ac:dyDescent="0.3">
      <c r="C3022" s="1"/>
      <c r="F3022">
        <v>3.6052381877750901E-2</v>
      </c>
      <c r="G3022" s="1">
        <v>2.5142364203112599E-5</v>
      </c>
      <c r="H3022">
        <v>6.4055774383096703E-2</v>
      </c>
      <c r="I3022" s="1">
        <v>7.4370764928528201E-5</v>
      </c>
      <c r="J3022" s="1">
        <f>H3022*I3022</f>
        <v>4.7638769389601231E-6</v>
      </c>
      <c r="K3022">
        <v>8.07770578692108E-2</v>
      </c>
      <c r="L3022" s="1">
        <v>6.1469976712643195E-5</v>
      </c>
    </row>
    <row r="3023" spans="3:12" x14ac:dyDescent="0.3">
      <c r="C3023" s="1"/>
      <c r="F3023">
        <v>4.8918240240461999E-2</v>
      </c>
      <c r="G3023" s="1">
        <v>5.9712850286682603E-5</v>
      </c>
      <c r="H3023">
        <v>6.4101958332369993E-2</v>
      </c>
      <c r="I3023" s="1">
        <v>6.2133059166019506E-5</v>
      </c>
      <c r="J3023" s="1">
        <f>H3023*I3023</f>
        <v>3.9828507697228622E-6</v>
      </c>
      <c r="K3023">
        <v>8.08424929655399E-2</v>
      </c>
      <c r="L3023" s="1">
        <v>6.1008053746900799E-5</v>
      </c>
    </row>
    <row r="3024" spans="3:12" x14ac:dyDescent="0.3">
      <c r="C3024" s="1"/>
      <c r="F3024">
        <v>5.6296161871431702E-2</v>
      </c>
      <c r="G3024" s="1">
        <v>6.5381385242024997E-5</v>
      </c>
      <c r="H3024">
        <v>6.4147978918530094E-2</v>
      </c>
      <c r="I3024" s="1">
        <v>3.2532110373477501E-5</v>
      </c>
      <c r="J3024" s="1">
        <f>H3024*I3024</f>
        <v>2.0868691304131288E-6</v>
      </c>
      <c r="K3024">
        <v>8.0879161573470304E-2</v>
      </c>
      <c r="L3024" s="1">
        <v>7.2448009256678697E-5</v>
      </c>
    </row>
    <row r="3025" spans="3:12" x14ac:dyDescent="0.3">
      <c r="C3025" s="1"/>
      <c r="F3025">
        <v>6.9593849066554206E-2</v>
      </c>
      <c r="G3025" s="1">
        <v>7.29743968273239E-5</v>
      </c>
      <c r="H3025">
        <v>6.4168669511123794E-2</v>
      </c>
      <c r="I3025" s="1">
        <v>5.8218488561548501E-5</v>
      </c>
      <c r="J3025" s="1">
        <f>H3025*I3025</f>
        <v>3.7358029519431467E-6</v>
      </c>
      <c r="K3025">
        <v>8.0879547658287601E-2</v>
      </c>
      <c r="L3025" s="1">
        <v>8.5605545318221302E-5</v>
      </c>
    </row>
    <row r="3026" spans="3:12" x14ac:dyDescent="0.3">
      <c r="C3026" s="1"/>
      <c r="F3026">
        <v>5.1884090959627802E-2</v>
      </c>
      <c r="G3026" s="1">
        <v>3.1696762619135101E-5</v>
      </c>
      <c r="H3026">
        <v>6.4169711119515804E-2</v>
      </c>
      <c r="I3026" s="1">
        <v>6.6368753413669599E-5</v>
      </c>
      <c r="J3026" s="1">
        <f>H3026*I3026</f>
        <v>4.2588637339175565E-6</v>
      </c>
      <c r="K3026">
        <v>8.0953808799465704E-2</v>
      </c>
      <c r="L3026" s="1">
        <v>5.8011829116794803E-5</v>
      </c>
    </row>
    <row r="3027" spans="3:12" x14ac:dyDescent="0.3">
      <c r="C3027" s="1"/>
      <c r="F3027">
        <v>7.3500875740865002E-2</v>
      </c>
      <c r="G3027" s="1">
        <v>7.7179917034851797E-5</v>
      </c>
      <c r="H3027">
        <v>6.4180798533490999E-2</v>
      </c>
      <c r="I3027" s="1">
        <v>5.7375116115450898E-5</v>
      </c>
      <c r="J3027" s="1">
        <f>H3027*I3027</f>
        <v>3.6823807682414067E-6</v>
      </c>
      <c r="K3027">
        <v>8.0993402126400604E-2</v>
      </c>
      <c r="L3027" s="1">
        <v>5.8011581702162097E-5</v>
      </c>
    </row>
    <row r="3028" spans="3:12" x14ac:dyDescent="0.3">
      <c r="C3028" s="1"/>
      <c r="F3028">
        <v>5.32186740963028E-2</v>
      </c>
      <c r="G3028" s="1">
        <v>3.2588622429189001E-5</v>
      </c>
      <c r="H3028">
        <v>6.4190277743871899E-2</v>
      </c>
      <c r="I3028" s="1">
        <v>1.4888573743501001E-5</v>
      </c>
      <c r="J3028" s="1">
        <f>H3028*I3028</f>
        <v>9.5570168380544774E-7</v>
      </c>
      <c r="K3028">
        <v>8.1050042710797202E-2</v>
      </c>
      <c r="L3028" s="1">
        <v>4.7674923882594402E-5</v>
      </c>
    </row>
    <row r="3029" spans="3:12" x14ac:dyDescent="0.3">
      <c r="C3029" s="1"/>
      <c r="F3029">
        <v>6.6071821480866696E-2</v>
      </c>
      <c r="G3029" s="1">
        <v>6.1604248678375E-5</v>
      </c>
      <c r="H3029">
        <v>6.4199595040399099E-2</v>
      </c>
      <c r="I3029" s="1">
        <v>4.39814746315593E-5</v>
      </c>
      <c r="J3029" s="1">
        <f>H3029*I3029</f>
        <v>2.8235928606256934E-6</v>
      </c>
      <c r="K3029">
        <v>8.1053288721139094E-2</v>
      </c>
      <c r="L3029" s="1">
        <v>9.6692583263268496E-5</v>
      </c>
    </row>
    <row r="3030" spans="3:12" x14ac:dyDescent="0.3">
      <c r="C3030" s="1"/>
      <c r="F3030">
        <v>8.3490228494722499E-2</v>
      </c>
      <c r="G3030" s="1">
        <v>6.5986755745171198E-5</v>
      </c>
      <c r="H3030">
        <v>6.4207972064066698E-2</v>
      </c>
      <c r="I3030" s="1">
        <v>4.0684810392299198E-5</v>
      </c>
      <c r="J3030" s="1">
        <f>H3030*I3030</f>
        <v>2.6122891691005974E-6</v>
      </c>
      <c r="K3030">
        <v>8.1078478857164293E-2</v>
      </c>
      <c r="L3030" s="1">
        <v>7.62683080308037E-5</v>
      </c>
    </row>
    <row r="3031" spans="3:12" x14ac:dyDescent="0.3">
      <c r="C3031" s="1"/>
      <c r="F3031">
        <v>6.2910815668648701E-2</v>
      </c>
      <c r="G3031" s="1">
        <v>5.8893746570171603E-5</v>
      </c>
      <c r="H3031">
        <v>6.4223418627352299E-2</v>
      </c>
      <c r="I3031" s="1">
        <v>5.8688930461584501E-5</v>
      </c>
      <c r="J3031" s="1">
        <f>H3031*I3031</f>
        <v>3.7692037498259098E-6</v>
      </c>
      <c r="K3031">
        <v>8.1080323244063904E-2</v>
      </c>
      <c r="L3031" s="1">
        <v>6.8038362435083398E-5</v>
      </c>
    </row>
    <row r="3032" spans="3:12" x14ac:dyDescent="0.3">
      <c r="C3032" s="1"/>
      <c r="F3032">
        <v>5.76037741006021E-2</v>
      </c>
      <c r="G3032" s="1">
        <v>5.3630779855736601E-5</v>
      </c>
      <c r="H3032">
        <v>6.4237618998813001E-2</v>
      </c>
      <c r="I3032" s="1">
        <v>6.2280845329528402E-5</v>
      </c>
      <c r="J3032" s="1">
        <f>H3032*I3032</f>
        <v>4.0007732132022478E-6</v>
      </c>
      <c r="K3032">
        <v>8.1112451928270601E-2</v>
      </c>
      <c r="L3032" s="1">
        <v>6.9557359750207595E-5</v>
      </c>
    </row>
    <row r="3033" spans="3:12" x14ac:dyDescent="0.3">
      <c r="C3033" s="1"/>
      <c r="F3033">
        <v>0.10005857881134</v>
      </c>
      <c r="G3033" s="1">
        <v>6.4720476084002195E-5</v>
      </c>
      <c r="H3033">
        <v>6.4251063885382501E-2</v>
      </c>
      <c r="I3033" s="1">
        <v>5.6167715109819098E-5</v>
      </c>
      <c r="J3033" s="1">
        <f>H3033*I3033</f>
        <v>3.6088354518169506E-6</v>
      </c>
      <c r="K3033">
        <v>8.1152324865477493E-2</v>
      </c>
      <c r="L3033" s="1">
        <v>4.4407558814428599E-5</v>
      </c>
    </row>
    <row r="3034" spans="3:12" x14ac:dyDescent="0.3">
      <c r="C3034" s="1"/>
      <c r="F3034">
        <v>0.118267555413146</v>
      </c>
      <c r="G3034" s="1">
        <v>8.2309968814757098E-5</v>
      </c>
      <c r="H3034">
        <v>6.4328011458784307E-2</v>
      </c>
      <c r="I3034" s="1">
        <v>5.0029992386634503E-5</v>
      </c>
      <c r="J3034" s="1">
        <f>H3034*I3034</f>
        <v>3.2183299235303159E-6</v>
      </c>
      <c r="K3034">
        <v>8.1232207728464997E-2</v>
      </c>
      <c r="L3034" s="1">
        <v>8.85408959732919E-5</v>
      </c>
    </row>
    <row r="3035" spans="3:12" x14ac:dyDescent="0.3">
      <c r="C3035" s="1"/>
      <c r="F3035">
        <v>9.43475900025499E-2</v>
      </c>
      <c r="G3035" s="1">
        <v>6.6451418721721404E-5</v>
      </c>
      <c r="H3035">
        <v>6.4331832256004196E-2</v>
      </c>
      <c r="I3035" s="1">
        <v>4.81705749014479E-5</v>
      </c>
      <c r="J3035" s="1">
        <f>H3035*I3035</f>
        <v>3.0989013442352319E-6</v>
      </c>
      <c r="K3035">
        <v>8.1235819620118499E-2</v>
      </c>
      <c r="L3035" s="1">
        <v>6.9453379208667099E-5</v>
      </c>
    </row>
    <row r="3036" spans="3:12" x14ac:dyDescent="0.3">
      <c r="C3036" s="1"/>
      <c r="F3036">
        <v>0.14243453172002099</v>
      </c>
      <c r="G3036" s="1">
        <v>7.30747804895515E-5</v>
      </c>
      <c r="H3036">
        <v>6.43567524845952E-2</v>
      </c>
      <c r="I3036" s="1">
        <v>5.9402794193203502E-5</v>
      </c>
      <c r="J3036" s="1">
        <f>H3036*I3036</f>
        <v>3.8229709227853468E-6</v>
      </c>
      <c r="K3036">
        <v>8.12451454022666E-2</v>
      </c>
      <c r="L3036" s="1">
        <v>7.3808343210510205E-5</v>
      </c>
    </row>
    <row r="3037" spans="3:12" x14ac:dyDescent="0.3">
      <c r="C3037" s="1"/>
      <c r="F3037">
        <v>4.14255133970617E-2</v>
      </c>
      <c r="G3037" s="1">
        <v>2.9646551215270301E-5</v>
      </c>
      <c r="H3037">
        <v>6.4397652450981904E-2</v>
      </c>
      <c r="I3037" s="1">
        <v>3.5714073189588603E-5</v>
      </c>
      <c r="J3037" s="1">
        <f>H3037*I3037</f>
        <v>2.2999024728720575E-6</v>
      </c>
      <c r="K3037">
        <v>8.1266951735052703E-2</v>
      </c>
      <c r="L3037" s="1">
        <v>5.6767183972013703E-5</v>
      </c>
    </row>
    <row r="3038" spans="3:12" x14ac:dyDescent="0.3">
      <c r="C3038" s="1"/>
      <c r="F3038">
        <v>5.6185449927656797E-2</v>
      </c>
      <c r="G3038" s="1">
        <v>6.7379395072660804E-5</v>
      </c>
      <c r="H3038">
        <v>6.4454741061472906E-2</v>
      </c>
      <c r="I3038" s="1">
        <v>5.2974814452543803E-5</v>
      </c>
      <c r="J3038" s="1">
        <f>H3038*I3038</f>
        <v>3.4144779483182834E-6</v>
      </c>
      <c r="K3038">
        <v>8.1316990709261697E-2</v>
      </c>
      <c r="L3038" s="1">
        <v>4.5308765088994797E-5</v>
      </c>
    </row>
    <row r="3039" spans="3:12" x14ac:dyDescent="0.3">
      <c r="C3039" s="1"/>
      <c r="F3039">
        <v>5.3166528102668698E-2</v>
      </c>
      <c r="G3039" s="1">
        <v>6.0696303143594797E-5</v>
      </c>
      <c r="H3039">
        <v>6.4462285820229698E-2</v>
      </c>
      <c r="I3039" s="1">
        <v>5.6221178214319701E-5</v>
      </c>
      <c r="J3039" s="1">
        <f>H3039*I3039</f>
        <v>3.6241456592015476E-6</v>
      </c>
      <c r="K3039">
        <v>8.1327298984056204E-2</v>
      </c>
      <c r="L3039" s="1">
        <v>7.2450616403567998E-5</v>
      </c>
    </row>
    <row r="3040" spans="3:12" x14ac:dyDescent="0.3">
      <c r="C3040" s="1"/>
      <c r="F3040">
        <v>3.9202852140853998E-2</v>
      </c>
      <c r="G3040" s="1">
        <v>4.0681882089200801E-5</v>
      </c>
      <c r="H3040">
        <v>6.4493725048407002E-2</v>
      </c>
      <c r="I3040" s="1">
        <v>5.5756693021852903E-5</v>
      </c>
      <c r="J3040" s="1">
        <f>H3040*I3040</f>
        <v>3.5959568293598145E-6</v>
      </c>
      <c r="K3040">
        <v>8.1328251124218098E-2</v>
      </c>
      <c r="L3040" s="1">
        <v>7.2380636643787203E-5</v>
      </c>
    </row>
    <row r="3041" spans="3:12" x14ac:dyDescent="0.3">
      <c r="C3041" s="1"/>
      <c r="F3041">
        <v>2.99306313037777E-2</v>
      </c>
      <c r="G3041" s="1">
        <v>2.3734244649794601E-5</v>
      </c>
      <c r="H3041">
        <v>6.4496518463389801E-2</v>
      </c>
      <c r="I3041" s="1">
        <v>5.85128211508014E-5</v>
      </c>
      <c r="J3041" s="1">
        <f>H3041*I3041</f>
        <v>3.7738732496976877E-6</v>
      </c>
      <c r="K3041">
        <v>8.1348584347860506E-2</v>
      </c>
      <c r="L3041" s="1">
        <v>8.4733417870057502E-5</v>
      </c>
    </row>
    <row r="3042" spans="3:12" x14ac:dyDescent="0.3">
      <c r="C3042" s="1"/>
      <c r="F3042">
        <v>8.0402580903627202E-2</v>
      </c>
      <c r="G3042" s="1">
        <v>5.4430836723523298E-5</v>
      </c>
      <c r="H3042">
        <v>6.4500396261306894E-2</v>
      </c>
      <c r="I3042" s="1">
        <v>6.6038913218935606E-5</v>
      </c>
      <c r="J3042" s="1">
        <f>H3042*I3042</f>
        <v>4.2595360712874048E-6</v>
      </c>
      <c r="K3042">
        <v>8.1385746054434993E-2</v>
      </c>
      <c r="L3042" s="1">
        <v>7.4751028917325203E-5</v>
      </c>
    </row>
    <row r="3043" spans="3:12" x14ac:dyDescent="0.3">
      <c r="C3043" s="1"/>
      <c r="F3043">
        <v>2.7523385792227899E-2</v>
      </c>
      <c r="G3043" s="1">
        <v>1.7705888453857099E-5</v>
      </c>
      <c r="H3043">
        <v>6.4501381646226694E-2</v>
      </c>
      <c r="I3043" s="1">
        <v>4.1914151581620898E-5</v>
      </c>
      <c r="J3043" s="1">
        <f>H3043*I3043</f>
        <v>2.7035206875439258E-6</v>
      </c>
      <c r="K3043">
        <v>8.1425116883491994E-2</v>
      </c>
      <c r="L3043" s="1">
        <v>5.5024657400076E-5</v>
      </c>
    </row>
    <row r="3044" spans="3:12" x14ac:dyDescent="0.3">
      <c r="C3044" s="1"/>
      <c r="F3044">
        <v>3.0389719282867399E-2</v>
      </c>
      <c r="G3044" s="1">
        <v>8.40537209190324E-6</v>
      </c>
      <c r="H3044">
        <v>6.4519918776426599E-2</v>
      </c>
      <c r="I3044" s="1">
        <v>5.6300093230647702E-5</v>
      </c>
      <c r="J3044" s="1">
        <f>H3044*I3044</f>
        <v>3.6324774423466348E-6</v>
      </c>
      <c r="K3044">
        <v>8.1426016146076696E-2</v>
      </c>
      <c r="L3044" s="1">
        <v>6.2124013358244093E-5</v>
      </c>
    </row>
    <row r="3045" spans="3:12" x14ac:dyDescent="0.3">
      <c r="C3045" s="1"/>
      <c r="F3045">
        <v>4.2352347546392201E-2</v>
      </c>
      <c r="G3045" s="1">
        <v>5.1337494554186997E-5</v>
      </c>
      <c r="H3045">
        <v>6.4535795894090503E-2</v>
      </c>
      <c r="I3045" s="1">
        <v>5.7250908378087101E-5</v>
      </c>
      <c r="J3045" s="1">
        <f>H3045*I3045</f>
        <v>3.6947329378395053E-6</v>
      </c>
      <c r="K3045">
        <v>8.1432079337527205E-2</v>
      </c>
      <c r="L3045" s="1">
        <v>6.9562523658027797E-5</v>
      </c>
    </row>
    <row r="3046" spans="3:12" x14ac:dyDescent="0.3">
      <c r="C3046" s="1"/>
      <c r="F3046">
        <v>5.5460843330527497E-2</v>
      </c>
      <c r="G3046" s="1">
        <v>6.6368153065415905E-5</v>
      </c>
      <c r="H3046">
        <v>6.4539531385360199E-2</v>
      </c>
      <c r="I3046" s="1">
        <v>5.9212740887838203E-5</v>
      </c>
      <c r="J3046" s="1">
        <f>H3046*I3046</f>
        <v>3.8215625489438345E-6</v>
      </c>
      <c r="K3046">
        <v>8.14381858888239E-2</v>
      </c>
      <c r="L3046" s="1">
        <v>7.1919410891835598E-5</v>
      </c>
    </row>
    <row r="3047" spans="3:12" x14ac:dyDescent="0.3">
      <c r="C3047" s="1"/>
      <c r="F3047">
        <v>5.70965313067903E-2</v>
      </c>
      <c r="G3047" s="1">
        <v>6.5624529029667804E-5</v>
      </c>
      <c r="H3047">
        <v>6.4540146269052898E-2</v>
      </c>
      <c r="I3047" s="1">
        <v>7.2209004555442096E-5</v>
      </c>
      <c r="J3047" s="1">
        <f>H3047*I3047</f>
        <v>4.6603797159509398E-6</v>
      </c>
      <c r="K3047">
        <v>8.14484593983371E-2</v>
      </c>
      <c r="L3047" s="1">
        <v>4.6770667073068903E-5</v>
      </c>
    </row>
    <row r="3048" spans="3:12" x14ac:dyDescent="0.3">
      <c r="C3048" s="1"/>
      <c r="F3048">
        <v>4.5739180161762198E-2</v>
      </c>
      <c r="G3048" s="1">
        <v>2.4663704605722198E-5</v>
      </c>
      <c r="H3048">
        <v>6.45626996323551E-2</v>
      </c>
      <c r="I3048" s="1">
        <v>7.7901310063788106E-5</v>
      </c>
      <c r="J3048" s="1">
        <f>H3048*I3048</f>
        <v>5.0295188826153131E-6</v>
      </c>
      <c r="K3048">
        <v>8.1467182203408095E-2</v>
      </c>
      <c r="L3048" s="1">
        <v>3.4732424767815098E-5</v>
      </c>
    </row>
    <row r="3049" spans="3:12" x14ac:dyDescent="0.3">
      <c r="C3049" s="1"/>
      <c r="F3049">
        <v>8.5662742192076494E-2</v>
      </c>
      <c r="G3049" s="1">
        <v>8.3527969929715905E-5</v>
      </c>
      <c r="H3049">
        <v>6.4611798502916706E-2</v>
      </c>
      <c r="I3049" s="1">
        <v>4.8208842973074899E-5</v>
      </c>
      <c r="J3049" s="1">
        <f>H3049*I3049</f>
        <v>3.1148600482350673E-6</v>
      </c>
      <c r="K3049">
        <v>8.1480364550376105E-2</v>
      </c>
      <c r="L3049" s="1">
        <v>7.1456583466184399E-5</v>
      </c>
    </row>
    <row r="3050" spans="3:12" x14ac:dyDescent="0.3">
      <c r="C3050" s="1"/>
      <c r="F3050">
        <v>5.7192965398642902E-2</v>
      </c>
      <c r="G3050" s="1">
        <v>1.3747317114429101E-5</v>
      </c>
      <c r="H3050">
        <v>6.46277675069927E-2</v>
      </c>
      <c r="I3050" s="1">
        <v>4.0132313048640898E-5</v>
      </c>
      <c r="J3050" s="1">
        <f>H3050*I3050</f>
        <v>2.5936617972254133E-6</v>
      </c>
      <c r="K3050">
        <v>8.1524584513456094E-2</v>
      </c>
      <c r="L3050" s="1">
        <v>5.3574151919653702E-5</v>
      </c>
    </row>
    <row r="3051" spans="3:12" x14ac:dyDescent="0.3">
      <c r="C3051" s="1"/>
      <c r="F3051">
        <v>6.8739488444986799E-2</v>
      </c>
      <c r="G3051" s="1">
        <v>5.2308585473679901E-5</v>
      </c>
      <c r="H3051">
        <v>6.46326436574816E-2</v>
      </c>
      <c r="I3051" s="1">
        <v>7.2515881586504203E-5</v>
      </c>
      <c r="J3051" s="1">
        <f>H3051*I3051</f>
        <v>4.6868931340886579E-6</v>
      </c>
      <c r="K3051">
        <v>8.1560643262548693E-2</v>
      </c>
      <c r="L3051" s="1">
        <v>4.8454221321520397E-5</v>
      </c>
    </row>
    <row r="3052" spans="3:12" x14ac:dyDescent="0.3">
      <c r="C3052" s="1"/>
      <c r="F3052">
        <v>8.4967407048102295E-2</v>
      </c>
      <c r="G3052" s="1">
        <v>7.33613849766016E-5</v>
      </c>
      <c r="H3052">
        <v>6.4638313811233902E-2</v>
      </c>
      <c r="I3052" s="1">
        <v>5.6609178690375098E-5</v>
      </c>
      <c r="J3052" s="1">
        <f>H3052*I3052</f>
        <v>3.6591218567846806E-6</v>
      </c>
      <c r="K3052">
        <v>8.16013455536891E-2</v>
      </c>
      <c r="L3052" s="1">
        <v>5.1308717557200498E-5</v>
      </c>
    </row>
    <row r="3053" spans="3:12" x14ac:dyDescent="0.3">
      <c r="C3053" s="1"/>
      <c r="F3053">
        <v>6.7842476685405495E-2</v>
      </c>
      <c r="G3053" s="1">
        <v>6.5431819246993897E-5</v>
      </c>
      <c r="H3053">
        <v>6.4668885184447897E-2</v>
      </c>
      <c r="I3053" s="1">
        <v>5.4844872083658399E-5</v>
      </c>
      <c r="J3053" s="1">
        <f>H3053*I3053</f>
        <v>3.5467567357338367E-6</v>
      </c>
      <c r="K3053">
        <v>8.1638219909933404E-2</v>
      </c>
      <c r="L3053" s="1">
        <v>2.4573902760563302E-5</v>
      </c>
    </row>
    <row r="3054" spans="3:12" x14ac:dyDescent="0.3">
      <c r="C3054" s="1"/>
      <c r="F3054">
        <v>5.5706232784437301E-2</v>
      </c>
      <c r="G3054" s="1">
        <v>5.0792510072163703E-5</v>
      </c>
      <c r="H3054">
        <v>6.4669948811077002E-2</v>
      </c>
      <c r="I3054" s="1">
        <v>6.8843633430761502E-5</v>
      </c>
      <c r="J3054" s="1">
        <f>H3054*I3054</f>
        <v>4.4521142499358956E-6</v>
      </c>
      <c r="K3054">
        <v>8.1654969313423795E-2</v>
      </c>
      <c r="L3054" s="1">
        <v>4.5239458066279303E-5</v>
      </c>
    </row>
    <row r="3055" spans="3:12" x14ac:dyDescent="0.3">
      <c r="C3055" s="1"/>
      <c r="F3055">
        <v>0.105328334458431</v>
      </c>
      <c r="G3055" s="1">
        <v>6.1593227556602106E-5</v>
      </c>
      <c r="H3055">
        <v>6.4678634993834305E-2</v>
      </c>
      <c r="I3055" s="1">
        <v>4.0228773799611499E-5</v>
      </c>
      <c r="J3055" s="1">
        <f>H3055*I3055</f>
        <v>2.6019421768345969E-6</v>
      </c>
      <c r="K3055">
        <v>8.1685921764022298E-2</v>
      </c>
      <c r="L3055" s="1">
        <v>6.8619333939209701E-5</v>
      </c>
    </row>
    <row r="3056" spans="3:12" x14ac:dyDescent="0.3">
      <c r="C3056" s="1"/>
      <c r="F3056">
        <v>0.12462671241791</v>
      </c>
      <c r="G3056" s="1">
        <v>7.9982931627826907E-5</v>
      </c>
      <c r="H3056">
        <v>6.4688116411075997E-2</v>
      </c>
      <c r="I3056" s="1">
        <v>4.6303702974880401E-5</v>
      </c>
      <c r="J3056" s="1">
        <f>H3056*I3056</f>
        <v>2.9952993283029494E-6</v>
      </c>
      <c r="K3056">
        <v>8.17546117803606E-2</v>
      </c>
      <c r="L3056" s="1">
        <v>5.9798435931045797E-5</v>
      </c>
    </row>
    <row r="3057" spans="3:12" x14ac:dyDescent="0.3">
      <c r="C3057" s="1"/>
      <c r="F3057">
        <v>9.3727062364583003E-2</v>
      </c>
      <c r="G3057" s="1">
        <v>6.3309862781429999E-5</v>
      </c>
      <c r="H3057">
        <v>6.4705433450552005E-2</v>
      </c>
      <c r="I3057" s="1">
        <v>4.2216099313443601E-5</v>
      </c>
      <c r="J3057" s="1">
        <f>H3057*I3057</f>
        <v>2.7316110046679193E-6</v>
      </c>
      <c r="K3057">
        <v>8.1757520098915001E-2</v>
      </c>
      <c r="L3057" s="1">
        <v>7.1497055688777805E-5</v>
      </c>
    </row>
    <row r="3058" spans="3:12" x14ac:dyDescent="0.3">
      <c r="C3058" s="1"/>
      <c r="F3058">
        <v>0.15566683724980801</v>
      </c>
      <c r="G3058" s="1">
        <v>7.7862021837571499E-5</v>
      </c>
      <c r="H3058">
        <v>6.4717941322077505E-2</v>
      </c>
      <c r="I3058" s="1">
        <v>5.0471746873306702E-5</v>
      </c>
      <c r="J3058" s="1">
        <f>H3058*I3058</f>
        <v>3.2664275525694117E-6</v>
      </c>
      <c r="K3058">
        <v>8.1776165322309594E-2</v>
      </c>
      <c r="L3058" s="1">
        <v>6.5358648370638097E-5</v>
      </c>
    </row>
    <row r="3059" spans="3:12" x14ac:dyDescent="0.3">
      <c r="C3059" s="1"/>
      <c r="F3059">
        <v>3.4965534241816497E-2</v>
      </c>
      <c r="G3059" s="1">
        <v>1.66635175749636E-5</v>
      </c>
      <c r="H3059">
        <v>6.4722866421796907E-2</v>
      </c>
      <c r="I3059" s="1">
        <v>6.0846500693226402E-5</v>
      </c>
      <c r="J3059" s="1">
        <f>H3059*I3059</f>
        <v>3.9381599366014656E-6</v>
      </c>
      <c r="K3059">
        <v>8.1799008086637301E-2</v>
      </c>
      <c r="L3059" s="1">
        <v>5.5190389402927599E-5</v>
      </c>
    </row>
    <row r="3060" spans="3:12" x14ac:dyDescent="0.3">
      <c r="C3060" s="1"/>
      <c r="F3060">
        <v>5.3697999045016598E-2</v>
      </c>
      <c r="G3060" s="1">
        <v>6.2556886597388796E-5</v>
      </c>
      <c r="H3060">
        <v>6.4768154139989598E-2</v>
      </c>
      <c r="I3060" s="1">
        <v>4.8062698117667497E-5</v>
      </c>
      <c r="J3060" s="1">
        <f>H3060*I3060</f>
        <v>3.1129322400688764E-6</v>
      </c>
      <c r="K3060">
        <v>8.1813993287578005E-2</v>
      </c>
      <c r="L3060" s="1">
        <v>8.6342168356601603E-5</v>
      </c>
    </row>
    <row r="3061" spans="3:12" x14ac:dyDescent="0.3">
      <c r="C3061" s="1"/>
      <c r="F3061">
        <v>6.21995018335154E-2</v>
      </c>
      <c r="G3061" s="1">
        <v>6.7064442137459803E-5</v>
      </c>
      <c r="H3061">
        <v>6.4786348492160903E-2</v>
      </c>
      <c r="I3061" s="1">
        <v>4.6625811976590397E-5</v>
      </c>
      <c r="J3061" s="1">
        <f>H3061*I3061</f>
        <v>3.0207161034453549E-6</v>
      </c>
      <c r="K3061">
        <v>8.1862499929463706E-2</v>
      </c>
      <c r="L3061" s="1">
        <v>3.86672763018719E-5</v>
      </c>
    </row>
    <row r="3062" spans="3:12" x14ac:dyDescent="0.3">
      <c r="C3062" s="1"/>
      <c r="F3062">
        <v>5.2268724095196797E-2</v>
      </c>
      <c r="G3062" s="1">
        <v>5.6302123764088703E-5</v>
      </c>
      <c r="H3062">
        <v>6.4885697849353996E-2</v>
      </c>
      <c r="I3062" s="1">
        <v>7.0592381546987802E-5</v>
      </c>
      <c r="J3062" s="1">
        <f>H3062*I3062</f>
        <v>4.5804359395241629E-6</v>
      </c>
      <c r="K3062">
        <v>8.1866534560707194E-2</v>
      </c>
      <c r="L3062" s="1">
        <v>7.1201364161195595E-5</v>
      </c>
    </row>
    <row r="3063" spans="3:12" x14ac:dyDescent="0.3">
      <c r="C3063" s="1"/>
      <c r="F3063">
        <v>1.63749399287999E-2</v>
      </c>
      <c r="G3063" s="1">
        <v>3.54801956110458E-5</v>
      </c>
      <c r="H3063">
        <v>6.4890425007926397E-2</v>
      </c>
      <c r="I3063" s="1">
        <v>2.0618467251986798E-5</v>
      </c>
      <c r="J3063" s="1">
        <f>H3063*I3063</f>
        <v>1.3379411029934356E-6</v>
      </c>
      <c r="K3063">
        <v>8.1878797957400495E-2</v>
      </c>
      <c r="L3063" s="1">
        <v>7.6687295413096701E-5</v>
      </c>
    </row>
    <row r="3064" spans="3:12" x14ac:dyDescent="0.3">
      <c r="C3064" s="1"/>
      <c r="F3064">
        <v>7.4846011526919595E-2</v>
      </c>
      <c r="G3064" s="1">
        <v>3.9024259172975999E-5</v>
      </c>
      <c r="H3064">
        <v>6.4900469110390005E-2</v>
      </c>
      <c r="I3064" s="1">
        <v>4.3027806321177402E-5</v>
      </c>
      <c r="J3064" s="1">
        <f>H3064*I3064</f>
        <v>2.7925248150354177E-6</v>
      </c>
      <c r="K3064">
        <v>8.1900584649875402E-2</v>
      </c>
      <c r="L3064" s="1">
        <v>5.9211306273305999E-5</v>
      </c>
    </row>
    <row r="3065" spans="3:12" x14ac:dyDescent="0.3">
      <c r="C3065" s="1"/>
      <c r="F3065">
        <v>2.2952909592563402E-2</v>
      </c>
      <c r="G3065" s="1">
        <v>6.6461820196249698E-6</v>
      </c>
      <c r="H3065">
        <v>6.4917872905614196E-2</v>
      </c>
      <c r="I3065" s="1">
        <v>4.4500600907514602E-5</v>
      </c>
      <c r="J3065" s="1">
        <f>H3065*I3065</f>
        <v>2.8888843539374926E-6</v>
      </c>
      <c r="K3065">
        <v>8.1929706018745899E-2</v>
      </c>
      <c r="L3065" s="1">
        <v>7.18727610869451E-5</v>
      </c>
    </row>
    <row r="3066" spans="3:12" x14ac:dyDescent="0.3">
      <c r="C3066" s="1"/>
      <c r="F3066">
        <v>3.11887205727625E-2</v>
      </c>
      <c r="G3066" s="1">
        <v>1.6515357842629501E-5</v>
      </c>
      <c r="H3066">
        <v>6.5012779649565894E-2</v>
      </c>
      <c r="I3066" s="1">
        <v>7.4153049880615405E-5</v>
      </c>
      <c r="J3066" s="1">
        <f>H3066*I3066</f>
        <v>4.8208958922317175E-6</v>
      </c>
      <c r="K3066">
        <v>8.1968263129091695E-2</v>
      </c>
      <c r="L3066" s="1">
        <v>8.0177880336905697E-5</v>
      </c>
    </row>
    <row r="3067" spans="3:12" x14ac:dyDescent="0.3">
      <c r="C3067" s="1"/>
      <c r="F3067">
        <v>3.6908399085081103E-2</v>
      </c>
      <c r="G3067" s="1">
        <v>3.64910100936362E-5</v>
      </c>
      <c r="H3067">
        <v>6.5019725894938998E-2</v>
      </c>
      <c r="I3067" s="1">
        <v>3.8894356393986701E-5</v>
      </c>
      <c r="J3067" s="1">
        <f>H3067*I3067</f>
        <v>2.5289003915970831E-6</v>
      </c>
      <c r="K3067">
        <v>8.1978538027192502E-2</v>
      </c>
      <c r="L3067" s="1">
        <v>8.1125876085212493E-5</v>
      </c>
    </row>
    <row r="3068" spans="3:12" x14ac:dyDescent="0.3">
      <c r="C3068" s="1"/>
      <c r="F3068">
        <v>5.3637643911061697E-2</v>
      </c>
      <c r="G3068" s="1">
        <v>6.6103155125618203E-5</v>
      </c>
      <c r="H3068">
        <v>6.5023697945538694E-2</v>
      </c>
      <c r="I3068" s="1">
        <v>3.4303389881957502E-5</v>
      </c>
      <c r="J3068" s="1">
        <f>H3068*I3068</f>
        <v>2.2305332621924529E-6</v>
      </c>
      <c r="K3068">
        <v>8.1983784931586298E-2</v>
      </c>
      <c r="L3068" s="1">
        <v>5.1803399397515899E-5</v>
      </c>
    </row>
    <row r="3069" spans="3:12" x14ac:dyDescent="0.3">
      <c r="C3069" s="1"/>
      <c r="F3069">
        <v>4.2810443594781603E-2</v>
      </c>
      <c r="G3069" s="1">
        <v>4.4026913848623898E-5</v>
      </c>
      <c r="H3069">
        <v>6.5030245201798703E-2</v>
      </c>
      <c r="I3069" s="1">
        <v>2.62668765384339E-5</v>
      </c>
      <c r="J3069" s="1">
        <f>H3069*I3069</f>
        <v>1.70814142197973E-6</v>
      </c>
      <c r="K3069">
        <v>8.1991483069335402E-2</v>
      </c>
      <c r="L3069" s="1">
        <v>6.0889046405696403E-5</v>
      </c>
    </row>
    <row r="3070" spans="3:12" x14ac:dyDescent="0.3">
      <c r="C3070" s="1"/>
      <c r="F3070">
        <v>4.3430826687743403E-2</v>
      </c>
      <c r="G3070" s="1">
        <v>2.4491529051876899E-5</v>
      </c>
      <c r="H3070">
        <v>6.5039937442686796E-2</v>
      </c>
      <c r="I3070" s="1">
        <v>4.5609774652798901E-5</v>
      </c>
      <c r="J3070" s="1">
        <f>H3070*I3070</f>
        <v>2.9664568901930824E-6</v>
      </c>
      <c r="K3070">
        <v>8.1996197788897093E-2</v>
      </c>
      <c r="L3070" s="1">
        <v>6.2444801128386002E-5</v>
      </c>
    </row>
    <row r="3071" spans="3:12" x14ac:dyDescent="0.3">
      <c r="C3071" s="1"/>
      <c r="F3071">
        <v>9.3849136351619095E-2</v>
      </c>
      <c r="G3071" s="1">
        <v>8.1484321685858596E-5</v>
      </c>
      <c r="H3071">
        <v>6.5065474513202506E-2</v>
      </c>
      <c r="I3071" s="1">
        <v>4.4349211287715499E-5</v>
      </c>
      <c r="J3071" s="1">
        <f>H3071*I3071</f>
        <v>2.8856024767214858E-6</v>
      </c>
      <c r="K3071">
        <v>8.20579444168473E-2</v>
      </c>
      <c r="L3071" s="1">
        <v>4.8964182896874397E-5</v>
      </c>
    </row>
    <row r="3072" spans="3:12" x14ac:dyDescent="0.3">
      <c r="C3072" s="1"/>
      <c r="F3072">
        <v>3.9890645033819998E-2</v>
      </c>
      <c r="G3072" s="1">
        <v>1.49433561691479E-5</v>
      </c>
      <c r="H3072">
        <v>6.5066842076750897E-2</v>
      </c>
      <c r="I3072" s="1">
        <v>4.2665036039485502E-5</v>
      </c>
      <c r="J3072" s="1">
        <f>H3072*I3072</f>
        <v>2.7760791621800885E-6</v>
      </c>
      <c r="K3072">
        <v>8.2068925890547401E-2</v>
      </c>
      <c r="L3072" s="1">
        <v>6.9614111019443097E-5</v>
      </c>
    </row>
    <row r="3073" spans="3:12" x14ac:dyDescent="0.3">
      <c r="C3073" s="1"/>
      <c r="F3073">
        <v>6.4223418627352299E-2</v>
      </c>
      <c r="G3073" s="1">
        <v>5.8688930461584501E-5</v>
      </c>
      <c r="H3073">
        <v>6.5070601980179402E-2</v>
      </c>
      <c r="I3073" s="1">
        <v>2.9892399271159901E-5</v>
      </c>
      <c r="J3073" s="1">
        <f>H3073*I3073</f>
        <v>1.9451164152062506E-6</v>
      </c>
      <c r="K3073">
        <v>8.2095049793072902E-2</v>
      </c>
      <c r="L3073" s="1">
        <v>4.61421560343666E-5</v>
      </c>
    </row>
    <row r="3074" spans="3:12" x14ac:dyDescent="0.3">
      <c r="C3074" s="1"/>
      <c r="F3074">
        <v>8.7928736077091701E-2</v>
      </c>
      <c r="G3074" s="1">
        <v>7.1701539975439494E-5</v>
      </c>
      <c r="H3074">
        <v>6.5089126646266496E-2</v>
      </c>
      <c r="I3074" s="1">
        <v>6.6915502810392205E-5</v>
      </c>
      <c r="J3074" s="1">
        <f>H3074*I3074</f>
        <v>4.3554716370242196E-6</v>
      </c>
      <c r="K3074">
        <v>8.2112041478125702E-2</v>
      </c>
      <c r="L3074" s="1">
        <v>5.9237142261602098E-5</v>
      </c>
    </row>
    <row r="3075" spans="3:12" x14ac:dyDescent="0.3">
      <c r="C3075" s="1"/>
      <c r="F3075">
        <v>7.1768138778394094E-2</v>
      </c>
      <c r="G3075" s="1">
        <v>6.7186689519677795E-5</v>
      </c>
      <c r="H3075">
        <v>6.5124471279655705E-2</v>
      </c>
      <c r="I3075" s="1">
        <v>4.7397473239169803E-5</v>
      </c>
      <c r="J3075" s="1">
        <f>H3075*I3075</f>
        <v>3.0867353846925638E-6</v>
      </c>
      <c r="K3075">
        <v>8.2112338748550007E-2</v>
      </c>
      <c r="L3075" s="1">
        <v>3.6289476674602599E-5</v>
      </c>
    </row>
    <row r="3076" spans="3:12" x14ac:dyDescent="0.3">
      <c r="C3076" s="1"/>
      <c r="F3076">
        <v>6.8329304733225599E-2</v>
      </c>
      <c r="G3076" s="1">
        <v>3.8861165419889801E-5</v>
      </c>
      <c r="H3076">
        <v>6.5130564269658395E-2</v>
      </c>
      <c r="I3076" s="1">
        <v>5.1527184254125198E-5</v>
      </c>
      <c r="J3076" s="1">
        <f>H3076*I3076</f>
        <v>3.3559945856978314E-6</v>
      </c>
      <c r="K3076">
        <v>8.2153549644247995E-2</v>
      </c>
      <c r="L3076" s="1">
        <v>3.6187970412346397E-5</v>
      </c>
    </row>
    <row r="3077" spans="3:12" x14ac:dyDescent="0.3">
      <c r="C3077" s="1"/>
      <c r="F3077">
        <v>0.104493618421259</v>
      </c>
      <c r="G3077" s="1">
        <v>6.3504707934573302E-5</v>
      </c>
      <c r="H3077">
        <v>6.5186002035280396E-2</v>
      </c>
      <c r="I3077" s="1">
        <v>4.29691689295341E-5</v>
      </c>
      <c r="J3077" s="1">
        <f>H3077*I3077</f>
        <v>2.8009883332949168E-6</v>
      </c>
      <c r="K3077">
        <v>8.2175353100326504E-2</v>
      </c>
      <c r="L3077" s="1">
        <v>4.6058620480287903E-5</v>
      </c>
    </row>
    <row r="3078" spans="3:12" x14ac:dyDescent="0.3">
      <c r="C3078" s="1"/>
      <c r="F3078">
        <v>0.118703118549161</v>
      </c>
      <c r="G3078" s="1">
        <v>7.7272636045662999E-5</v>
      </c>
      <c r="H3078">
        <v>6.5202859531647506E-2</v>
      </c>
      <c r="I3078" s="1">
        <v>4.1155997659785203E-5</v>
      </c>
      <c r="J3078" s="1">
        <f>H3078*I3078</f>
        <v>2.6834887342957879E-6</v>
      </c>
      <c r="K3078">
        <v>8.2185519488318107E-2</v>
      </c>
      <c r="L3078" s="1">
        <v>6.1705097056425105E-5</v>
      </c>
    </row>
    <row r="3079" spans="3:12" x14ac:dyDescent="0.3">
      <c r="C3079" s="1"/>
      <c r="F3079">
        <v>8.98100715138936E-2</v>
      </c>
      <c r="G3079" s="1">
        <v>6.8629063985439298E-5</v>
      </c>
      <c r="H3079">
        <v>6.5265855088272706E-2</v>
      </c>
      <c r="I3079" s="1">
        <v>6.5183693630391096E-5</v>
      </c>
      <c r="J3079" s="1">
        <f>H3079*I3079</f>
        <v>4.2542695025994696E-6</v>
      </c>
      <c r="K3079">
        <v>8.2251472141351895E-2</v>
      </c>
      <c r="L3079" s="1">
        <v>5.1559454185595003E-5</v>
      </c>
    </row>
    <row r="3080" spans="3:12" x14ac:dyDescent="0.3">
      <c r="C3080" s="1"/>
      <c r="F3080">
        <v>0.14434215967620501</v>
      </c>
      <c r="G3080" s="1">
        <v>7.9792752624042499E-5</v>
      </c>
      <c r="H3080">
        <v>6.5265873083963297E-2</v>
      </c>
      <c r="I3080" s="1">
        <v>2.7465001553585401E-5</v>
      </c>
      <c r="J3080" s="1">
        <f>H3080*I3080</f>
        <v>1.7925273056471595E-6</v>
      </c>
      <c r="K3080">
        <v>8.2265728858087597E-2</v>
      </c>
      <c r="L3080" s="1">
        <v>3.0434101867057701E-5</v>
      </c>
    </row>
    <row r="3081" spans="3:12" x14ac:dyDescent="0.3">
      <c r="C3081" s="1"/>
      <c r="F3081">
        <v>3.6898058558249999E-2</v>
      </c>
      <c r="G3081" s="1">
        <v>1.50468402150922E-5</v>
      </c>
      <c r="H3081">
        <v>6.5283025479239101E-2</v>
      </c>
      <c r="I3081" s="1">
        <v>1.5157404413988601E-5</v>
      </c>
      <c r="J3081" s="1">
        <f>H3081*I3081</f>
        <v>9.8952121855754896E-7</v>
      </c>
      <c r="K3081">
        <v>8.2319357590626405E-2</v>
      </c>
      <c r="L3081" s="1">
        <v>6.5684227533167197E-5</v>
      </c>
    </row>
    <row r="3082" spans="3:12" x14ac:dyDescent="0.3">
      <c r="C3082" s="1"/>
      <c r="F3082">
        <v>5.6928811647752299E-2</v>
      </c>
      <c r="G3082" s="1">
        <v>5.9116934124086203E-5</v>
      </c>
      <c r="H3082">
        <v>6.5291746236162698E-2</v>
      </c>
      <c r="I3082" s="1">
        <v>6.65132489972598E-5</v>
      </c>
      <c r="J3082" s="1">
        <f>H3082*I3082</f>
        <v>4.3427661748717897E-6</v>
      </c>
      <c r="K3082">
        <v>8.2320252549302003E-2</v>
      </c>
      <c r="L3082" s="1">
        <v>5.9423489247040101E-5</v>
      </c>
    </row>
    <row r="3083" spans="3:12" x14ac:dyDescent="0.3">
      <c r="C3083" s="1"/>
      <c r="F3083">
        <v>6.8240197463480007E-2</v>
      </c>
      <c r="G3083" s="1">
        <v>7.2130454920222697E-5</v>
      </c>
      <c r="H3083">
        <v>6.53005744278356E-2</v>
      </c>
      <c r="I3083" s="1">
        <v>7.0512044914698607E-5</v>
      </c>
      <c r="J3083" s="1">
        <f>H3083*I3083</f>
        <v>4.6044770370111632E-6</v>
      </c>
      <c r="K3083">
        <v>8.2329519014670297E-2</v>
      </c>
      <c r="L3083" s="1">
        <v>5.2606070123444599E-5</v>
      </c>
    </row>
    <row r="3084" spans="3:12" x14ac:dyDescent="0.3">
      <c r="C3084" s="1"/>
      <c r="F3084">
        <v>6.9338571905753696E-2</v>
      </c>
      <c r="G3084" s="1">
        <v>6.0603759824323599E-5</v>
      </c>
      <c r="H3084">
        <v>6.5361243626752399E-2</v>
      </c>
      <c r="I3084" s="1">
        <v>5.4419465226015401E-5</v>
      </c>
      <c r="J3084" s="1">
        <f>H3084*I3084</f>
        <v>3.5569239246751731E-6</v>
      </c>
      <c r="K3084">
        <v>8.2362925403776294E-2</v>
      </c>
      <c r="L3084" s="1">
        <v>6.9384806413591799E-5</v>
      </c>
    </row>
    <row r="3085" spans="3:12" x14ac:dyDescent="0.3">
      <c r="C3085" s="1"/>
      <c r="F3085">
        <v>1.10385563955564E-2</v>
      </c>
      <c r="G3085" s="1">
        <v>3.1415190761107197E-5</v>
      </c>
      <c r="H3085">
        <v>6.5379084672993998E-2</v>
      </c>
      <c r="I3085" s="1">
        <v>6.9461989358000206E-5</v>
      </c>
      <c r="J3085" s="1">
        <f>H3085*I3085</f>
        <v>4.5413612837913038E-6</v>
      </c>
      <c r="K3085">
        <v>8.2417371622334298E-2</v>
      </c>
      <c r="L3085" s="1">
        <v>6.6725878565064702E-5</v>
      </c>
    </row>
    <row r="3086" spans="3:12" x14ac:dyDescent="0.3">
      <c r="C3086" s="1"/>
      <c r="F3086">
        <v>6.9334284122557793E-2</v>
      </c>
      <c r="G3086" s="1">
        <v>5.0407320950842699E-5</v>
      </c>
      <c r="H3086">
        <v>6.5462134526174096E-2</v>
      </c>
      <c r="I3086" s="1">
        <v>5.89452663020485E-5</v>
      </c>
      <c r="J3086" s="1">
        <f>H3086*I3086</f>
        <v>3.8586829523458554E-6</v>
      </c>
      <c r="K3086">
        <v>8.2438852855311495E-2</v>
      </c>
      <c r="L3086" s="1">
        <v>7.8499524073505602E-5</v>
      </c>
    </row>
    <row r="3087" spans="3:12" x14ac:dyDescent="0.3">
      <c r="C3087" s="1"/>
      <c r="F3087">
        <v>2.5727580807079799E-2</v>
      </c>
      <c r="G3087" s="1">
        <v>9.7746997321872299E-6</v>
      </c>
      <c r="H3087">
        <v>6.5498886121639899E-2</v>
      </c>
      <c r="I3087" s="1">
        <v>4.4265170053614999E-5</v>
      </c>
      <c r="J3087" s="1">
        <f>H3087*I3087</f>
        <v>2.8993193324967537E-6</v>
      </c>
      <c r="K3087">
        <v>8.2440626658082994E-2</v>
      </c>
      <c r="L3087" s="1">
        <v>4.4411359715822998E-5</v>
      </c>
    </row>
    <row r="3088" spans="3:12" x14ac:dyDescent="0.3">
      <c r="C3088" s="1"/>
      <c r="F3088">
        <v>3.3456489434017397E-2</v>
      </c>
      <c r="G3088" s="1">
        <v>2.7865568511989799E-5</v>
      </c>
      <c r="H3088">
        <v>6.5515675321175304E-2</v>
      </c>
      <c r="I3088" s="1">
        <v>2.7048366254289201E-5</v>
      </c>
      <c r="J3088" s="1">
        <f>H3088*I3088</f>
        <v>1.772091981484246E-6</v>
      </c>
      <c r="K3088">
        <v>8.2485705720794097E-2</v>
      </c>
      <c r="L3088" s="1">
        <v>6.9000068074524503E-5</v>
      </c>
    </row>
    <row r="3089" spans="3:12" x14ac:dyDescent="0.3">
      <c r="C3089" s="1"/>
      <c r="F3089">
        <v>3.5876175042579499E-2</v>
      </c>
      <c r="G3089" s="1">
        <v>4.0177452094052602E-5</v>
      </c>
      <c r="H3089">
        <v>6.5520156418086103E-2</v>
      </c>
      <c r="I3089" s="1">
        <v>4.1856183905904103E-5</v>
      </c>
      <c r="J3089" s="1">
        <f>H3089*I3089</f>
        <v>2.742423716579015E-6</v>
      </c>
      <c r="K3089">
        <v>8.2495447031102703E-2</v>
      </c>
      <c r="L3089" s="1">
        <v>3.10236977467943E-5</v>
      </c>
    </row>
    <row r="3090" spans="3:12" x14ac:dyDescent="0.3">
      <c r="C3090" s="1"/>
      <c r="F3090">
        <v>5.39816508478917E-2</v>
      </c>
      <c r="G3090" s="1">
        <v>6.6493375168681496E-5</v>
      </c>
      <c r="H3090">
        <v>6.5568549916927302E-2</v>
      </c>
      <c r="I3090" s="1">
        <v>7.4189196931863006E-5</v>
      </c>
      <c r="J3090" s="1">
        <f>H3090*I3090</f>
        <v>4.8644780623236089E-6</v>
      </c>
      <c r="K3090">
        <v>8.2506336495737506E-2</v>
      </c>
      <c r="L3090" s="1">
        <v>3.1058704118979302E-5</v>
      </c>
    </row>
    <row r="3091" spans="3:12" x14ac:dyDescent="0.3">
      <c r="C3091" s="1"/>
      <c r="F3091">
        <v>3.7557116216135902E-2</v>
      </c>
      <c r="G3091" s="1">
        <v>3.1733330536890599E-5</v>
      </c>
      <c r="H3091">
        <v>6.5570061010717995E-2</v>
      </c>
      <c r="I3091" s="1">
        <v>1.36819044236388E-5</v>
      </c>
      <c r="J3091" s="1">
        <f>H3091*I3091</f>
        <v>8.9712330780080857E-7</v>
      </c>
      <c r="K3091">
        <v>8.25397797794373E-2</v>
      </c>
      <c r="L3091" s="1">
        <v>9.2231837526623797E-5</v>
      </c>
    </row>
    <row r="3092" spans="3:12" x14ac:dyDescent="0.3">
      <c r="C3092" s="1"/>
      <c r="F3092">
        <v>4.6878183527909401E-2</v>
      </c>
      <c r="G3092" s="1">
        <v>2.9828271649979098E-5</v>
      </c>
      <c r="H3092">
        <v>6.5572211725537705E-2</v>
      </c>
      <c r="I3092" s="1">
        <v>7.6739900662829702E-5</v>
      </c>
      <c r="J3092" s="1">
        <f>H3092*I3092</f>
        <v>5.0320050140598006E-6</v>
      </c>
      <c r="K3092">
        <v>8.2589705851977099E-2</v>
      </c>
      <c r="L3092" s="1">
        <v>9.9499742829188003E-5</v>
      </c>
    </row>
    <row r="3093" spans="3:12" x14ac:dyDescent="0.3">
      <c r="C3093" s="1"/>
      <c r="F3093">
        <v>0.104196491120811</v>
      </c>
      <c r="G3093" s="1">
        <v>7.7064767383609503E-5</v>
      </c>
      <c r="H3093">
        <v>6.5601079205251503E-2</v>
      </c>
      <c r="I3093" s="1">
        <v>5.5279058021405203E-5</v>
      </c>
      <c r="J3093" s="1">
        <f>H3093*I3093</f>
        <v>3.626365863653896E-6</v>
      </c>
      <c r="K3093">
        <v>8.2596539447423095E-2</v>
      </c>
      <c r="L3093" s="1">
        <v>4.43345046706111E-5</v>
      </c>
    </row>
    <row r="3094" spans="3:12" x14ac:dyDescent="0.3">
      <c r="C3094" s="1"/>
      <c r="F3094">
        <v>3.1390565593370098E-2</v>
      </c>
      <c r="G3094" s="1">
        <v>1.8994812651357999E-5</v>
      </c>
      <c r="H3094">
        <v>6.5619949645276898E-2</v>
      </c>
      <c r="I3094" s="1">
        <v>4.8891305041116102E-5</v>
      </c>
      <c r="J3094" s="1">
        <f>H3094*I3094</f>
        <v>3.2082449748899114E-6</v>
      </c>
      <c r="K3094">
        <v>8.2655107494258695E-2</v>
      </c>
      <c r="L3094" s="1">
        <v>6.1776094502308607E-5</v>
      </c>
    </row>
    <row r="3095" spans="3:12" x14ac:dyDescent="0.3">
      <c r="C3095" s="1"/>
      <c r="F3095">
        <v>5.3941496375480097E-2</v>
      </c>
      <c r="G3095" s="1">
        <v>6.1770743146288606E-5</v>
      </c>
      <c r="H3095">
        <v>6.5622759898645397E-2</v>
      </c>
      <c r="I3095" s="1">
        <v>4.5737556139361599E-5</v>
      </c>
      <c r="J3095" s="1">
        <f>H3095*I3095</f>
        <v>3.0014246648841409E-6</v>
      </c>
      <c r="K3095">
        <v>8.2666316065833703E-2</v>
      </c>
      <c r="L3095" s="1">
        <v>7.0215121024128603E-5</v>
      </c>
    </row>
    <row r="3096" spans="3:12" x14ac:dyDescent="0.3">
      <c r="C3096" s="1"/>
      <c r="F3096">
        <v>8.3711103338282494E-2</v>
      </c>
      <c r="G3096" s="1">
        <v>7.1576811313982E-5</v>
      </c>
      <c r="H3096">
        <v>6.5653006539369396E-2</v>
      </c>
      <c r="I3096" s="1">
        <v>8.79466299401307E-5</v>
      </c>
      <c r="J3096" s="1">
        <f>H3096*I3096</f>
        <v>5.7739606705749015E-6</v>
      </c>
      <c r="K3096">
        <v>8.2729328208638098E-2</v>
      </c>
      <c r="L3096" s="1">
        <v>6.1847688013594697E-5</v>
      </c>
    </row>
    <row r="3097" spans="3:12" x14ac:dyDescent="0.3">
      <c r="C3097" s="1"/>
      <c r="F3097">
        <v>7.9128557717456E-2</v>
      </c>
      <c r="G3097" s="1">
        <v>7.2616907199973398E-5</v>
      </c>
      <c r="H3097">
        <v>6.5660813007572205E-2</v>
      </c>
      <c r="I3097" s="1">
        <v>4.5944428992413701E-5</v>
      </c>
      <c r="J3097" s="1">
        <f>H3097*I3097</f>
        <v>3.0167485608105553E-6</v>
      </c>
      <c r="K3097">
        <v>8.2765336979401499E-2</v>
      </c>
      <c r="L3097" s="1">
        <v>5.06431580581249E-5</v>
      </c>
    </row>
    <row r="3098" spans="3:12" x14ac:dyDescent="0.3">
      <c r="C3098" s="1"/>
      <c r="F3098">
        <v>9.9739782722024897E-2</v>
      </c>
      <c r="G3098" s="1">
        <v>7.3936601813134E-5</v>
      </c>
      <c r="H3098">
        <v>6.5766697240356997E-2</v>
      </c>
      <c r="I3098" s="1">
        <v>7.3533986678645595E-5</v>
      </c>
      <c r="J3098" s="1">
        <f>H3098*I3098</f>
        <v>4.8360874387709293E-6</v>
      </c>
      <c r="K3098">
        <v>8.2778345937247297E-2</v>
      </c>
      <c r="L3098" s="1">
        <v>5.2344198303052702E-5</v>
      </c>
    </row>
    <row r="3099" spans="3:12" x14ac:dyDescent="0.3">
      <c r="C3099" s="1"/>
      <c r="F3099">
        <v>0.106512132466935</v>
      </c>
      <c r="G3099" s="1">
        <v>6.31091897910889E-5</v>
      </c>
      <c r="H3099">
        <v>6.5792740411973805E-2</v>
      </c>
      <c r="I3099" s="1">
        <v>4.4093937711881599E-5</v>
      </c>
      <c r="J3099" s="1">
        <f>H3099*I3099</f>
        <v>2.9010609976195681E-6</v>
      </c>
      <c r="K3099">
        <v>8.2807100688817498E-2</v>
      </c>
      <c r="L3099" s="1">
        <v>7.4121524029535304E-5</v>
      </c>
    </row>
    <row r="3100" spans="3:12" x14ac:dyDescent="0.3">
      <c r="C3100" s="1"/>
      <c r="F3100">
        <v>0.115448395660552</v>
      </c>
      <c r="G3100" s="1">
        <v>6.9497754907148703E-5</v>
      </c>
      <c r="H3100">
        <v>6.5839480254300503E-2</v>
      </c>
      <c r="I3100" s="1">
        <v>7.4066351253077506E-5</v>
      </c>
      <c r="J3100" s="1">
        <f>H3100*I3100</f>
        <v>4.8764900708350817E-6</v>
      </c>
      <c r="K3100">
        <v>8.2840913913490896E-2</v>
      </c>
      <c r="L3100" s="1">
        <v>7.0282287022658898E-5</v>
      </c>
    </row>
    <row r="3101" spans="3:12" x14ac:dyDescent="0.3">
      <c r="C3101" s="1"/>
      <c r="F3101">
        <v>8.5216067416725202E-2</v>
      </c>
      <c r="G3101" s="1">
        <v>6.8137148970514799E-5</v>
      </c>
      <c r="H3101">
        <v>6.5864484285337199E-2</v>
      </c>
      <c r="I3101" s="1">
        <v>1.9487888483352701E-5</v>
      </c>
      <c r="J3101" s="1">
        <f>H3101*I3101</f>
        <v>1.2835597247661878E-6</v>
      </c>
      <c r="K3101">
        <v>8.2855140525253806E-2</v>
      </c>
      <c r="L3101" s="1">
        <v>5.9450947618522702E-5</v>
      </c>
    </row>
    <row r="3102" spans="3:12" x14ac:dyDescent="0.3">
      <c r="C3102" s="1"/>
      <c r="F3102">
        <v>0.13789728472264501</v>
      </c>
      <c r="G3102" s="1">
        <v>8.0074461403359496E-5</v>
      </c>
      <c r="H3102">
        <v>6.5934876649219598E-2</v>
      </c>
      <c r="I3102" s="1">
        <v>8.6901150937823994E-5</v>
      </c>
      <c r="J3102" s="1">
        <f>H3102*I3102</f>
        <v>5.7298166677606392E-6</v>
      </c>
      <c r="K3102">
        <v>8.2858413187915994E-2</v>
      </c>
      <c r="L3102" s="1">
        <v>3.9686397660957602E-5</v>
      </c>
    </row>
    <row r="3103" spans="3:12" x14ac:dyDescent="0.3">
      <c r="C3103" s="1"/>
      <c r="F3103">
        <v>3.8164218822571698E-2</v>
      </c>
      <c r="G3103" s="1">
        <v>1.6537132818700998E-5</v>
      </c>
      <c r="H3103">
        <v>6.5935583630363004E-2</v>
      </c>
      <c r="I3103" s="1">
        <v>2.13448855200641E-5</v>
      </c>
      <c r="J3103" s="1">
        <f>H3103*I3103</f>
        <v>1.4073874842887107E-6</v>
      </c>
      <c r="K3103">
        <v>8.2863032512017501E-2</v>
      </c>
      <c r="L3103" s="1">
        <v>7.4517194357578796E-5</v>
      </c>
    </row>
    <row r="3104" spans="3:12" x14ac:dyDescent="0.3">
      <c r="C3104" s="1"/>
      <c r="F3104">
        <v>5.9015000488304402E-2</v>
      </c>
      <c r="G3104" s="1">
        <v>5.5077380912659597E-5</v>
      </c>
      <c r="H3104">
        <v>6.59360946496126E-2</v>
      </c>
      <c r="I3104" s="1">
        <v>6.0402666530623299E-5</v>
      </c>
      <c r="J3104" s="1">
        <f>H3104*I3104</f>
        <v>3.9827159374521654E-6</v>
      </c>
      <c r="K3104">
        <v>8.28820077521151E-2</v>
      </c>
      <c r="L3104" s="1">
        <v>7.6221911302396203E-5</v>
      </c>
    </row>
    <row r="3105" spans="3:12" x14ac:dyDescent="0.3">
      <c r="C3105" s="1"/>
      <c r="F3105">
        <v>7.7302848487326506E-2</v>
      </c>
      <c r="G3105" s="1">
        <v>6.7131969314889603E-5</v>
      </c>
      <c r="H3105">
        <v>6.5941313935523396E-2</v>
      </c>
      <c r="I3105" s="1">
        <v>6.7070466919134494E-5</v>
      </c>
      <c r="J3105" s="1">
        <f>H3105*I3105</f>
        <v>4.4227147149167842E-6</v>
      </c>
      <c r="K3105">
        <v>8.2902895769616403E-2</v>
      </c>
      <c r="L3105" s="1">
        <v>5.5921597396793799E-5</v>
      </c>
    </row>
    <row r="3106" spans="3:12" x14ac:dyDescent="0.3">
      <c r="C3106" s="1"/>
      <c r="F3106">
        <v>7.3909401066907104E-2</v>
      </c>
      <c r="G3106" s="1">
        <v>5.6690540399719901E-5</v>
      </c>
      <c r="H3106">
        <v>6.6034924064733602E-2</v>
      </c>
      <c r="I3106" s="1">
        <v>7.7324545472003903E-5</v>
      </c>
      <c r="J3106" s="1">
        <f>H3106*I3106</f>
        <v>5.1061204885838182E-6</v>
      </c>
      <c r="K3106">
        <v>8.2905047291951597E-2</v>
      </c>
      <c r="L3106" s="1">
        <v>8.5642270279842795E-5</v>
      </c>
    </row>
    <row r="3107" spans="3:12" x14ac:dyDescent="0.3">
      <c r="C3107" s="1"/>
      <c r="F3107">
        <v>7.2466273354993699E-3</v>
      </c>
      <c r="G3107" s="1">
        <v>1.85460959413181E-5</v>
      </c>
      <c r="H3107">
        <v>6.6037359720375902E-2</v>
      </c>
      <c r="I3107" s="1">
        <v>4.7487884764125402E-5</v>
      </c>
      <c r="J3107" s="1">
        <f>H3107*I3107</f>
        <v>3.1359745285283072E-6</v>
      </c>
      <c r="K3107">
        <v>8.2913957349892695E-2</v>
      </c>
      <c r="L3107" s="1">
        <v>4.4738373704072703E-5</v>
      </c>
    </row>
    <row r="3108" spans="3:12" x14ac:dyDescent="0.3">
      <c r="C3108" s="1"/>
      <c r="F3108">
        <v>6.8738247845249803E-2</v>
      </c>
      <c r="G3108" s="1">
        <v>4.7117810860190397E-5</v>
      </c>
      <c r="H3108">
        <v>6.6043573446677301E-2</v>
      </c>
      <c r="I3108" s="1">
        <v>2.2652347425865901E-5</v>
      </c>
      <c r="J3108" s="1">
        <f>H3108*I3108</f>
        <v>1.4960419709598261E-6</v>
      </c>
      <c r="K3108">
        <v>8.29509445607131E-2</v>
      </c>
      <c r="L3108" s="1">
        <v>1.7291336014939601E-5</v>
      </c>
    </row>
    <row r="3109" spans="3:12" x14ac:dyDescent="0.3">
      <c r="C3109" s="1"/>
      <c r="F3109">
        <v>2.6147476766714198E-2</v>
      </c>
      <c r="G3109" s="1">
        <v>1.9177177793042902E-5</v>
      </c>
      <c r="H3109">
        <v>6.6055065759406298E-2</v>
      </c>
      <c r="I3109" s="1">
        <v>4.93568297832497E-5</v>
      </c>
      <c r="J3109" s="1">
        <f>H3109*I3109</f>
        <v>3.2602686370083822E-6</v>
      </c>
      <c r="K3109">
        <v>8.2971496163761302E-2</v>
      </c>
      <c r="L3109" s="1">
        <v>4.3453394512474398E-5</v>
      </c>
    </row>
    <row r="3110" spans="3:12" x14ac:dyDescent="0.3">
      <c r="C3110" s="1"/>
      <c r="F3110">
        <v>3.5140141027988403E-2</v>
      </c>
      <c r="G3110" s="1">
        <v>2.59768234400179E-5</v>
      </c>
      <c r="H3110">
        <v>6.6059584662697304E-2</v>
      </c>
      <c r="I3110" s="1">
        <v>4.0872644383215797E-5</v>
      </c>
      <c r="J3110" s="1">
        <f>H3110*I3110</f>
        <v>2.7000299120213635E-6</v>
      </c>
      <c r="K3110">
        <v>8.3017430067548803E-2</v>
      </c>
      <c r="L3110" s="1">
        <v>4.1840820830984901E-5</v>
      </c>
    </row>
    <row r="3111" spans="3:12" x14ac:dyDescent="0.3">
      <c r="C3111" s="1"/>
      <c r="F3111">
        <v>3.6995164924095998E-2</v>
      </c>
      <c r="G3111" s="1">
        <v>5.0657465913819501E-5</v>
      </c>
      <c r="H3111">
        <v>6.6069065132933397E-2</v>
      </c>
      <c r="I3111" s="1">
        <v>7.3821421425741604E-5</v>
      </c>
      <c r="J3111" s="1">
        <f>H3111*I3111</f>
        <v>4.877312300383047E-6</v>
      </c>
      <c r="K3111">
        <v>8.30175021024325E-2</v>
      </c>
      <c r="L3111" s="1">
        <v>6.3657105108509899E-5</v>
      </c>
    </row>
    <row r="3112" spans="3:12" x14ac:dyDescent="0.3">
      <c r="C3112" s="1"/>
      <c r="F3112">
        <v>5.2444270879469103E-2</v>
      </c>
      <c r="G3112" s="1">
        <v>6.32336591304044E-5</v>
      </c>
      <c r="H3112">
        <v>6.6071821480866696E-2</v>
      </c>
      <c r="I3112" s="1">
        <v>6.1604248678375E-5</v>
      </c>
      <c r="J3112" s="1">
        <f>H3112*I3112</f>
        <v>4.0703049211405111E-6</v>
      </c>
      <c r="K3112">
        <v>8.3036706663981497E-2</v>
      </c>
      <c r="L3112" s="1">
        <v>5.57674297799821E-5</v>
      </c>
    </row>
    <row r="3113" spans="3:12" x14ac:dyDescent="0.3">
      <c r="C3113" s="1"/>
      <c r="F3113">
        <v>4.0480978095523902E-2</v>
      </c>
      <c r="G3113" s="1">
        <v>4.4172816325151102E-5</v>
      </c>
      <c r="H3113">
        <v>6.6082981421716105E-2</v>
      </c>
      <c r="I3113" s="1">
        <v>6.2015004120289499E-5</v>
      </c>
      <c r="J3113" s="1">
        <f>H3113*I3113</f>
        <v>4.0981363651487384E-6</v>
      </c>
      <c r="K3113">
        <v>8.3074445327256705E-2</v>
      </c>
      <c r="L3113" s="1">
        <v>7.3007573185205802E-5</v>
      </c>
    </row>
    <row r="3114" spans="3:12" x14ac:dyDescent="0.3">
      <c r="C3114" s="1"/>
      <c r="F3114">
        <v>5.35770340515134E-2</v>
      </c>
      <c r="G3114" s="1">
        <v>4.8348182499176001E-5</v>
      </c>
      <c r="H3114">
        <v>6.6086170673732195E-2</v>
      </c>
      <c r="I3114" s="1">
        <v>3.5623335528663197E-5</v>
      </c>
      <c r="J3114" s="1">
        <f>H3114*I3114</f>
        <v>2.3542098317148641E-6</v>
      </c>
      <c r="K3114">
        <v>8.3095350968838397E-2</v>
      </c>
      <c r="L3114" s="1">
        <v>5.03244604873528E-5</v>
      </c>
    </row>
    <row r="3115" spans="3:12" x14ac:dyDescent="0.3">
      <c r="C3115" s="1"/>
      <c r="F3115">
        <v>9.6514650642019098E-2</v>
      </c>
      <c r="G3115" s="1">
        <v>6.8504427499012203E-5</v>
      </c>
      <c r="H3115">
        <v>6.6109690541018395E-2</v>
      </c>
      <c r="I3115" s="1">
        <v>5.6698075981836699E-5</v>
      </c>
      <c r="J3115" s="1">
        <f>H3115*I3115</f>
        <v>3.7482922574303719E-6</v>
      </c>
      <c r="K3115">
        <v>8.3101834623170404E-2</v>
      </c>
      <c r="L3115" s="1">
        <v>8.6105683922873795E-5</v>
      </c>
    </row>
    <row r="3116" spans="3:12" x14ac:dyDescent="0.3">
      <c r="C3116" s="1"/>
      <c r="F3116">
        <v>2.9797139664590799E-2</v>
      </c>
      <c r="G3116" s="1">
        <v>1.63828106516518E-5</v>
      </c>
      <c r="H3116">
        <v>6.6123747546420406E-2</v>
      </c>
      <c r="I3116" s="1">
        <v>6.0691734668141398E-5</v>
      </c>
      <c r="J3116" s="1">
        <f>H3116*I3116</f>
        <v>4.013164941350513E-6</v>
      </c>
      <c r="K3116">
        <v>8.3109076833957102E-2</v>
      </c>
      <c r="L3116" s="1">
        <v>7.63263579625832E-5</v>
      </c>
    </row>
    <row r="3117" spans="3:12" x14ac:dyDescent="0.3">
      <c r="C3117" s="1"/>
      <c r="F3117">
        <v>5.0590009874495197E-2</v>
      </c>
      <c r="G3117" s="1">
        <v>5.7542707552219301E-5</v>
      </c>
      <c r="H3117">
        <v>6.6171643399892704E-2</v>
      </c>
      <c r="I3117" s="1">
        <v>4.8462540703692999E-5</v>
      </c>
      <c r="J3117" s="1">
        <f>H3117*I3117</f>
        <v>3.2068459616975584E-6</v>
      </c>
      <c r="K3117">
        <v>8.3134481569135998E-2</v>
      </c>
      <c r="L3117" s="1">
        <v>7.0749447123119504E-5</v>
      </c>
    </row>
    <row r="3118" spans="3:12" x14ac:dyDescent="0.3">
      <c r="C3118" s="1"/>
      <c r="F3118">
        <v>8.52372157548697E-2</v>
      </c>
      <c r="G3118" s="1">
        <v>7.14260494405163E-5</v>
      </c>
      <c r="H3118">
        <v>6.6183529574930705E-2</v>
      </c>
      <c r="I3118" s="1">
        <v>6.4393545294228504E-5</v>
      </c>
      <c r="J3118" s="1">
        <f>H3118*I3118</f>
        <v>4.2617921094152118E-6</v>
      </c>
      <c r="K3118">
        <v>8.3143579263474002E-2</v>
      </c>
      <c r="L3118" s="1">
        <v>5.8229751787744099E-5</v>
      </c>
    </row>
    <row r="3119" spans="3:12" x14ac:dyDescent="0.3">
      <c r="C3119" s="1"/>
      <c r="F3119">
        <v>8.3109076833957102E-2</v>
      </c>
      <c r="G3119" s="1">
        <v>7.63263579625832E-5</v>
      </c>
      <c r="H3119">
        <v>6.6220154516691998E-2</v>
      </c>
      <c r="I3119" s="1">
        <v>5.0718553806183703E-5</v>
      </c>
      <c r="J3119" s="1">
        <f>H3119*I3119</f>
        <v>3.3585904699086418E-6</v>
      </c>
      <c r="K3119">
        <v>8.3176850075220105E-2</v>
      </c>
      <c r="L3119" s="1">
        <v>9.3223847635582694E-5</v>
      </c>
    </row>
    <row r="3120" spans="3:12" x14ac:dyDescent="0.3">
      <c r="C3120" s="1"/>
      <c r="F3120">
        <v>0.121613014431924</v>
      </c>
      <c r="G3120" s="1">
        <v>8.2259271974565603E-5</v>
      </c>
      <c r="H3120">
        <v>6.6262763699720603E-2</v>
      </c>
      <c r="I3120" s="1">
        <v>4.1996730622429103E-5</v>
      </c>
      <c r="J3120" s="1">
        <f>H3120*I3120</f>
        <v>2.7828194373948397E-6</v>
      </c>
      <c r="K3120">
        <v>8.3178402937114704E-2</v>
      </c>
      <c r="L3120" s="1">
        <v>3.9010756676390302E-5</v>
      </c>
    </row>
    <row r="3121" spans="3:12" x14ac:dyDescent="0.3">
      <c r="C3121" s="1"/>
      <c r="F3121">
        <v>0.1021707213216</v>
      </c>
      <c r="G3121" s="1">
        <v>6.5001035205955498E-5</v>
      </c>
      <c r="H3121">
        <v>6.6265730894979502E-2</v>
      </c>
      <c r="I3121" s="1">
        <v>6.4023131663576506E-5</v>
      </c>
      <c r="J3121" s="1">
        <f>H3121*I3121</f>
        <v>4.2425396138724016E-6</v>
      </c>
      <c r="K3121">
        <v>8.3212402680061706E-2</v>
      </c>
      <c r="L3121" s="1">
        <v>6.8974617808007302E-5</v>
      </c>
    </row>
    <row r="3122" spans="3:12" x14ac:dyDescent="0.3">
      <c r="C3122" s="1"/>
      <c r="F3122">
        <v>0.13038031972858699</v>
      </c>
      <c r="G3122" s="1">
        <v>7.6390538938698294E-5</v>
      </c>
      <c r="H3122">
        <v>6.6276514429372296E-2</v>
      </c>
      <c r="I3122" s="1">
        <v>4.8184432623699998E-5</v>
      </c>
      <c r="J3122" s="1">
        <f>H3122*I3122</f>
        <v>3.1934962440557703E-6</v>
      </c>
      <c r="K3122">
        <v>8.3216731075119704E-2</v>
      </c>
      <c r="L3122" s="1">
        <v>7.0145385130423904E-5</v>
      </c>
    </row>
    <row r="3123" spans="3:12" x14ac:dyDescent="0.3">
      <c r="C3123" s="1"/>
      <c r="F3123">
        <v>7.7374725019833196E-2</v>
      </c>
      <c r="G3123" s="1">
        <v>6.6702470285256402E-5</v>
      </c>
      <c r="H3123">
        <v>6.6285502542106606E-2</v>
      </c>
      <c r="I3123" s="1">
        <v>7.5258117913766997E-5</v>
      </c>
      <c r="J3123" s="1">
        <f>H3123*I3123</f>
        <v>4.988522166287161E-6</v>
      </c>
      <c r="K3123">
        <v>8.3226502132135005E-2</v>
      </c>
      <c r="L3123" s="1">
        <v>5.5744394967904398E-5</v>
      </c>
    </row>
    <row r="3124" spans="3:12" x14ac:dyDescent="0.3">
      <c r="C3124" s="1"/>
      <c r="F3124">
        <v>0.13152011989534501</v>
      </c>
      <c r="G3124" s="1">
        <v>7.9171666462129697E-5</v>
      </c>
      <c r="H3124">
        <v>6.6289092782371606E-2</v>
      </c>
      <c r="I3124" s="1">
        <v>2.43323721218376E-5</v>
      </c>
      <c r="J3124" s="1">
        <f>H3124*I3124</f>
        <v>1.6129708731996848E-6</v>
      </c>
      <c r="K3124">
        <v>8.32788392886636E-2</v>
      </c>
      <c r="L3124" s="1">
        <v>4.2831032948297801E-5</v>
      </c>
    </row>
    <row r="3125" spans="3:12" x14ac:dyDescent="0.3">
      <c r="C3125" s="1"/>
      <c r="F3125">
        <v>3.5267270595416997E-2</v>
      </c>
      <c r="G3125" s="1">
        <v>2.0500872300806E-5</v>
      </c>
      <c r="H3125">
        <v>6.6297275205354597E-2</v>
      </c>
      <c r="I3125" s="1">
        <v>7.5712546540441806E-5</v>
      </c>
      <c r="J3125" s="1">
        <f>H3125*I3125</f>
        <v>5.0195355344898886E-6</v>
      </c>
      <c r="K3125">
        <v>8.3304392573294098E-2</v>
      </c>
      <c r="L3125" s="1">
        <v>3.8160819949999798E-5</v>
      </c>
    </row>
    <row r="3126" spans="3:12" x14ac:dyDescent="0.3">
      <c r="C3126" s="1"/>
      <c r="F3126">
        <v>5.7449020568817399E-2</v>
      </c>
      <c r="G3126" s="1">
        <v>5.6794300152772901E-5</v>
      </c>
      <c r="H3126">
        <v>6.6350721608730096E-2</v>
      </c>
      <c r="I3126" s="1">
        <v>7.6063174504761302E-5</v>
      </c>
      <c r="J3126" s="1">
        <f>H3126*I3126</f>
        <v>5.046846516241674E-6</v>
      </c>
      <c r="K3126">
        <v>8.3310038078101403E-2</v>
      </c>
      <c r="L3126" s="1">
        <v>6.9045317802392503E-5</v>
      </c>
    </row>
    <row r="3127" spans="3:12" x14ac:dyDescent="0.3">
      <c r="C3127" s="1"/>
      <c r="F3127">
        <v>6.9229008178034401E-2</v>
      </c>
      <c r="G3127" s="1">
        <v>6.9885542265665394E-5</v>
      </c>
      <c r="H3127">
        <v>6.6352154598574797E-2</v>
      </c>
      <c r="I3127" s="1">
        <v>4.3458255122549798E-5</v>
      </c>
      <c r="J3127" s="1">
        <f>H3127*I3127</f>
        <v>2.8835488624757293E-6</v>
      </c>
      <c r="K3127">
        <v>8.3389544086035203E-2</v>
      </c>
      <c r="L3127" s="1">
        <v>6.7074568846735004E-5</v>
      </c>
    </row>
    <row r="3128" spans="3:12" x14ac:dyDescent="0.3">
      <c r="C3128" s="1"/>
      <c r="F3128">
        <v>7.4313759163833801E-2</v>
      </c>
      <c r="G3128" s="1">
        <v>5.4977458197284197E-5</v>
      </c>
      <c r="H3128">
        <v>6.6400898158301594E-2</v>
      </c>
      <c r="I3128" s="1">
        <v>6.5395802922328295E-5</v>
      </c>
      <c r="J3128" s="1">
        <f>H3128*I3128</f>
        <v>4.3423400498258832E-6</v>
      </c>
      <c r="K3128">
        <v>8.3396337071545104E-2</v>
      </c>
      <c r="L3128" s="1">
        <v>6.7568712664575805E-5</v>
      </c>
    </row>
    <row r="3129" spans="3:12" x14ac:dyDescent="0.3">
      <c r="C3129" s="1"/>
      <c r="F3129">
        <v>5.2917975817754898E-3</v>
      </c>
      <c r="G3129" s="1">
        <v>1.7733564436453601E-5</v>
      </c>
      <c r="H3129">
        <v>6.6403050652473899E-2</v>
      </c>
      <c r="I3129" s="1">
        <v>6.8034379740149705E-5</v>
      </c>
      <c r="J3129" s="1">
        <f>H3129*I3129</f>
        <v>4.5176903639948053E-6</v>
      </c>
      <c r="K3129">
        <v>8.3410399983630604E-2</v>
      </c>
      <c r="L3129" s="1">
        <v>7.7914373646783706E-5</v>
      </c>
    </row>
    <row r="3130" spans="3:12" x14ac:dyDescent="0.3">
      <c r="C3130" s="1"/>
      <c r="F3130">
        <v>8.5970132552405598E-2</v>
      </c>
      <c r="G3130" s="1">
        <v>5.4220102255700102E-5</v>
      </c>
      <c r="H3130">
        <v>6.6431079509722296E-2</v>
      </c>
      <c r="I3130" s="1">
        <v>6.9281463968238994E-5</v>
      </c>
      <c r="J3130" s="1">
        <f>H3130*I3130</f>
        <v>4.6024424414240453E-6</v>
      </c>
      <c r="K3130">
        <v>8.3431505224735594E-2</v>
      </c>
      <c r="L3130" s="1">
        <v>1.9135794934860798E-5</v>
      </c>
    </row>
    <row r="3131" spans="3:12" x14ac:dyDescent="0.3">
      <c r="C3131" s="1"/>
      <c r="F3131">
        <v>2.58174910582828E-2</v>
      </c>
      <c r="G3131" s="1">
        <v>1.7314332412321099E-5</v>
      </c>
      <c r="H3131">
        <v>6.6443099437218905E-2</v>
      </c>
      <c r="I3131" s="1">
        <v>4.0686001064762702E-5</v>
      </c>
      <c r="J3131" s="1">
        <f>H3131*I3131</f>
        <v>2.7033040144488224E-6</v>
      </c>
      <c r="K3131">
        <v>8.3490228494722499E-2</v>
      </c>
      <c r="L3131" s="1">
        <v>6.5986755745171198E-5</v>
      </c>
    </row>
    <row r="3132" spans="3:12" x14ac:dyDescent="0.3">
      <c r="C3132" s="1"/>
      <c r="F3132">
        <v>3.7230096145683199E-2</v>
      </c>
      <c r="G3132" s="1">
        <v>2.8312025554474199E-5</v>
      </c>
      <c r="H3132">
        <v>6.6578856706887096E-2</v>
      </c>
      <c r="I3132" s="1">
        <v>4.2595844246530101E-5</v>
      </c>
      <c r="J3132" s="1">
        <f>H3132*I3132</f>
        <v>2.8359826103986089E-6</v>
      </c>
      <c r="K3132">
        <v>8.3551432231862205E-2</v>
      </c>
      <c r="L3132" s="1">
        <v>5.01150375490916E-5</v>
      </c>
    </row>
    <row r="3133" spans="3:12" x14ac:dyDescent="0.3">
      <c r="C3133" s="1"/>
      <c r="F3133">
        <v>3.8121016043619303E-2</v>
      </c>
      <c r="G3133" s="1">
        <v>5.2360260948210502E-5</v>
      </c>
      <c r="H3133">
        <v>6.6585453635485001E-2</v>
      </c>
      <c r="I3133" s="1">
        <v>7.8802101210722903E-5</v>
      </c>
      <c r="J3133" s="1">
        <f>H3133*I3133</f>
        <v>5.2470736565453862E-6</v>
      </c>
      <c r="K3133">
        <v>8.3594834471589996E-2</v>
      </c>
      <c r="L3133" s="1">
        <v>6.6819532269514703E-5</v>
      </c>
    </row>
    <row r="3134" spans="3:12" x14ac:dyDescent="0.3">
      <c r="C3134" s="1"/>
      <c r="F3134">
        <v>5.2467746354992399E-2</v>
      </c>
      <c r="G3134" s="1">
        <v>6.0010228823603203E-5</v>
      </c>
      <c r="H3134">
        <v>6.6617905914469602E-2</v>
      </c>
      <c r="I3134" s="1">
        <v>7.3178276828429899E-5</v>
      </c>
      <c r="J3134" s="1">
        <f>H3134*I3134</f>
        <v>4.8749835607393543E-6</v>
      </c>
      <c r="K3134">
        <v>8.3596782150465093E-2</v>
      </c>
      <c r="L3134" s="1">
        <v>7.0331620718565497E-5</v>
      </c>
    </row>
    <row r="3135" spans="3:12" x14ac:dyDescent="0.3">
      <c r="C3135" s="1"/>
      <c r="F3135">
        <v>4.8591594188753501E-2</v>
      </c>
      <c r="G3135" s="1">
        <v>5.5701244636422903E-5</v>
      </c>
      <c r="H3135">
        <v>6.6660631803739795E-2</v>
      </c>
      <c r="I3135" s="1">
        <v>5.3962754877605001E-5</v>
      </c>
      <c r="J3135" s="1">
        <f>H3135*I3135</f>
        <v>3.5971913340114906E-6</v>
      </c>
      <c r="K3135">
        <v>8.3614681112722994E-2</v>
      </c>
      <c r="L3135" s="1">
        <v>5.3430442903839697E-5</v>
      </c>
    </row>
    <row r="3136" spans="3:12" x14ac:dyDescent="0.3">
      <c r="C3136" s="1"/>
      <c r="F3136">
        <v>6.6808732839467894E-2</v>
      </c>
      <c r="G3136" s="1">
        <v>5.7385882059128802E-5</v>
      </c>
      <c r="H3136">
        <v>6.6673409911573195E-2</v>
      </c>
      <c r="I3136" s="1">
        <v>7.7569662459774905E-5</v>
      </c>
      <c r="J3136" s="1">
        <f>H3136*I3136</f>
        <v>5.1718339018829431E-6</v>
      </c>
      <c r="K3136">
        <v>8.3624373879917904E-2</v>
      </c>
      <c r="L3136" s="1">
        <v>7.6501244134085498E-5</v>
      </c>
    </row>
    <row r="3137" spans="3:12" x14ac:dyDescent="0.3">
      <c r="C3137" s="1"/>
      <c r="F3137">
        <v>9.7265097632484407E-2</v>
      </c>
      <c r="G3137" s="1">
        <v>7.49520500072047E-5</v>
      </c>
      <c r="H3137">
        <v>6.6673730550685706E-2</v>
      </c>
      <c r="I3137" s="1">
        <v>6.0036834374482401E-5</v>
      </c>
      <c r="J3137" s="1">
        <f>H3137*I3137</f>
        <v>4.0028797182003849E-6</v>
      </c>
      <c r="K3137">
        <v>8.3675220165631295E-2</v>
      </c>
      <c r="L3137" s="1">
        <v>5.7818990635436503E-5</v>
      </c>
    </row>
    <row r="3138" spans="3:12" x14ac:dyDescent="0.3">
      <c r="C3138" s="1"/>
      <c r="F3138">
        <v>3.1389208791907201E-2</v>
      </c>
      <c r="G3138" s="1">
        <v>2.2912416395250999E-5</v>
      </c>
      <c r="H3138">
        <v>6.6724983591613898E-2</v>
      </c>
      <c r="I3138" s="1">
        <v>6.4985237586297494E-5</v>
      </c>
      <c r="J3138" s="1">
        <f>H3138*I3138</f>
        <v>4.3361389116428312E-6</v>
      </c>
      <c r="K3138">
        <v>8.3682701691324399E-2</v>
      </c>
      <c r="L3138" s="1">
        <v>7.3482459454298201E-5</v>
      </c>
    </row>
    <row r="3139" spans="3:12" x14ac:dyDescent="0.3">
      <c r="C3139" s="1"/>
      <c r="F3139">
        <v>5.2437832777035599E-2</v>
      </c>
      <c r="G3139" s="1">
        <v>5.7029905544426498E-5</v>
      </c>
      <c r="H3139">
        <v>6.6727944335151806E-2</v>
      </c>
      <c r="I3139" s="1">
        <v>5.0210452983800998E-5</v>
      </c>
      <c r="J3139" s="1">
        <f>H3139*I3139</f>
        <v>3.3504403117458298E-6</v>
      </c>
      <c r="K3139">
        <v>8.3707346827007895E-2</v>
      </c>
      <c r="L3139" s="1">
        <v>5.5785387271492498E-5</v>
      </c>
    </row>
    <row r="3140" spans="3:12" x14ac:dyDescent="0.3">
      <c r="C3140" s="1"/>
      <c r="F3140">
        <v>9.4907969670518399E-2</v>
      </c>
      <c r="G3140" s="1">
        <v>8.4307503048741705E-5</v>
      </c>
      <c r="H3140">
        <v>6.6728703225057598E-2</v>
      </c>
      <c r="I3140" s="1">
        <v>5.5985528318434601E-5</v>
      </c>
      <c r="J3140" s="1">
        <f>H3140*I3140</f>
        <v>3.7358417040588806E-6</v>
      </c>
      <c r="K3140">
        <v>8.3711103338282494E-2</v>
      </c>
      <c r="L3140" s="1">
        <v>7.1576811313982E-5</v>
      </c>
    </row>
    <row r="3141" spans="3:12" x14ac:dyDescent="0.3">
      <c r="C3141" s="1"/>
      <c r="F3141">
        <v>8.5173425516972101E-2</v>
      </c>
      <c r="G3141" s="1">
        <v>7.6790887124907701E-5</v>
      </c>
      <c r="H3141">
        <v>6.6742758438142799E-2</v>
      </c>
      <c r="I3141" s="1">
        <v>2.2418819588749401E-5</v>
      </c>
      <c r="J3141" s="1">
        <f>H3141*I3141</f>
        <v>1.4962938602802052E-6</v>
      </c>
      <c r="K3141">
        <v>8.3737589161621495E-2</v>
      </c>
      <c r="L3141" s="1">
        <v>6.8059387039719102E-5</v>
      </c>
    </row>
    <row r="3142" spans="3:12" x14ac:dyDescent="0.3">
      <c r="C3142" s="1"/>
      <c r="F3142">
        <v>0.132072588445249</v>
      </c>
      <c r="G3142" s="1">
        <v>8.4694221777949994E-5</v>
      </c>
      <c r="H3142">
        <v>6.6745262802374597E-2</v>
      </c>
      <c r="I3142" s="1">
        <v>4.3180224836427501E-5</v>
      </c>
      <c r="J3142" s="1">
        <f>H3142*I3142</f>
        <v>2.8820754545729763E-6</v>
      </c>
      <c r="K3142">
        <v>8.3782777593010505E-2</v>
      </c>
      <c r="L3142" s="1">
        <v>4.1372146240887499E-5</v>
      </c>
    </row>
    <row r="3143" spans="3:12" x14ac:dyDescent="0.3">
      <c r="C3143" s="1"/>
      <c r="F3143">
        <v>9.1729717773881697E-2</v>
      </c>
      <c r="G3143" s="1">
        <v>6.8944592101631799E-5</v>
      </c>
      <c r="H3143">
        <v>6.6756998847944393E-2</v>
      </c>
      <c r="I3143" s="1">
        <v>5.19697239071743E-5</v>
      </c>
      <c r="J3143" s="1">
        <f>H3143*I3143</f>
        <v>3.4693427989992227E-6</v>
      </c>
      <c r="K3143">
        <v>8.3809390380179496E-2</v>
      </c>
      <c r="L3143" s="1">
        <v>7.3912869180063704E-5</v>
      </c>
    </row>
    <row r="3144" spans="3:12" x14ac:dyDescent="0.3">
      <c r="C3144" s="1"/>
      <c r="F3144">
        <v>0.14323690029240899</v>
      </c>
      <c r="G3144" s="1">
        <v>8.0910188564826496E-5</v>
      </c>
      <c r="H3144">
        <v>6.6769891566984596E-2</v>
      </c>
      <c r="I3144" s="1">
        <v>6.0056906927709102E-5</v>
      </c>
      <c r="J3144" s="1">
        <f>H3144*I3144</f>
        <v>4.0099931634116229E-6</v>
      </c>
      <c r="K3144">
        <v>8.3823869326180203E-2</v>
      </c>
      <c r="L3144" s="1">
        <v>6.5387843007536203E-5</v>
      </c>
    </row>
    <row r="3145" spans="3:12" x14ac:dyDescent="0.3">
      <c r="C3145" s="1"/>
      <c r="F3145">
        <v>6.9046097346960794E-2</v>
      </c>
      <c r="G3145" s="1">
        <v>6.0202686779862198E-5</v>
      </c>
      <c r="H3145">
        <v>6.6777907472576295E-2</v>
      </c>
      <c r="I3145" s="1">
        <v>4.7692416607848198E-5</v>
      </c>
      <c r="J3145" s="1">
        <f>H3145*I3145</f>
        <v>3.1847997833824478E-6</v>
      </c>
      <c r="K3145">
        <v>8.3843171918343395E-2</v>
      </c>
      <c r="L3145" s="1">
        <v>6.4363063102814105E-5</v>
      </c>
    </row>
    <row r="3146" spans="3:12" x14ac:dyDescent="0.3">
      <c r="C3146" s="1"/>
      <c r="F3146">
        <v>0.12810677976567</v>
      </c>
      <c r="G3146" s="1">
        <v>8.0584129210133098E-5</v>
      </c>
      <c r="H3146">
        <v>6.6808732839467894E-2</v>
      </c>
      <c r="I3146" s="1">
        <v>5.7385882059128802E-5</v>
      </c>
      <c r="J3146" s="1">
        <f>H3146*I3146</f>
        <v>3.8338780632455502E-6</v>
      </c>
      <c r="K3146">
        <v>8.4006616166307696E-2</v>
      </c>
      <c r="L3146" s="1">
        <v>5.5953375959553397E-5</v>
      </c>
    </row>
    <row r="3147" spans="3:12" x14ac:dyDescent="0.3">
      <c r="C3147" s="1"/>
      <c r="F3147">
        <v>3.1765997356874E-2</v>
      </c>
      <c r="G3147" s="1">
        <v>1.89901289699897E-5</v>
      </c>
      <c r="H3147">
        <v>6.6927294573402199E-2</v>
      </c>
      <c r="I3147" s="1">
        <v>6.6796695905547505E-5</v>
      </c>
      <c r="J3147" s="1">
        <f>H3147*I3147</f>
        <v>4.470522143400546E-6</v>
      </c>
      <c r="K3147">
        <v>8.4015413438026099E-2</v>
      </c>
      <c r="L3147" s="1">
        <v>3.95480288650265E-5</v>
      </c>
    </row>
    <row r="3148" spans="3:12" x14ac:dyDescent="0.3">
      <c r="C3148" s="1"/>
      <c r="F3148">
        <v>4.9236679928625099E-2</v>
      </c>
      <c r="G3148" s="1">
        <v>6.4840771272563403E-5</v>
      </c>
      <c r="H3148">
        <v>6.6972000545178295E-2</v>
      </c>
      <c r="I3148" s="1">
        <v>4.15576583475273E-5</v>
      </c>
      <c r="J3148" s="1">
        <f>H3148*I3148</f>
        <v>2.7831995175069316E-6</v>
      </c>
      <c r="K3148">
        <v>8.4061407491790599E-2</v>
      </c>
      <c r="L3148" s="1">
        <v>8.0962498188343797E-5</v>
      </c>
    </row>
    <row r="3149" spans="3:12" x14ac:dyDescent="0.3">
      <c r="C3149" s="1"/>
      <c r="F3149">
        <v>7.0851340201183804E-2</v>
      </c>
      <c r="G3149" s="1">
        <v>7.4252723868341902E-5</v>
      </c>
      <c r="H3149">
        <v>6.6976966307708594E-2</v>
      </c>
      <c r="I3149" s="1">
        <v>2.2263870955935499E-5</v>
      </c>
      <c r="J3149" s="1">
        <f>H3149*I3149</f>
        <v>1.4911665348948638E-6</v>
      </c>
      <c r="K3149">
        <v>8.40972276841713E-2</v>
      </c>
      <c r="L3149" s="1">
        <v>6.57358213396814E-5</v>
      </c>
    </row>
    <row r="3150" spans="3:12" x14ac:dyDescent="0.3">
      <c r="C3150" s="1"/>
      <c r="F3150">
        <v>8.1866534560707194E-2</v>
      </c>
      <c r="G3150" s="1">
        <v>7.1201364161195595E-5</v>
      </c>
      <c r="H3150">
        <v>6.6988417624903401E-2</v>
      </c>
      <c r="I3150" s="1">
        <v>2.7301495599123899E-5</v>
      </c>
      <c r="J3150" s="1">
        <f>H3150*I3150</f>
        <v>1.8288839889785741E-6</v>
      </c>
      <c r="K3150">
        <v>8.4098232723761102E-2</v>
      </c>
      <c r="L3150" s="1">
        <v>7.2669136088130096E-5</v>
      </c>
    </row>
    <row r="3151" spans="3:12" x14ac:dyDescent="0.3">
      <c r="C3151" s="1"/>
      <c r="F3151">
        <v>1.6348447333322701E-2</v>
      </c>
      <c r="G3151" s="1">
        <v>1.34463579597498E-5</v>
      </c>
      <c r="H3151">
        <v>6.69994655232867E-2</v>
      </c>
      <c r="I3151" s="1">
        <v>4.1905362111856497E-5</v>
      </c>
      <c r="J3151" s="1">
        <f>H3151*I3151</f>
        <v>2.807636864054174E-6</v>
      </c>
      <c r="K3151">
        <v>8.4103076803528395E-2</v>
      </c>
      <c r="L3151" s="1">
        <v>5.26442576884316E-5</v>
      </c>
    </row>
    <row r="3152" spans="3:12" x14ac:dyDescent="0.3">
      <c r="C3152" s="1"/>
      <c r="F3152">
        <v>9.6001657999866596E-2</v>
      </c>
      <c r="G3152" s="1">
        <v>5.75713369887634E-5</v>
      </c>
      <c r="H3152">
        <v>6.7026351187462793E-2</v>
      </c>
      <c r="I3152" s="1">
        <v>4.0540465246886198E-5</v>
      </c>
      <c r="J3152" s="1">
        <f>H3152*I3152</f>
        <v>2.7172794609409247E-6</v>
      </c>
      <c r="K3152">
        <v>8.4110313817074595E-2</v>
      </c>
      <c r="L3152" s="1">
        <v>7.9431164562031095E-5</v>
      </c>
    </row>
    <row r="3153" spans="3:12" x14ac:dyDescent="0.3">
      <c r="C3153" s="1"/>
      <c r="F3153">
        <v>2.7848026610324501E-2</v>
      </c>
      <c r="G3153" s="1">
        <v>1.89439703758864E-5</v>
      </c>
      <c r="H3153">
        <v>6.7069838270482601E-2</v>
      </c>
      <c r="I3153" s="1">
        <v>3.6543801913073101E-5</v>
      </c>
      <c r="J3153" s="1">
        <f>H3153*I3153</f>
        <v>2.4509868840983657E-6</v>
      </c>
      <c r="K3153">
        <v>8.4142531846565602E-2</v>
      </c>
      <c r="L3153" s="1">
        <v>9.5918845864252501E-5</v>
      </c>
    </row>
    <row r="3154" spans="3:12" x14ac:dyDescent="0.3">
      <c r="C3154" s="1"/>
      <c r="F3154">
        <v>3.7682814023016202E-2</v>
      </c>
      <c r="G3154" s="1">
        <v>3.6278148948877701E-5</v>
      </c>
      <c r="H3154">
        <v>6.7082832598189299E-2</v>
      </c>
      <c r="I3154" s="1">
        <v>4.67690588912853E-5</v>
      </c>
      <c r="J3154" s="1">
        <f>H3154*I3154</f>
        <v>3.1374009483789484E-6</v>
      </c>
      <c r="K3154">
        <v>8.4142872962594498E-2</v>
      </c>
      <c r="L3154" s="1">
        <v>6.7552343156964005E-5</v>
      </c>
    </row>
    <row r="3155" spans="3:12" x14ac:dyDescent="0.3">
      <c r="C3155" s="1"/>
      <c r="F3155">
        <v>3.7987178938592998E-2</v>
      </c>
      <c r="G3155" s="1">
        <v>5.1184491359004201E-5</v>
      </c>
      <c r="H3155">
        <v>6.7087943133134195E-2</v>
      </c>
      <c r="I3155" s="1">
        <v>8.1884867110946702E-5</v>
      </c>
      <c r="J3155" s="1">
        <f>H3155*I3155</f>
        <v>5.493487308203443E-6</v>
      </c>
      <c r="K3155">
        <v>8.4184808936486097E-2</v>
      </c>
      <c r="L3155" s="1">
        <v>8.1944949379605801E-5</v>
      </c>
    </row>
    <row r="3156" spans="3:12" x14ac:dyDescent="0.3">
      <c r="C3156" s="1"/>
      <c r="F3156">
        <v>5.0285148199299599E-2</v>
      </c>
      <c r="G3156" s="1">
        <v>6.1162925457023401E-5</v>
      </c>
      <c r="H3156">
        <v>6.7149750649010007E-2</v>
      </c>
      <c r="I3156" s="1">
        <v>5.9283821386670697E-5</v>
      </c>
      <c r="J3156" s="1">
        <f>H3156*I3156</f>
        <v>3.9808938236353836E-6</v>
      </c>
      <c r="K3156">
        <v>8.4249421312626804E-2</v>
      </c>
      <c r="L3156" s="1">
        <v>5.1527813758914999E-5</v>
      </c>
    </row>
    <row r="3157" spans="3:12" x14ac:dyDescent="0.3">
      <c r="C3157" s="1"/>
      <c r="F3157">
        <v>5.8143072070450698E-2</v>
      </c>
      <c r="G3157" s="1">
        <v>6.8792953072461502E-5</v>
      </c>
      <c r="H3157">
        <v>6.7164699991399401E-2</v>
      </c>
      <c r="I3157" s="1">
        <v>4.3345737479936703E-5</v>
      </c>
      <c r="J3157" s="1">
        <f>H3157*I3157</f>
        <v>2.9113034537459054E-6</v>
      </c>
      <c r="K3157">
        <v>8.4307113735756001E-2</v>
      </c>
      <c r="L3157" s="1">
        <v>6.0715298701662502E-5</v>
      </c>
    </row>
    <row r="3158" spans="3:12" x14ac:dyDescent="0.3">
      <c r="C3158" s="1"/>
      <c r="F3158">
        <v>7.6846012360798605E-2</v>
      </c>
      <c r="G3158" s="1">
        <v>5.8441510184609903E-5</v>
      </c>
      <c r="H3158">
        <v>6.7167520919947099E-2</v>
      </c>
      <c r="I3158" s="1">
        <v>4.4735622662951599E-5</v>
      </c>
      <c r="J3158" s="1">
        <f>H3158*I3158</f>
        <v>3.004780871080661E-6</v>
      </c>
      <c r="K3158">
        <v>8.4313745302215207E-2</v>
      </c>
      <c r="L3158" s="1">
        <v>4.88430488931579E-5</v>
      </c>
    </row>
    <row r="3159" spans="3:12" x14ac:dyDescent="0.3">
      <c r="C3159" s="1"/>
      <c r="F3159">
        <v>8.9232985910966997E-2</v>
      </c>
      <c r="G3159" s="1">
        <v>7.1031691832757605E-5</v>
      </c>
      <c r="H3159">
        <v>6.7168393532693799E-2</v>
      </c>
      <c r="I3159" s="1">
        <v>6.0335586514239402E-5</v>
      </c>
      <c r="J3159" s="1">
        <f>H3159*I3159</f>
        <v>4.0526444190143253E-6</v>
      </c>
      <c r="K3159">
        <v>8.4339874932003706E-2</v>
      </c>
      <c r="L3159" s="1">
        <v>6.5200759703652999E-5</v>
      </c>
    </row>
    <row r="3160" spans="3:12" x14ac:dyDescent="0.3">
      <c r="C3160" s="1"/>
      <c r="F3160">
        <v>3.2598840214716998E-2</v>
      </c>
      <c r="G3160" s="1">
        <v>2.3543175458548801E-5</v>
      </c>
      <c r="H3160">
        <v>6.7199495403297893E-2</v>
      </c>
      <c r="I3160" s="1">
        <v>1.7257966504183101E-5</v>
      </c>
      <c r="J3160" s="1">
        <f>H3160*I3160</f>
        <v>1.1597266407681212E-6</v>
      </c>
      <c r="K3160">
        <v>8.43946935555899E-2</v>
      </c>
      <c r="L3160" s="1">
        <v>8.4918725211228705E-5</v>
      </c>
    </row>
    <row r="3161" spans="3:12" x14ac:dyDescent="0.3">
      <c r="C3161" s="1"/>
      <c r="F3161">
        <v>5.97480974772127E-2</v>
      </c>
      <c r="G3161" s="1">
        <v>6.03642008961432E-5</v>
      </c>
      <c r="H3161">
        <v>6.7215162338417997E-2</v>
      </c>
      <c r="I3161" s="1">
        <v>7.63978375165136E-5</v>
      </c>
      <c r="J3161" s="1">
        <f>H3161*I3161</f>
        <v>5.1350930509765428E-6</v>
      </c>
      <c r="K3161">
        <v>8.4415439442116602E-2</v>
      </c>
      <c r="L3161" s="1">
        <v>6.5063933469960804E-5</v>
      </c>
    </row>
    <row r="3162" spans="3:12" x14ac:dyDescent="0.3">
      <c r="C3162" s="1"/>
      <c r="F3162">
        <v>0.104021655783471</v>
      </c>
      <c r="G3162" s="1">
        <v>8.2201570182725993E-5</v>
      </c>
      <c r="H3162">
        <v>6.7275446916081796E-2</v>
      </c>
      <c r="I3162" s="1">
        <v>7.0444724404757105E-5</v>
      </c>
      <c r="J3162" s="1">
        <f>H3162*I3162</f>
        <v>4.7392003172102485E-6</v>
      </c>
      <c r="K3162">
        <v>8.4418865927997799E-2</v>
      </c>
      <c r="L3162" s="1">
        <v>5.7563525061319697E-5</v>
      </c>
    </row>
    <row r="3163" spans="3:12" x14ac:dyDescent="0.3">
      <c r="C3163" s="1"/>
      <c r="F3163">
        <v>7.6877640440808095E-2</v>
      </c>
      <c r="G3163" s="1">
        <v>7.7979656835084403E-5</v>
      </c>
      <c r="H3163">
        <v>6.73052676782738E-2</v>
      </c>
      <c r="I3163" s="1">
        <v>4.9483624339987797E-5</v>
      </c>
      <c r="J3163" s="1">
        <f>H3163*I3163</f>
        <v>3.3305085818940236E-6</v>
      </c>
      <c r="K3163">
        <v>8.4459055822220297E-2</v>
      </c>
      <c r="L3163" s="1">
        <v>9.1275070070712697E-5</v>
      </c>
    </row>
    <row r="3164" spans="3:12" x14ac:dyDescent="0.3">
      <c r="C3164" s="1"/>
      <c r="F3164">
        <v>0.116799536005085</v>
      </c>
      <c r="G3164" s="1">
        <v>9.2987622485786803E-5</v>
      </c>
      <c r="H3164">
        <v>6.7387292884488595E-2</v>
      </c>
      <c r="I3164" s="1">
        <v>2.97093585798564E-5</v>
      </c>
      <c r="J3164" s="1">
        <f>H3164*I3164</f>
        <v>2.0020332480310772E-6</v>
      </c>
      <c r="K3164">
        <v>8.4500483108124802E-2</v>
      </c>
      <c r="L3164" s="1">
        <v>7.4380802773686504E-5</v>
      </c>
    </row>
    <row r="3165" spans="3:12" x14ac:dyDescent="0.3">
      <c r="C3165" s="1"/>
      <c r="F3165">
        <v>8.7794372305185803E-2</v>
      </c>
      <c r="G3165" s="1">
        <v>6.4478335086366601E-5</v>
      </c>
      <c r="H3165">
        <v>6.74114001742184E-2</v>
      </c>
      <c r="I3165" s="1">
        <v>7.6129742389700796E-5</v>
      </c>
      <c r="J3165" s="1">
        <f>H3165*I3165</f>
        <v>5.1320125293922781E-6</v>
      </c>
      <c r="K3165">
        <v>8.4511845602246005E-2</v>
      </c>
      <c r="L3165" s="1">
        <v>6.2422351173347095E-5</v>
      </c>
    </row>
    <row r="3166" spans="3:12" x14ac:dyDescent="0.3">
      <c r="C3166" s="1"/>
      <c r="F3166">
        <v>0.14920565671022801</v>
      </c>
      <c r="G3166" s="1">
        <v>8.7572799102103005E-5</v>
      </c>
      <c r="H3166">
        <v>6.7461625848882101E-2</v>
      </c>
      <c r="I3166" s="1">
        <v>2.3268069649055202E-5</v>
      </c>
      <c r="J3166" s="1">
        <f>H3166*I3166</f>
        <v>1.5697018088902915E-6</v>
      </c>
      <c r="K3166">
        <v>8.4593191960518094E-2</v>
      </c>
      <c r="L3166" s="1">
        <v>3.5949112139504101E-5</v>
      </c>
    </row>
    <row r="3167" spans="3:12" x14ac:dyDescent="0.3">
      <c r="C3167" s="1"/>
      <c r="F3167">
        <v>5.7111103540014002E-2</v>
      </c>
      <c r="G3167" s="1">
        <v>5.0356026464928499E-5</v>
      </c>
      <c r="H3167">
        <v>6.7504199802227202E-2</v>
      </c>
      <c r="I3167" s="1">
        <v>5.7681551828399503E-5</v>
      </c>
      <c r="J3167" s="1">
        <f>H3167*I3167</f>
        <v>3.8937469995268041E-6</v>
      </c>
      <c r="K3167">
        <v>8.4610472961864802E-2</v>
      </c>
      <c r="L3167" s="1">
        <v>6.7512688902266504E-5</v>
      </c>
    </row>
    <row r="3168" spans="3:12" x14ac:dyDescent="0.3">
      <c r="C3168" s="1"/>
      <c r="F3168">
        <v>0.12501015858390499</v>
      </c>
      <c r="G3168" s="1">
        <v>7.3017574626537104E-5</v>
      </c>
      <c r="H3168">
        <v>6.7532292222895696E-2</v>
      </c>
      <c r="I3168" s="1">
        <v>7.0947440986314506E-5</v>
      </c>
      <c r="J3168" s="1">
        <f>H3168*I3168</f>
        <v>4.7912433171544381E-6</v>
      </c>
      <c r="K3168">
        <v>8.4638858163179606E-2</v>
      </c>
      <c r="L3168" s="1">
        <v>1.6413138454504101E-5</v>
      </c>
    </row>
    <row r="3169" spans="3:12" x14ac:dyDescent="0.3">
      <c r="C3169" s="1"/>
      <c r="F3169">
        <v>3.03926591837691E-2</v>
      </c>
      <c r="G3169" s="1">
        <v>2.0358521444864901E-5</v>
      </c>
      <c r="H3169">
        <v>6.7537098652922303E-2</v>
      </c>
      <c r="I3169" s="1">
        <v>6.1362674749092794E-5</v>
      </c>
      <c r="J3169" s="1">
        <f>H3169*I3169</f>
        <v>4.1442570181366645E-6</v>
      </c>
      <c r="K3169">
        <v>8.4732017287088096E-2</v>
      </c>
      <c r="L3169" s="1">
        <v>7.3016087361546498E-5</v>
      </c>
    </row>
    <row r="3170" spans="3:12" x14ac:dyDescent="0.3">
      <c r="C3170" s="1"/>
      <c r="F3170">
        <v>4.1983691690738401E-2</v>
      </c>
      <c r="G3170" s="1">
        <v>5.0136696547618401E-5</v>
      </c>
      <c r="H3170">
        <v>6.7542661055916803E-2</v>
      </c>
      <c r="I3170" s="1">
        <v>7.2350889290063297E-5</v>
      </c>
      <c r="J3170" s="1">
        <f>H3170*I3170</f>
        <v>4.8867715924129064E-6</v>
      </c>
      <c r="K3170">
        <v>8.4758659186620594E-2</v>
      </c>
      <c r="L3170" s="1">
        <v>4.1188022360864597E-5</v>
      </c>
    </row>
    <row r="3171" spans="3:12" x14ac:dyDescent="0.3">
      <c r="C3171" s="1"/>
      <c r="F3171">
        <v>7.9690575824357304E-2</v>
      </c>
      <c r="G3171" s="1">
        <v>8.8159954555973904E-5</v>
      </c>
      <c r="H3171">
        <v>6.7577533409556398E-2</v>
      </c>
      <c r="I3171" s="1">
        <v>8.3533061837008294E-5</v>
      </c>
      <c r="J3171" s="1">
        <f>H3171*I3171</f>
        <v>5.6449582770929681E-6</v>
      </c>
      <c r="K3171">
        <v>8.4768331959743204E-2</v>
      </c>
      <c r="L3171" s="1">
        <v>6.6416872178306E-5</v>
      </c>
    </row>
    <row r="3172" spans="3:12" x14ac:dyDescent="0.3">
      <c r="C3172" s="1"/>
      <c r="F3172">
        <v>9.22889641854827E-2</v>
      </c>
      <c r="G3172" s="1">
        <v>9.2121985809650296E-5</v>
      </c>
      <c r="H3172">
        <v>6.7579921518778896E-2</v>
      </c>
      <c r="I3172" s="1">
        <v>3.8259470431387002E-5</v>
      </c>
      <c r="J3172" s="1">
        <f>H3172*I3172</f>
        <v>2.5855720091031752E-6</v>
      </c>
      <c r="K3172">
        <v>8.4805773494067399E-2</v>
      </c>
      <c r="L3172" s="1">
        <v>4.64963133147235E-5</v>
      </c>
    </row>
    <row r="3173" spans="3:12" x14ac:dyDescent="0.3">
      <c r="C3173" s="1"/>
      <c r="F3173">
        <v>2.55551323964699E-2</v>
      </c>
      <c r="G3173" s="1">
        <v>1.7237837359996999E-5</v>
      </c>
      <c r="H3173">
        <v>6.7590848452155294E-2</v>
      </c>
      <c r="I3173" s="1">
        <v>6.2200378947253304E-5</v>
      </c>
      <c r="J3173" s="1">
        <f>H3173*I3173</f>
        <v>4.2041763870904287E-6</v>
      </c>
      <c r="K3173">
        <v>8.4863981000083397E-2</v>
      </c>
      <c r="L3173" s="1">
        <v>5.7645343307008297E-5</v>
      </c>
    </row>
    <row r="3174" spans="3:12" x14ac:dyDescent="0.3">
      <c r="C3174" s="1"/>
      <c r="F3174">
        <v>9.9341859941661698E-2</v>
      </c>
      <c r="G3174" s="1">
        <v>5.8068339622752E-5</v>
      </c>
      <c r="H3174">
        <v>6.7591574732151896E-2</v>
      </c>
      <c r="I3174" s="1">
        <v>4.7367369901868097E-5</v>
      </c>
      <c r="J3174" s="1">
        <f>H3174*I3174</f>
        <v>3.2016351225876E-6</v>
      </c>
      <c r="K3174">
        <v>8.4870746161723104E-2</v>
      </c>
      <c r="L3174" s="1">
        <v>6.8850673332551804E-5</v>
      </c>
    </row>
    <row r="3175" spans="3:12" x14ac:dyDescent="0.3">
      <c r="C3175" s="1"/>
      <c r="F3175">
        <v>3.0726457770486399E-2</v>
      </c>
      <c r="G3175" s="1">
        <v>3.6158438015034001E-5</v>
      </c>
      <c r="H3175">
        <v>6.7605779211193998E-2</v>
      </c>
      <c r="I3175" s="1">
        <v>3.3571528281014299E-5</v>
      </c>
      <c r="J3175" s="1">
        <f>H3175*I3175</f>
        <v>2.2696293287486076E-6</v>
      </c>
      <c r="K3175">
        <v>8.4879143773845506E-2</v>
      </c>
      <c r="L3175" s="1">
        <v>6.6852286356802395E-5</v>
      </c>
    </row>
    <row r="3176" spans="3:12" x14ac:dyDescent="0.3">
      <c r="C3176" s="1"/>
      <c r="F3176">
        <v>3.7768382589199199E-2</v>
      </c>
      <c r="G3176" s="1">
        <v>3.7066776598476397E-5</v>
      </c>
      <c r="H3176">
        <v>6.7646970619962804E-2</v>
      </c>
      <c r="I3176" s="1">
        <v>2.5515918137312599E-5</v>
      </c>
      <c r="J3176" s="1">
        <f>H3176*I3176</f>
        <v>1.7260745645761615E-6</v>
      </c>
      <c r="K3176">
        <v>8.4911809222131193E-2</v>
      </c>
      <c r="L3176" s="1">
        <v>5.2260137550959098E-5</v>
      </c>
    </row>
    <row r="3177" spans="3:12" x14ac:dyDescent="0.3">
      <c r="C3177" s="1"/>
      <c r="F3177">
        <v>3.79691932164972E-2</v>
      </c>
      <c r="G3177" s="1">
        <v>4.1527876590064002E-5</v>
      </c>
      <c r="H3177">
        <v>6.7664246210472304E-2</v>
      </c>
      <c r="I3177" s="1">
        <v>4.2053993159985098E-5</v>
      </c>
      <c r="J3177" s="1">
        <f>H3177*I3177</f>
        <v>2.84555174731075E-6</v>
      </c>
      <c r="K3177">
        <v>8.4918127740456095E-2</v>
      </c>
      <c r="L3177" s="1">
        <v>6.5844377100954902E-5</v>
      </c>
    </row>
    <row r="3178" spans="3:12" x14ac:dyDescent="0.3">
      <c r="C3178" s="1"/>
      <c r="F3178">
        <v>4.9832272308426698E-2</v>
      </c>
      <c r="G3178" s="1">
        <v>6.3450799779191005E-5</v>
      </c>
      <c r="H3178">
        <v>6.7714233003335803E-2</v>
      </c>
      <c r="I3178" s="1">
        <v>6.9946729540725896E-5</v>
      </c>
      <c r="J3178" s="1">
        <f>H3178*I3178</f>
        <v>4.7363891419420247E-6</v>
      </c>
      <c r="K3178">
        <v>8.4955001093647106E-2</v>
      </c>
      <c r="L3178" s="1">
        <v>7.0250138550564495E-5</v>
      </c>
    </row>
    <row r="3179" spans="3:12" x14ac:dyDescent="0.3">
      <c r="C3179" s="1"/>
      <c r="F3179">
        <v>6.6400898158301594E-2</v>
      </c>
      <c r="G3179" s="1">
        <v>6.5395802922328295E-5</v>
      </c>
      <c r="H3179">
        <v>6.7749414475983302E-2</v>
      </c>
      <c r="I3179" s="1">
        <v>5.4135894821675303E-5</v>
      </c>
      <c r="J3179" s="1">
        <f>H3179*I3179</f>
        <v>3.6676751763019183E-6</v>
      </c>
      <c r="K3179">
        <v>8.4957728841641503E-2</v>
      </c>
      <c r="L3179" s="1">
        <v>6.1550150225069504E-5</v>
      </c>
    </row>
    <row r="3180" spans="3:12" x14ac:dyDescent="0.3">
      <c r="C3180" s="1"/>
      <c r="F3180">
        <v>8.9943883398447097E-2</v>
      </c>
      <c r="G3180" s="1">
        <v>6.1953031862157005E-5</v>
      </c>
      <c r="H3180">
        <v>6.7784131891459001E-2</v>
      </c>
      <c r="I3180" s="1">
        <v>6.01389386909231E-5</v>
      </c>
      <c r="J3180" s="1">
        <f>H3180*I3180</f>
        <v>4.0764657520378981E-6</v>
      </c>
      <c r="K3180">
        <v>8.4967407048102295E-2</v>
      </c>
      <c r="L3180" s="1">
        <v>7.33613849766016E-5</v>
      </c>
    </row>
    <row r="3181" spans="3:12" x14ac:dyDescent="0.3">
      <c r="C3181" s="1"/>
      <c r="F3181">
        <v>7.9098654159090995E-2</v>
      </c>
      <c r="G3181" s="1">
        <v>6.5356537018015101E-5</v>
      </c>
      <c r="H3181">
        <v>6.7816524489894905E-2</v>
      </c>
      <c r="I3181" s="1">
        <v>6.8276832335785494E-5</v>
      </c>
      <c r="J3181" s="1">
        <f>H3181*I3181</f>
        <v>4.6302974721922457E-6</v>
      </c>
      <c r="K3181">
        <v>8.5019217855416607E-2</v>
      </c>
      <c r="L3181" s="1">
        <v>6.4355323822575298E-5</v>
      </c>
    </row>
    <row r="3182" spans="3:12" x14ac:dyDescent="0.3">
      <c r="C3182" s="1"/>
      <c r="F3182">
        <v>3.7537067138989098E-2</v>
      </c>
      <c r="G3182" s="1">
        <v>2.86861401664284E-5</v>
      </c>
      <c r="H3182">
        <v>6.7819576821706501E-2</v>
      </c>
      <c r="I3182" s="1">
        <v>6.9505713879987804E-5</v>
      </c>
      <c r="J3182" s="1">
        <f>H3182*I3182</f>
        <v>4.713848102031385E-6</v>
      </c>
      <c r="K3182">
        <v>8.5024467501327999E-2</v>
      </c>
      <c r="L3182" s="1">
        <v>8.2981509924138298E-5</v>
      </c>
    </row>
    <row r="3183" spans="3:12" x14ac:dyDescent="0.3">
      <c r="C3183" s="1"/>
      <c r="F3183">
        <v>6.5265855088272706E-2</v>
      </c>
      <c r="G3183" s="1">
        <v>6.5183693630391096E-5</v>
      </c>
      <c r="H3183">
        <v>6.7842476685405495E-2</v>
      </c>
      <c r="I3183" s="1">
        <v>6.5431819246993897E-5</v>
      </c>
      <c r="J3183" s="1">
        <f>H3183*I3183</f>
        <v>4.4390566717478501E-6</v>
      </c>
      <c r="K3183">
        <v>8.5042213620184798E-2</v>
      </c>
      <c r="L3183" s="1">
        <v>5.1787037421927899E-5</v>
      </c>
    </row>
    <row r="3184" spans="3:12" x14ac:dyDescent="0.3">
      <c r="C3184" s="1"/>
      <c r="F3184">
        <v>9.4726348773669394E-2</v>
      </c>
      <c r="G3184" s="1">
        <v>8.1947119136721301E-5</v>
      </c>
      <c r="H3184">
        <v>6.7892761512780106E-2</v>
      </c>
      <c r="I3184" s="1">
        <v>6.8609058685071403E-5</v>
      </c>
      <c r="J3184" s="1">
        <f>H3184*I3184</f>
        <v>4.6580584589218872E-6</v>
      </c>
      <c r="K3184">
        <v>8.5088810942850701E-2</v>
      </c>
      <c r="L3184" s="1">
        <v>6.8826944519936094E-5</v>
      </c>
    </row>
    <row r="3185" spans="3:12" x14ac:dyDescent="0.3">
      <c r="C3185" s="1"/>
      <c r="F3185">
        <v>6.9112453003791804E-2</v>
      </c>
      <c r="G3185" s="1">
        <v>7.7005803304206505E-5</v>
      </c>
      <c r="H3185">
        <v>6.7906965491267901E-2</v>
      </c>
      <c r="I3185" s="1">
        <v>2.5274497832108801E-5</v>
      </c>
      <c r="J3185" s="1">
        <f>H3185*I3185</f>
        <v>1.7163144520941377E-6</v>
      </c>
      <c r="K3185">
        <v>8.5135630806573506E-2</v>
      </c>
      <c r="L3185" s="1">
        <v>7.0554800392701595E-5</v>
      </c>
    </row>
    <row r="3186" spans="3:12" x14ac:dyDescent="0.3">
      <c r="C3186" s="1"/>
      <c r="F3186">
        <v>8.4142531846565602E-2</v>
      </c>
      <c r="G3186" s="1">
        <v>9.5918845864252501E-5</v>
      </c>
      <c r="H3186">
        <v>6.79097537746889E-2</v>
      </c>
      <c r="I3186" s="1">
        <v>7.6801789136888199E-5</v>
      </c>
      <c r="J3186" s="1">
        <f>H3186*I3186</f>
        <v>5.2155905897416546E-6</v>
      </c>
      <c r="K3186">
        <v>8.5163345504057394E-2</v>
      </c>
      <c r="L3186" s="1">
        <v>5.9270674464146202E-5</v>
      </c>
    </row>
    <row r="3187" spans="3:12" x14ac:dyDescent="0.3">
      <c r="C3187" s="1"/>
      <c r="F3187">
        <v>7.6038560592525395E-2</v>
      </c>
      <c r="G3187" s="1">
        <v>6.9807851818324594E-5</v>
      </c>
      <c r="H3187">
        <v>6.8009962410013294E-2</v>
      </c>
      <c r="I3187" s="1">
        <v>7.61448536741685E-5</v>
      </c>
      <c r="J3187" s="1">
        <f>H3187*I3187</f>
        <v>5.1786086360961622E-6</v>
      </c>
      <c r="K3187">
        <v>8.5173425516972101E-2</v>
      </c>
      <c r="L3187" s="1">
        <v>7.6790887124907701E-5</v>
      </c>
    </row>
    <row r="3188" spans="3:12" x14ac:dyDescent="0.3">
      <c r="C3188" s="1"/>
      <c r="F3188">
        <v>0.16417784313839701</v>
      </c>
      <c r="G3188" s="1">
        <v>8.5983822435384803E-5</v>
      </c>
      <c r="H3188">
        <v>6.8041945955141903E-2</v>
      </c>
      <c r="I3188" s="1">
        <v>4.2514724736796299E-5</v>
      </c>
      <c r="J3188" s="1">
        <f>H3188*I3188</f>
        <v>2.8927846028388285E-6</v>
      </c>
      <c r="K3188">
        <v>8.5194803941227901E-2</v>
      </c>
      <c r="L3188" s="1">
        <v>5.69944222030304E-5</v>
      </c>
    </row>
    <row r="3189" spans="3:12" x14ac:dyDescent="0.3">
      <c r="C3189" s="1"/>
      <c r="F3189">
        <v>5.0426437809421402E-2</v>
      </c>
      <c r="G3189" s="1">
        <v>4.3581413004408303E-5</v>
      </c>
      <c r="H3189">
        <v>6.8043355497757599E-2</v>
      </c>
      <c r="I3189" s="1">
        <v>7.2631802073745599E-5</v>
      </c>
      <c r="J3189" s="1">
        <f>H3189*I3189</f>
        <v>4.9421115289466398E-6</v>
      </c>
      <c r="K3189">
        <v>8.5216067416725202E-2</v>
      </c>
      <c r="L3189" s="1">
        <v>6.8137148970514799E-5</v>
      </c>
    </row>
    <row r="3190" spans="3:12" x14ac:dyDescent="0.3">
      <c r="C3190" s="1"/>
      <c r="F3190">
        <v>0.12237333499821899</v>
      </c>
      <c r="G3190" s="1">
        <v>7.1546097424424304E-5</v>
      </c>
      <c r="H3190">
        <v>6.8074156487602802E-2</v>
      </c>
      <c r="I3190" s="1">
        <v>5.8211472497825597E-5</v>
      </c>
      <c r="J3190" s="1">
        <f>H3190*I3190</f>
        <v>3.9626968881907661E-6</v>
      </c>
      <c r="K3190">
        <v>8.52246622686956E-2</v>
      </c>
      <c r="L3190" s="1">
        <v>6.8774457070616397E-5</v>
      </c>
    </row>
    <row r="3191" spans="3:12" x14ac:dyDescent="0.3">
      <c r="C3191" s="1"/>
      <c r="F3191">
        <v>3.11674345680489E-2</v>
      </c>
      <c r="G3191" s="1">
        <v>1.8522740102772101E-5</v>
      </c>
      <c r="H3191">
        <v>6.8084046379027E-2</v>
      </c>
      <c r="I3191" s="1">
        <v>6.5206214181574994E-5</v>
      </c>
      <c r="J3191" s="1">
        <f>H3191*I3191</f>
        <v>4.4395029105391197E-6</v>
      </c>
      <c r="K3191">
        <v>8.5227410881458507E-2</v>
      </c>
      <c r="L3191" s="1">
        <v>6.0517110395797901E-5</v>
      </c>
    </row>
    <row r="3192" spans="3:12" x14ac:dyDescent="0.3">
      <c r="C3192" s="1"/>
      <c r="F3192">
        <v>3.8473484397823998E-2</v>
      </c>
      <c r="G3192" s="1">
        <v>3.2873570547837303E-5</v>
      </c>
      <c r="H3192">
        <v>6.8089866951607306E-2</v>
      </c>
      <c r="I3192" s="1">
        <v>2.8436279509082299E-5</v>
      </c>
      <c r="J3192" s="1">
        <f>H3192*I3192</f>
        <v>1.9362224883721308E-6</v>
      </c>
      <c r="K3192">
        <v>8.52372157548697E-2</v>
      </c>
      <c r="L3192" s="1">
        <v>7.14260494405163E-5</v>
      </c>
    </row>
    <row r="3193" spans="3:12" x14ac:dyDescent="0.3">
      <c r="C3193" s="1"/>
      <c r="F3193">
        <v>9.1092480123338995E-2</v>
      </c>
      <c r="G3193" s="1">
        <v>9.0567322841238106E-5</v>
      </c>
      <c r="H3193">
        <v>6.8130028951720906E-2</v>
      </c>
      <c r="I3193" s="1">
        <v>6.7039338392704801E-5</v>
      </c>
      <c r="J3193" s="1">
        <f>H3193*I3193</f>
        <v>4.5673920655991928E-6</v>
      </c>
      <c r="K3193">
        <v>8.5244083114161706E-2</v>
      </c>
      <c r="L3193" s="1">
        <v>6.7826949757961199E-5</v>
      </c>
    </row>
    <row r="3194" spans="3:12" x14ac:dyDescent="0.3">
      <c r="C3194" s="1"/>
      <c r="F3194">
        <v>0.102500396141183</v>
      </c>
      <c r="G3194" s="1">
        <v>9.45809181068184E-5</v>
      </c>
      <c r="H3194">
        <v>6.8182736436570801E-2</v>
      </c>
      <c r="I3194" s="1">
        <v>8.1890157328853399E-5</v>
      </c>
      <c r="J3194" s="1">
        <f>H3194*I3194</f>
        <v>5.5834950139025284E-6</v>
      </c>
      <c r="K3194">
        <v>8.5255192660522505E-2</v>
      </c>
      <c r="L3194" s="1">
        <v>6.40817279799033E-5</v>
      </c>
    </row>
    <row r="3195" spans="3:12" x14ac:dyDescent="0.3">
      <c r="C3195" s="1"/>
      <c r="F3195">
        <v>3.3384584650984303E-2</v>
      </c>
      <c r="G3195" s="1">
        <v>2.65694288033555E-5</v>
      </c>
      <c r="H3195">
        <v>6.8185514312477699E-2</v>
      </c>
      <c r="I3195" s="1">
        <v>5.7692792816263699E-5</v>
      </c>
      <c r="J3195" s="1">
        <f>H3195*I3195</f>
        <v>3.9338127503001591E-6</v>
      </c>
      <c r="K3195">
        <v>8.5332585176742401E-2</v>
      </c>
      <c r="L3195" s="1">
        <v>8.6766264697617695E-5</v>
      </c>
    </row>
    <row r="3196" spans="3:12" x14ac:dyDescent="0.3">
      <c r="C3196" s="1"/>
      <c r="F3196">
        <v>0.10014947711262499</v>
      </c>
      <c r="G3196" s="1">
        <v>5.5576074484035501E-5</v>
      </c>
      <c r="H3196">
        <v>6.8240197463480007E-2</v>
      </c>
      <c r="I3196" s="1">
        <v>7.2130454920222697E-5</v>
      </c>
      <c r="J3196" s="1">
        <f>H3196*I3196</f>
        <v>4.9221964868866396E-6</v>
      </c>
      <c r="K3196">
        <v>8.5359429999396302E-2</v>
      </c>
      <c r="L3196" s="1">
        <v>6.4589763885565603E-5</v>
      </c>
    </row>
    <row r="3197" spans="3:12" x14ac:dyDescent="0.3">
      <c r="C3197" s="1"/>
      <c r="F3197">
        <v>3.3369161915635499E-2</v>
      </c>
      <c r="G3197" s="1">
        <v>2.8733864889515001E-5</v>
      </c>
      <c r="H3197">
        <v>6.8248170086977603E-2</v>
      </c>
      <c r="I3197" s="1">
        <v>6.7249498717048798E-5</v>
      </c>
      <c r="J3197" s="1">
        <f>H3197*I3197</f>
        <v>4.5896552267051281E-6</v>
      </c>
      <c r="K3197">
        <v>8.5390360188830297E-2</v>
      </c>
      <c r="L3197" s="1">
        <v>9.4777059318556798E-5</v>
      </c>
    </row>
    <row r="3198" spans="3:12" x14ac:dyDescent="0.3">
      <c r="C3198" s="1"/>
      <c r="F3198">
        <v>3.8858548885465298E-2</v>
      </c>
      <c r="G3198" s="1">
        <v>3.2151271810864199E-5</v>
      </c>
      <c r="H3198">
        <v>6.8265881965952194E-2</v>
      </c>
      <c r="I3198" s="1">
        <v>7.9036886661777006E-5</v>
      </c>
      <c r="J3198" s="1">
        <f>H3198*I3198</f>
        <v>5.3955227758092108E-6</v>
      </c>
      <c r="K3198">
        <v>8.5411094958156894E-2</v>
      </c>
      <c r="L3198" s="1">
        <v>7.1880401711667006E-5</v>
      </c>
    </row>
    <row r="3199" spans="3:12" x14ac:dyDescent="0.3">
      <c r="C3199" s="1"/>
      <c r="F3199">
        <v>4.0864521233918802E-2</v>
      </c>
      <c r="G3199" s="1">
        <v>4.7356534561943402E-5</v>
      </c>
      <c r="H3199">
        <v>6.8270428448021295E-2</v>
      </c>
      <c r="I3199" s="1">
        <v>6.5348116034497005E-5</v>
      </c>
      <c r="J3199" s="1">
        <f>H3199*I3199</f>
        <v>4.461343879946121E-6</v>
      </c>
      <c r="K3199">
        <v>8.5426193193561595E-2</v>
      </c>
      <c r="L3199" s="1">
        <v>5.0938638368322199E-5</v>
      </c>
    </row>
    <row r="3200" spans="3:12" x14ac:dyDescent="0.3">
      <c r="C3200" s="1"/>
      <c r="F3200">
        <v>5.2712570809243402E-2</v>
      </c>
      <c r="G3200" s="1">
        <v>6.0500921956359198E-5</v>
      </c>
      <c r="H3200">
        <v>6.8288024480400195E-2</v>
      </c>
      <c r="I3200" s="1">
        <v>3.8545110025448697E-5</v>
      </c>
      <c r="J3200" s="1">
        <f>H3200*I3200</f>
        <v>2.6321694170175597E-6</v>
      </c>
      <c r="K3200">
        <v>8.5537274281833206E-2</v>
      </c>
      <c r="L3200" s="1">
        <v>8.9399592353170396E-5</v>
      </c>
    </row>
    <row r="3201" spans="3:12" x14ac:dyDescent="0.3">
      <c r="C3201" s="1"/>
      <c r="F3201">
        <v>7.0767434036243193E-2</v>
      </c>
      <c r="G3201" s="1">
        <v>6.1210897589092901E-5</v>
      </c>
      <c r="H3201">
        <v>6.83040296214973E-2</v>
      </c>
      <c r="I3201" s="1">
        <v>2.45420036449191E-5</v>
      </c>
      <c r="J3201" s="1">
        <f>H3201*I3201</f>
        <v>1.676317743933449E-6</v>
      </c>
      <c r="K3201">
        <v>8.5617414386989499E-2</v>
      </c>
      <c r="L3201" s="1">
        <v>5.7510358751522497E-5</v>
      </c>
    </row>
    <row r="3202" spans="3:12" x14ac:dyDescent="0.3">
      <c r="C3202" s="1"/>
      <c r="F3202">
        <v>9.7832657633332806E-2</v>
      </c>
      <c r="G3202" s="1">
        <v>5.4835334315397603E-5</v>
      </c>
      <c r="H3202">
        <v>6.8306244538206204E-2</v>
      </c>
      <c r="I3202" s="1">
        <v>2.7363635319142901E-5</v>
      </c>
      <c r="J3202" s="1">
        <f>H3202*I3202</f>
        <v>1.8691071655636711E-6</v>
      </c>
      <c r="K3202">
        <v>8.5662742192076494E-2</v>
      </c>
      <c r="L3202" s="1">
        <v>8.3527969929715905E-5</v>
      </c>
    </row>
    <row r="3203" spans="3:12" x14ac:dyDescent="0.3">
      <c r="C3203" s="1"/>
      <c r="F3203">
        <v>7.3973495395541003E-2</v>
      </c>
      <c r="G3203" s="1">
        <v>6.8846722656643007E-5</v>
      </c>
      <c r="H3203">
        <v>6.8317797588666102E-2</v>
      </c>
      <c r="I3203" s="1">
        <v>8.0535836459694302E-5</v>
      </c>
      <c r="J3203" s="1">
        <f>H3203*I3203</f>
        <v>5.5020309738873107E-6</v>
      </c>
      <c r="K3203">
        <v>8.5669248928286895E-2</v>
      </c>
      <c r="L3203" s="1">
        <v>6.8598625724887902E-5</v>
      </c>
    </row>
    <row r="3204" spans="3:12" x14ac:dyDescent="0.3">
      <c r="C3204" s="1"/>
      <c r="F3204">
        <v>4.4194219590162898E-2</v>
      </c>
      <c r="G3204" s="1">
        <v>4.17195417890923E-5</v>
      </c>
      <c r="H3204">
        <v>6.8329304733225599E-2</v>
      </c>
      <c r="I3204" s="1">
        <v>3.8861165419889801E-5</v>
      </c>
      <c r="J3204" s="1">
        <f>H3204*I3204</f>
        <v>2.655356414263939E-6</v>
      </c>
      <c r="K3204">
        <v>8.5705726512752697E-2</v>
      </c>
      <c r="L3204" s="1">
        <v>3.9828324254222098E-5</v>
      </c>
    </row>
    <row r="3205" spans="3:12" x14ac:dyDescent="0.3">
      <c r="C3205" s="1"/>
      <c r="F3205">
        <v>6.3627769228747702E-2</v>
      </c>
      <c r="G3205" s="1">
        <v>6.8800249190675099E-5</v>
      </c>
      <c r="H3205">
        <v>6.8334809306975705E-2</v>
      </c>
      <c r="I3205" s="1">
        <v>8.3635151775159506E-5</v>
      </c>
      <c r="J3205" s="1">
        <f>H3205*I3205</f>
        <v>5.7151921479154956E-6</v>
      </c>
      <c r="K3205">
        <v>8.5755812396175898E-2</v>
      </c>
      <c r="L3205" s="1">
        <v>7.6599080072203306E-5</v>
      </c>
    </row>
    <row r="3206" spans="3:12" x14ac:dyDescent="0.3">
      <c r="C3206" s="1"/>
      <c r="F3206">
        <v>8.6647242051961296E-2</v>
      </c>
      <c r="G3206" s="1">
        <v>7.2823562540380303E-5</v>
      </c>
      <c r="H3206">
        <v>6.83349767223011E-2</v>
      </c>
      <c r="I3206" s="1">
        <v>3.4794572747565303E-5</v>
      </c>
      <c r="J3206" s="1">
        <f>H3206*I3206</f>
        <v>2.3776863187672872E-6</v>
      </c>
      <c r="K3206">
        <v>8.5763306109167298E-2</v>
      </c>
      <c r="L3206" s="1">
        <v>5.1182548188994902E-5</v>
      </c>
    </row>
    <row r="3207" spans="3:12" x14ac:dyDescent="0.3">
      <c r="C3207" s="1"/>
      <c r="F3207">
        <v>4.5719032519559999E-2</v>
      </c>
      <c r="G3207" s="1">
        <v>5.1352512647140401E-5</v>
      </c>
      <c r="H3207">
        <v>6.8337368542029597E-2</v>
      </c>
      <c r="I3207" s="1">
        <v>2.0727669825072198E-5</v>
      </c>
      <c r="J3207" s="1">
        <f>H3207*I3207</f>
        <v>1.416474411853465E-6</v>
      </c>
      <c r="K3207">
        <v>8.5771535615199596E-2</v>
      </c>
      <c r="L3207" s="1">
        <v>1.21543069604127E-5</v>
      </c>
    </row>
    <row r="3208" spans="3:12" x14ac:dyDescent="0.3">
      <c r="C3208" s="1"/>
      <c r="F3208">
        <v>5.4604487866616598E-2</v>
      </c>
      <c r="G3208" s="1">
        <v>5.95753375638208E-5</v>
      </c>
      <c r="H3208">
        <v>6.8389769185883006E-2</v>
      </c>
      <c r="I3208" s="1">
        <v>3.1468856260034703E-5</v>
      </c>
      <c r="J3208" s="1">
        <f>H3208*I3208</f>
        <v>2.1521478161675028E-6</v>
      </c>
      <c r="K3208">
        <v>8.5856733439404795E-2</v>
      </c>
      <c r="L3208" s="1">
        <v>5.9647643857545899E-5</v>
      </c>
    </row>
    <row r="3209" spans="3:12" x14ac:dyDescent="0.3">
      <c r="C3209" s="1"/>
      <c r="F3209">
        <v>8.9172192319765906E-2</v>
      </c>
      <c r="G3209" s="1">
        <v>5.9669525073356899E-5</v>
      </c>
      <c r="H3209">
        <v>6.8395887956115106E-2</v>
      </c>
      <c r="I3209" s="1">
        <v>4.9205762843657797E-5</v>
      </c>
      <c r="J3209" s="1">
        <f>H3209*I3209</f>
        <v>3.3654718422499907E-6</v>
      </c>
      <c r="K3209">
        <v>8.5863067185028605E-2</v>
      </c>
      <c r="L3209" s="1">
        <v>6.4776256822163394E-5</v>
      </c>
    </row>
    <row r="3210" spans="3:12" x14ac:dyDescent="0.3">
      <c r="C3210" s="1"/>
      <c r="F3210">
        <v>0.16918888420542399</v>
      </c>
      <c r="G3210" s="1">
        <v>8.6498322665338402E-5</v>
      </c>
      <c r="H3210">
        <v>6.8410018316355806E-2</v>
      </c>
      <c r="I3210" s="1">
        <v>8.2757191759675095E-5</v>
      </c>
      <c r="J3210" s="1">
        <f>H3210*I3210</f>
        <v>5.6614210040895433E-6</v>
      </c>
      <c r="K3210">
        <v>8.5953186233402701E-2</v>
      </c>
      <c r="L3210" s="1">
        <v>5.6692061161904397E-5</v>
      </c>
    </row>
    <row r="3211" spans="3:12" x14ac:dyDescent="0.3">
      <c r="C3211" s="1"/>
      <c r="F3211">
        <v>4.3546302943969398E-2</v>
      </c>
      <c r="G3211" s="1">
        <v>4.1320858476064498E-5</v>
      </c>
      <c r="H3211">
        <v>6.8496825441440201E-2</v>
      </c>
      <c r="I3211" s="1">
        <v>4.8998403658445402E-5</v>
      </c>
      <c r="J3211" s="1">
        <f>H3211*I3211</f>
        <v>3.3562351023017595E-6</v>
      </c>
      <c r="K3211">
        <v>8.5970132552405598E-2</v>
      </c>
      <c r="L3211" s="1">
        <v>5.4220102255700102E-5</v>
      </c>
    </row>
    <row r="3212" spans="3:12" x14ac:dyDescent="0.3">
      <c r="C3212" s="1"/>
      <c r="F3212">
        <v>0.119886577690833</v>
      </c>
      <c r="G3212" s="1">
        <v>6.8935174222051502E-5</v>
      </c>
      <c r="H3212">
        <v>6.8505096866147197E-2</v>
      </c>
      <c r="I3212" s="1">
        <v>4.5768759458275002E-5</v>
      </c>
      <c r="J3212" s="1">
        <f>H3212*I3212</f>
        <v>3.1353933001325195E-6</v>
      </c>
      <c r="K3212">
        <v>8.6048045214054195E-2</v>
      </c>
      <c r="L3212" s="1">
        <v>6.6181364512409306E-5</v>
      </c>
    </row>
    <row r="3213" spans="3:12" x14ac:dyDescent="0.3">
      <c r="C3213" s="1"/>
      <c r="F3213">
        <v>3.58839210880805E-2</v>
      </c>
      <c r="G3213" s="1">
        <v>1.23132500522851E-5</v>
      </c>
      <c r="H3213">
        <v>6.8516785968064098E-2</v>
      </c>
      <c r="I3213" s="1">
        <v>3.6318904616959303E-5</v>
      </c>
      <c r="J3213" s="1">
        <f>H3213*I3213</f>
        <v>2.4884546142347356E-6</v>
      </c>
      <c r="K3213">
        <v>8.6066069054715699E-2</v>
      </c>
      <c r="L3213" s="1">
        <v>8.4655402826880896E-5</v>
      </c>
    </row>
    <row r="3214" spans="3:12" x14ac:dyDescent="0.3">
      <c r="C3214" s="1"/>
      <c r="F3214">
        <v>3.9016077871337297E-2</v>
      </c>
      <c r="G3214" s="1">
        <v>2.2982055296176202E-5</v>
      </c>
      <c r="H3214">
        <v>6.8573435872722605E-2</v>
      </c>
      <c r="I3214" s="1">
        <v>3.05203741443874E-5</v>
      </c>
      <c r="J3214" s="1">
        <f>H3214*I3214</f>
        <v>2.0928869192016506E-6</v>
      </c>
      <c r="K3214">
        <v>8.6069713287512797E-2</v>
      </c>
      <c r="L3214" s="1">
        <v>5.7667920139022398E-5</v>
      </c>
    </row>
    <row r="3215" spans="3:12" x14ac:dyDescent="0.3">
      <c r="C3215" s="1"/>
      <c r="F3215">
        <v>8.9816280744407104E-2</v>
      </c>
      <c r="G3215" s="1">
        <v>8.8957103623429006E-5</v>
      </c>
      <c r="H3215">
        <v>6.8598419823826307E-2</v>
      </c>
      <c r="I3215" s="1">
        <v>2.3943820810594299E-5</v>
      </c>
      <c r="J3215" s="1">
        <f>H3215*I3215</f>
        <v>1.6425082721516169E-6</v>
      </c>
      <c r="K3215">
        <v>8.6081004807611994E-2</v>
      </c>
      <c r="L3215" s="1">
        <v>5.3821500289602699E-5</v>
      </c>
    </row>
    <row r="3216" spans="3:12" x14ac:dyDescent="0.3">
      <c r="C3216" s="1"/>
      <c r="F3216">
        <v>0.11187701763026101</v>
      </c>
      <c r="G3216" s="1">
        <v>7.9703002458725395E-5</v>
      </c>
      <c r="H3216">
        <v>6.8611410473605902E-2</v>
      </c>
      <c r="I3216" s="1">
        <v>4.7016711981554298E-5</v>
      </c>
      <c r="J3216" s="1">
        <f>H3216*I3216</f>
        <v>3.2258829248857269E-6</v>
      </c>
      <c r="K3216">
        <v>8.6099121318764404E-2</v>
      </c>
      <c r="L3216" s="1">
        <v>7.7054121813328099E-5</v>
      </c>
    </row>
    <row r="3217" spans="3:12" x14ac:dyDescent="0.3">
      <c r="C3217" s="1"/>
      <c r="F3217">
        <v>3.5717356017481598E-2</v>
      </c>
      <c r="G3217" s="1">
        <v>4.4080844741060398E-5</v>
      </c>
      <c r="H3217">
        <v>6.8632403779604695E-2</v>
      </c>
      <c r="I3217" s="1">
        <v>6.6700700851739797E-5</v>
      </c>
      <c r="J3217" s="1">
        <f>H3217*I3217</f>
        <v>4.5778294332392283E-6</v>
      </c>
      <c r="K3217">
        <v>8.6121346189581102E-2</v>
      </c>
      <c r="L3217" s="1">
        <v>6.4020671561861907E-5</v>
      </c>
    </row>
    <row r="3218" spans="3:12" x14ac:dyDescent="0.3">
      <c r="C3218" s="1"/>
      <c r="F3218">
        <v>0.101136733517636</v>
      </c>
      <c r="G3218" s="1">
        <v>5.02277927017473E-5</v>
      </c>
      <c r="H3218">
        <v>6.8647228504179994E-2</v>
      </c>
      <c r="I3218" s="1">
        <v>7.7000655466138494E-5</v>
      </c>
      <c r="J3218" s="1">
        <f>H3218*I3218</f>
        <v>5.2858815907556457E-6</v>
      </c>
      <c r="K3218">
        <v>8.6126765271921105E-2</v>
      </c>
      <c r="L3218" s="1">
        <v>6.3837960830901406E-5</v>
      </c>
    </row>
    <row r="3219" spans="3:12" x14ac:dyDescent="0.3">
      <c r="C3219" s="1"/>
      <c r="F3219">
        <v>3.50227840780752E-2</v>
      </c>
      <c r="G3219" s="1">
        <v>2.64439382844765E-5</v>
      </c>
      <c r="H3219">
        <v>6.8695075878157305E-2</v>
      </c>
      <c r="I3219" s="1">
        <v>5.3598775855581303E-5</v>
      </c>
      <c r="J3219" s="1">
        <f>H3219*I3219</f>
        <v>3.6819719743755035E-6</v>
      </c>
      <c r="K3219">
        <v>8.6210927976095197E-2</v>
      </c>
      <c r="L3219" s="1">
        <v>5.30471746931032E-5</v>
      </c>
    </row>
    <row r="3220" spans="3:12" x14ac:dyDescent="0.3">
      <c r="C3220" s="1"/>
      <c r="F3220">
        <v>3.91954594981897E-2</v>
      </c>
      <c r="G3220" s="1">
        <v>2.4818681690565299E-5</v>
      </c>
      <c r="H3220">
        <v>6.8738247845249803E-2</v>
      </c>
      <c r="I3220" s="1">
        <v>4.7117810860190397E-5</v>
      </c>
      <c r="J3220" s="1">
        <f>H3220*I3220</f>
        <v>3.2387957608333704E-6</v>
      </c>
      <c r="K3220">
        <v>8.6214632923075504E-2</v>
      </c>
      <c r="L3220" s="1">
        <v>7.0801608040088699E-5</v>
      </c>
    </row>
    <row r="3221" spans="3:12" x14ac:dyDescent="0.3">
      <c r="C3221" s="1"/>
      <c r="F3221">
        <v>4.35859728531275E-2</v>
      </c>
      <c r="G3221" s="1">
        <v>4.4926774725919799E-5</v>
      </c>
      <c r="H3221">
        <v>6.8739488444986799E-2</v>
      </c>
      <c r="I3221" s="1">
        <v>5.2308585473679901E-5</v>
      </c>
      <c r="J3221" s="1">
        <f>H3221*I3221</f>
        <v>3.5956654067416237E-6</v>
      </c>
      <c r="K3221">
        <v>8.6219897608354204E-2</v>
      </c>
      <c r="L3221" s="1">
        <v>4.6232586870393598E-5</v>
      </c>
    </row>
    <row r="3222" spans="3:12" x14ac:dyDescent="0.3">
      <c r="C3222" s="1"/>
      <c r="F3222">
        <v>5.5019879471560701E-2</v>
      </c>
      <c r="G3222" s="1">
        <v>5.8148262302610797E-5</v>
      </c>
      <c r="H3222">
        <v>6.8741184921117096E-2</v>
      </c>
      <c r="I3222" s="1">
        <v>2.4589967082341099E-5</v>
      </c>
      <c r="J3222" s="1">
        <f>H3222*I3222</f>
        <v>1.6903434744113917E-6</v>
      </c>
      <c r="K3222">
        <v>8.6276779477343801E-2</v>
      </c>
      <c r="L3222" s="1">
        <v>8.2809616716077796E-5</v>
      </c>
    </row>
    <row r="3223" spans="3:12" x14ac:dyDescent="0.3">
      <c r="C3223" s="1"/>
      <c r="F3223">
        <v>7.4405500873449104E-2</v>
      </c>
      <c r="G3223" s="1">
        <v>6.1121710600723297E-5</v>
      </c>
      <c r="H3223">
        <v>6.8763260647146204E-2</v>
      </c>
      <c r="I3223" s="1">
        <v>6.4047585859440095E-5</v>
      </c>
      <c r="J3223" s="1">
        <f>H3223*I3223</f>
        <v>4.4041208402731547E-6</v>
      </c>
      <c r="K3223">
        <v>8.6327146926607895E-2</v>
      </c>
      <c r="L3223" s="1">
        <v>5.3015278965870301E-5</v>
      </c>
    </row>
    <row r="3224" spans="3:12" x14ac:dyDescent="0.3">
      <c r="C3224" s="1"/>
      <c r="F3224">
        <v>9.9946711098161403E-2</v>
      </c>
      <c r="G3224" s="1">
        <v>5.2345251751978498E-5</v>
      </c>
      <c r="H3224">
        <v>6.8805439666041093E-2</v>
      </c>
      <c r="I3224" s="1">
        <v>4.8197293789613703E-5</v>
      </c>
      <c r="J3224" s="1">
        <f>H3224*I3224</f>
        <v>3.3162359899077226E-6</v>
      </c>
      <c r="K3224">
        <v>8.6373756494734902E-2</v>
      </c>
      <c r="L3224" s="1">
        <v>6.90757435196549E-5</v>
      </c>
    </row>
    <row r="3225" spans="3:12" x14ac:dyDescent="0.3">
      <c r="C3225" s="1"/>
      <c r="F3225">
        <v>7.2235746256983702E-2</v>
      </c>
      <c r="G3225" s="1">
        <v>6.0477703140089797E-5</v>
      </c>
      <c r="H3225">
        <v>6.8844217985158801E-2</v>
      </c>
      <c r="I3225" s="1">
        <v>4.3195017431427201E-5</v>
      </c>
      <c r="J3225" s="1">
        <f>H3225*I3225</f>
        <v>2.9737271959219086E-6</v>
      </c>
      <c r="K3225">
        <v>8.6436324022809999E-2</v>
      </c>
      <c r="L3225" s="1">
        <v>8.1068357045796199E-5</v>
      </c>
    </row>
    <row r="3226" spans="3:12" x14ac:dyDescent="0.3">
      <c r="C3226" s="1"/>
      <c r="F3226">
        <v>4.9703466726989803E-2</v>
      </c>
      <c r="G3226" s="1">
        <v>4.7931280218442199E-5</v>
      </c>
      <c r="H3226">
        <v>6.8935478127827701E-2</v>
      </c>
      <c r="I3226" s="1">
        <v>4.1192950857535499E-5</v>
      </c>
      <c r="J3226" s="1">
        <f>H3226*I3226</f>
        <v>2.8396557628603199E-6</v>
      </c>
      <c r="K3226">
        <v>8.6449623520060095E-2</v>
      </c>
      <c r="L3226" s="1">
        <v>5.6604151248261503E-5</v>
      </c>
    </row>
    <row r="3227" spans="3:12" x14ac:dyDescent="0.3">
      <c r="C3227" s="1"/>
      <c r="F3227">
        <v>6.4885697849353996E-2</v>
      </c>
      <c r="G3227" s="1">
        <v>7.0592381546987802E-5</v>
      </c>
      <c r="H3227">
        <v>6.8946218480173599E-2</v>
      </c>
      <c r="I3227" s="1">
        <v>4.8779231533888397E-5</v>
      </c>
      <c r="J3227" s="1">
        <f>H3227*I3227</f>
        <v>3.3631435546304431E-6</v>
      </c>
      <c r="K3227">
        <v>8.6461277251478702E-2</v>
      </c>
      <c r="L3227" s="1">
        <v>9.2236624780531906E-5</v>
      </c>
    </row>
    <row r="3228" spans="3:12" x14ac:dyDescent="0.3">
      <c r="C3228" s="1"/>
      <c r="F3228">
        <v>8.2729328208638098E-2</v>
      </c>
      <c r="G3228" s="1">
        <v>6.1847688013594697E-5</v>
      </c>
      <c r="H3228">
        <v>6.8949618656676995E-2</v>
      </c>
      <c r="I3228" s="1">
        <v>7.4802704102353603E-5</v>
      </c>
      <c r="J3228" s="1">
        <f>H3228*I3228</f>
        <v>5.1576179223455284E-6</v>
      </c>
      <c r="K3228">
        <v>8.6464971432526794E-2</v>
      </c>
      <c r="L3228" s="1">
        <v>7.77502138519387E-5</v>
      </c>
    </row>
    <row r="3229" spans="3:12" x14ac:dyDescent="0.3">
      <c r="C3229" s="1"/>
      <c r="F3229">
        <v>1.28411776195705E-2</v>
      </c>
      <c r="G3229" s="1">
        <v>7.12335350246897E-5</v>
      </c>
      <c r="H3229">
        <v>6.8953912024206296E-2</v>
      </c>
      <c r="I3229" s="1">
        <v>4.2610596091782001E-5</v>
      </c>
      <c r="J3229" s="1">
        <f>H3229*I3229</f>
        <v>2.9381672942117246E-6</v>
      </c>
      <c r="K3229">
        <v>8.6600847051038293E-2</v>
      </c>
      <c r="L3229" s="1">
        <v>2.45847103967423E-5</v>
      </c>
    </row>
    <row r="3230" spans="3:12" x14ac:dyDescent="0.3">
      <c r="C3230" s="1"/>
      <c r="F3230">
        <v>5.1392121278582198E-2</v>
      </c>
      <c r="G3230" s="1">
        <v>4.9516953607871702E-5</v>
      </c>
      <c r="H3230">
        <v>6.8964606983138402E-2</v>
      </c>
      <c r="I3230" s="1">
        <v>5.9664154436020697E-5</v>
      </c>
      <c r="J3230" s="1">
        <f>H3230*I3230</f>
        <v>4.1147149616614414E-6</v>
      </c>
      <c r="K3230">
        <v>8.6611176345892299E-2</v>
      </c>
      <c r="L3230" s="1">
        <v>6.6356659482686599E-5</v>
      </c>
    </row>
    <row r="3231" spans="3:12" x14ac:dyDescent="0.3">
      <c r="C3231" s="1"/>
      <c r="F3231">
        <v>7.9501105956932203E-2</v>
      </c>
      <c r="G3231" s="1">
        <v>5.9623520388412702E-5</v>
      </c>
      <c r="H3231">
        <v>6.89778755428994E-2</v>
      </c>
      <c r="I3231" s="1">
        <v>4.8239028246772397E-5</v>
      </c>
      <c r="J3231" s="1">
        <f>H3231*I3231</f>
        <v>3.3274256867162751E-6</v>
      </c>
      <c r="K3231">
        <v>8.6646886091718001E-2</v>
      </c>
      <c r="L3231" s="1">
        <v>5.3732836700865601E-5</v>
      </c>
    </row>
    <row r="3232" spans="3:12" x14ac:dyDescent="0.3">
      <c r="C3232" s="1"/>
      <c r="F3232">
        <v>0.15897735156672599</v>
      </c>
      <c r="G3232" s="1">
        <v>8.8755847330588398E-5</v>
      </c>
      <c r="H3232">
        <v>6.8983215145954999E-2</v>
      </c>
      <c r="I3232" s="1">
        <v>5.0294667067942899E-5</v>
      </c>
      <c r="J3232" s="1">
        <f>H3232*I3232</f>
        <v>3.4694878390420827E-6</v>
      </c>
      <c r="K3232">
        <v>8.6647242051961296E-2</v>
      </c>
      <c r="L3232" s="1">
        <v>7.2823562540380303E-5</v>
      </c>
    </row>
    <row r="3233" spans="3:12" x14ac:dyDescent="0.3">
      <c r="C3233" s="1"/>
      <c r="F3233">
        <v>4.30847915658066E-2</v>
      </c>
      <c r="G3233" s="1">
        <v>2.9741308344218199E-5</v>
      </c>
      <c r="H3233">
        <v>6.89936531228105E-2</v>
      </c>
      <c r="I3233" s="1">
        <v>7.1677904009527906E-5</v>
      </c>
      <c r="J3233" s="1">
        <f>H3233*I3233</f>
        <v>4.9453204458034762E-6</v>
      </c>
      <c r="K3233">
        <v>8.6737909984888201E-2</v>
      </c>
      <c r="L3233" s="1">
        <v>6.3504345238266002E-5</v>
      </c>
    </row>
    <row r="3234" spans="3:12" x14ac:dyDescent="0.3">
      <c r="C3234" s="1"/>
      <c r="F3234">
        <v>0.119932558877094</v>
      </c>
      <c r="G3234" s="1">
        <v>7.6225329918447904E-5</v>
      </c>
      <c r="H3234">
        <v>6.9005444439905403E-2</v>
      </c>
      <c r="I3234" s="1">
        <v>7.5321134020353401E-5</v>
      </c>
      <c r="J3234" s="1">
        <f>H3234*I3234</f>
        <v>5.197568328792165E-6</v>
      </c>
      <c r="K3234">
        <v>8.6884168255597097E-2</v>
      </c>
      <c r="L3234" s="1">
        <v>7.6387621191051396E-5</v>
      </c>
    </row>
    <row r="3235" spans="3:12" x14ac:dyDescent="0.3">
      <c r="C3235" s="1"/>
      <c r="F3235">
        <v>4.2665321175959801E-2</v>
      </c>
      <c r="G3235" s="1">
        <v>1.33454007771143E-5</v>
      </c>
      <c r="H3235">
        <v>6.9022034835586596E-2</v>
      </c>
      <c r="I3235" s="1">
        <v>3.1224308117428603E-5</v>
      </c>
      <c r="J3235" s="1">
        <f>H3235*I3235</f>
        <v>2.1551652825982464E-6</v>
      </c>
      <c r="K3235">
        <v>8.6895697091426694E-2</v>
      </c>
      <c r="L3235" s="1">
        <v>5.2333722878368E-5</v>
      </c>
    </row>
    <row r="3236" spans="3:12" x14ac:dyDescent="0.3">
      <c r="C3236" s="1"/>
      <c r="F3236">
        <v>4.4223147737916003E-2</v>
      </c>
      <c r="G3236" s="1">
        <v>2.7246011210887599E-5</v>
      </c>
      <c r="H3236">
        <v>6.9046097346960794E-2</v>
      </c>
      <c r="I3236" s="1">
        <v>6.0202686779862198E-5</v>
      </c>
      <c r="J3236" s="1">
        <f>H3236*I3236</f>
        <v>4.1567605719509554E-6</v>
      </c>
      <c r="K3236">
        <v>8.6953246891880706E-2</v>
      </c>
      <c r="L3236" s="1">
        <v>6.8830531913884998E-5</v>
      </c>
    </row>
    <row r="3237" spans="3:12" x14ac:dyDescent="0.3">
      <c r="C3237" s="1"/>
      <c r="F3237">
        <v>9.0254689273014096E-2</v>
      </c>
      <c r="G3237" s="1">
        <v>7.6608043675899197E-5</v>
      </c>
      <c r="H3237">
        <v>6.9063369445199196E-2</v>
      </c>
      <c r="I3237" s="1">
        <v>4.4689836657078997E-5</v>
      </c>
      <c r="J3237" s="1">
        <f>H3237*I3237</f>
        <v>3.0864306994934525E-6</v>
      </c>
      <c r="K3237">
        <v>8.7038190214225597E-2</v>
      </c>
      <c r="L3237" s="1">
        <v>7.4725577231978294E-5</v>
      </c>
    </row>
    <row r="3238" spans="3:12" x14ac:dyDescent="0.3">
      <c r="C3238" s="1"/>
      <c r="F3238">
        <v>0.106235076127632</v>
      </c>
      <c r="G3238" s="1">
        <v>9.1373226610547094E-5</v>
      </c>
      <c r="H3238">
        <v>6.9112453003791804E-2</v>
      </c>
      <c r="I3238" s="1">
        <v>7.7005803304206505E-5</v>
      </c>
      <c r="J3238" s="1">
        <f>H3238*I3238</f>
        <v>5.3220599618812075E-6</v>
      </c>
      <c r="K3238">
        <v>8.7046052527259596E-2</v>
      </c>
      <c r="L3238" s="1">
        <v>5.4438973526333898E-5</v>
      </c>
    </row>
    <row r="3239" spans="3:12" x14ac:dyDescent="0.3">
      <c r="C3239" s="1"/>
      <c r="F3239">
        <v>3.9348483337044701E-2</v>
      </c>
      <c r="G3239" s="1">
        <v>5.3904229383011599E-5</v>
      </c>
      <c r="H3239">
        <v>6.9133498416472705E-2</v>
      </c>
      <c r="I3239" s="1">
        <v>5.7733691104553703E-5</v>
      </c>
      <c r="J3239" s="1">
        <f>H3239*I3239</f>
        <v>3.9913320425537878E-6</v>
      </c>
      <c r="K3239">
        <v>8.7072241344830895E-2</v>
      </c>
      <c r="L3239" s="1">
        <v>7.9291226928577096E-5</v>
      </c>
    </row>
    <row r="3240" spans="3:12" x14ac:dyDescent="0.3">
      <c r="C3240" s="1"/>
      <c r="F3240">
        <v>0.11398428583391799</v>
      </c>
      <c r="G3240" s="1">
        <v>5.0139831234602297E-5</v>
      </c>
      <c r="H3240">
        <v>6.9198444949347002E-2</v>
      </c>
      <c r="I3240" s="1">
        <v>6.8255100781413803E-5</v>
      </c>
      <c r="J3240" s="1">
        <f>H3240*I3240</f>
        <v>4.7231468339347946E-6</v>
      </c>
      <c r="K3240">
        <v>8.7140982511950502E-2</v>
      </c>
      <c r="L3240" s="1">
        <v>5.43674317428951E-5</v>
      </c>
    </row>
    <row r="3241" spans="3:12" x14ac:dyDescent="0.3">
      <c r="C3241" s="1"/>
      <c r="F3241">
        <v>3.7404440899199802E-2</v>
      </c>
      <c r="G3241" s="1">
        <v>2.0890806237498301E-5</v>
      </c>
      <c r="H3241">
        <v>6.9222935469763505E-2</v>
      </c>
      <c r="I3241" s="1">
        <v>6.3437851335885302E-5</v>
      </c>
      <c r="J3241" s="1">
        <f>H3241*I3241</f>
        <v>4.391354289364439E-6</v>
      </c>
      <c r="K3241">
        <v>8.7182556320250307E-2</v>
      </c>
      <c r="L3241" s="1">
        <v>8.1907567559733098E-5</v>
      </c>
    </row>
    <row r="3242" spans="3:12" x14ac:dyDescent="0.3">
      <c r="C3242" s="1"/>
      <c r="F3242">
        <v>3.8177380419884097E-2</v>
      </c>
      <c r="G3242" s="1">
        <v>1.8518151848136602E-5</v>
      </c>
      <c r="H3242">
        <v>6.9229008178034401E-2</v>
      </c>
      <c r="I3242" s="1">
        <v>6.9885542265665394E-5</v>
      </c>
      <c r="J3242" s="1">
        <f>H3242*I3242</f>
        <v>4.8381067770361181E-6</v>
      </c>
      <c r="K3242">
        <v>8.7183115380881401E-2</v>
      </c>
      <c r="L3242" s="1">
        <v>5.9941323540896102E-5</v>
      </c>
    </row>
    <row r="3243" spans="3:12" x14ac:dyDescent="0.3">
      <c r="C3243" s="1"/>
      <c r="F3243">
        <v>4.8118690895410599E-2</v>
      </c>
      <c r="G3243" s="1">
        <v>2.9400782627731701E-5</v>
      </c>
      <c r="H3243">
        <v>6.9250901944282905E-2</v>
      </c>
      <c r="I3243" s="1">
        <v>5.40023048976242E-5</v>
      </c>
      <c r="J3243" s="1">
        <f>H3243*I3243</f>
        <v>3.739708321230642E-6</v>
      </c>
      <c r="K3243">
        <v>8.7298563036102797E-2</v>
      </c>
      <c r="L3243" s="1">
        <v>5.3175903331197297E-5</v>
      </c>
    </row>
    <row r="3244" spans="3:12" x14ac:dyDescent="0.3">
      <c r="C3244" s="1"/>
      <c r="F3244">
        <v>5.1633260435437603E-2</v>
      </c>
      <c r="G3244" s="1">
        <v>5.7164801495716899E-5</v>
      </c>
      <c r="H3244">
        <v>6.9310053619440204E-2</v>
      </c>
      <c r="I3244" s="1">
        <v>4.4342991073114103E-5</v>
      </c>
      <c r="J3244" s="1">
        <f>H3244*I3244</f>
        <v>3.0734150889238967E-6</v>
      </c>
      <c r="K3244">
        <v>8.7304440180356796E-2</v>
      </c>
      <c r="L3244" s="1">
        <v>7.3374698882590206E-5</v>
      </c>
    </row>
    <row r="3245" spans="3:12" x14ac:dyDescent="0.3">
      <c r="C3245" s="1"/>
      <c r="F3245">
        <v>6.9198444949347002E-2</v>
      </c>
      <c r="G3245" s="1">
        <v>6.8255100781413803E-5</v>
      </c>
      <c r="H3245">
        <v>6.9334284122557793E-2</v>
      </c>
      <c r="I3245" s="1">
        <v>5.0407320950842699E-5</v>
      </c>
      <c r="J3245" s="1">
        <f>H3245*I3245</f>
        <v>3.4949555126626876E-6</v>
      </c>
      <c r="K3245">
        <v>8.7341005789482506E-2</v>
      </c>
      <c r="L3245" s="1">
        <v>8.1948781440622899E-5</v>
      </c>
    </row>
    <row r="3246" spans="3:12" x14ac:dyDescent="0.3">
      <c r="C3246" s="1"/>
      <c r="F3246">
        <v>9.1578020167471103E-2</v>
      </c>
      <c r="G3246" s="1">
        <v>5.3532095808428799E-5</v>
      </c>
      <c r="H3246">
        <v>6.9338571905753696E-2</v>
      </c>
      <c r="I3246" s="1">
        <v>6.0603759824323599E-5</v>
      </c>
      <c r="J3246" s="1">
        <f>H3246*I3246</f>
        <v>4.202178158337889E-6</v>
      </c>
      <c r="K3246">
        <v>8.7394637664692298E-2</v>
      </c>
      <c r="L3246" s="1">
        <v>8.6812017560412605E-5</v>
      </c>
    </row>
    <row r="3247" spans="3:12" x14ac:dyDescent="0.3">
      <c r="C3247" s="1"/>
      <c r="F3247">
        <v>7.6342390304489402E-2</v>
      </c>
      <c r="G3247" s="1">
        <v>4.6627704872467197E-5</v>
      </c>
      <c r="H3247">
        <v>6.9363256622775898E-2</v>
      </c>
      <c r="I3247" s="1">
        <v>6.3758541759803599E-5</v>
      </c>
      <c r="J3247" s="1">
        <f>H3247*I3247</f>
        <v>4.4225000939792309E-6</v>
      </c>
      <c r="K3247">
        <v>8.7425257511408894E-2</v>
      </c>
      <c r="L3247" s="1">
        <v>4.09908347063621E-5</v>
      </c>
    </row>
    <row r="3248" spans="3:12" x14ac:dyDescent="0.3">
      <c r="C3248" s="1"/>
      <c r="F3248">
        <v>6.0360989376518501E-2</v>
      </c>
      <c r="G3248" s="1">
        <v>5.2695427056444599E-5</v>
      </c>
      <c r="H3248">
        <v>6.9413866980904695E-2</v>
      </c>
      <c r="I3248" s="1">
        <v>7.8924917582476206E-5</v>
      </c>
      <c r="J3248" s="1">
        <f>H3248*I3248</f>
        <v>5.4784837305488699E-6</v>
      </c>
      <c r="K3248">
        <v>8.7478513344558695E-2</v>
      </c>
      <c r="L3248" s="1">
        <v>8.9343923755335898E-5</v>
      </c>
    </row>
    <row r="3249" spans="3:12" x14ac:dyDescent="0.3">
      <c r="C3249" s="1"/>
      <c r="F3249">
        <v>6.7537098652922303E-2</v>
      </c>
      <c r="G3249" s="1">
        <v>6.1362674749092794E-5</v>
      </c>
      <c r="H3249">
        <v>6.9433124615270805E-2</v>
      </c>
      <c r="I3249" s="1">
        <v>4.9006268914866501E-5</v>
      </c>
      <c r="J3249" s="1">
        <f>H3249*I3249</f>
        <v>3.4026583764953976E-6</v>
      </c>
      <c r="K3249">
        <v>8.7510709867834394E-2</v>
      </c>
      <c r="L3249" s="1">
        <v>4.6395710070775499E-5</v>
      </c>
    </row>
    <row r="3250" spans="3:12" x14ac:dyDescent="0.3">
      <c r="C3250" s="1"/>
      <c r="F3250">
        <v>8.4918127740456095E-2</v>
      </c>
      <c r="G3250" s="1">
        <v>6.5844377100954902E-5</v>
      </c>
      <c r="H3250">
        <v>6.9440881342988495E-2</v>
      </c>
      <c r="I3250" s="1">
        <v>7.3649836205702499E-5</v>
      </c>
      <c r="J3250" s="1">
        <f>H3250*I3250</f>
        <v>5.1143095368907256E-6</v>
      </c>
      <c r="K3250">
        <v>8.7553385527122704E-2</v>
      </c>
      <c r="L3250" s="1">
        <v>6.1554795017697102E-5</v>
      </c>
    </row>
    <row r="3251" spans="3:12" x14ac:dyDescent="0.3">
      <c r="C3251" s="1"/>
      <c r="F3251">
        <v>1.09221944213546E-2</v>
      </c>
      <c r="G3251" s="1">
        <v>6.1288565443861005E-5</v>
      </c>
      <c r="H3251">
        <v>6.9446137459966598E-2</v>
      </c>
      <c r="I3251" s="1">
        <v>5.03873681096563E-5</v>
      </c>
      <c r="J3251" s="1">
        <f>H3251*I3251</f>
        <v>3.4992080919891288E-6</v>
      </c>
      <c r="K3251">
        <v>8.7571886929910803E-2</v>
      </c>
      <c r="L3251" s="1">
        <v>9.9677859310452196E-5</v>
      </c>
    </row>
    <row r="3252" spans="3:12" x14ac:dyDescent="0.3">
      <c r="C3252" s="1"/>
      <c r="F3252">
        <v>6.1327376643704801E-2</v>
      </c>
      <c r="G3252" s="1">
        <v>7.0231083419589906E-5</v>
      </c>
      <c r="H3252">
        <v>6.9499931701487994E-2</v>
      </c>
      <c r="I3252" s="1">
        <v>5.7578988093215602E-5</v>
      </c>
      <c r="J3252" s="1">
        <f>H3252*I3252</f>
        <v>4.001735739919275E-6</v>
      </c>
      <c r="K3252">
        <v>8.7580322628290103E-2</v>
      </c>
      <c r="L3252" s="1">
        <v>6.7306061039984003E-5</v>
      </c>
    </row>
    <row r="3253" spans="3:12" x14ac:dyDescent="0.3">
      <c r="C3253" s="1"/>
      <c r="F3253">
        <v>7.9060998303357402E-2</v>
      </c>
      <c r="G3253" s="1">
        <v>5.5153345214666503E-5</v>
      </c>
      <c r="H3253">
        <v>6.9505710484090905E-2</v>
      </c>
      <c r="I3253" s="1">
        <v>5.5745390137296102E-5</v>
      </c>
      <c r="J3253" s="1">
        <f>H3253*I3253</f>
        <v>3.8746229477055992E-6</v>
      </c>
      <c r="K3253">
        <v>8.7587730822823798E-2</v>
      </c>
      <c r="L3253">
        <v>1.0417119187936501E-4</v>
      </c>
    </row>
    <row r="3254" spans="3:12" x14ac:dyDescent="0.3">
      <c r="C3254" s="1"/>
      <c r="F3254">
        <v>0.15487548433461601</v>
      </c>
      <c r="G3254" s="1">
        <v>8.4656625814673002E-5</v>
      </c>
      <c r="H3254">
        <v>6.9509218219288002E-2</v>
      </c>
      <c r="I3254" s="1">
        <v>7.2265686879379994E-5</v>
      </c>
      <c r="J3254" s="1">
        <f>H3254*I3254</f>
        <v>5.0231313990655615E-6</v>
      </c>
      <c r="K3254">
        <v>8.7597163277825005E-2</v>
      </c>
      <c r="L3254" s="1">
        <v>6.4594740215807498E-5</v>
      </c>
    </row>
    <row r="3255" spans="3:12" x14ac:dyDescent="0.3">
      <c r="C3255" s="1"/>
      <c r="F3255">
        <v>4.9963058235840498E-2</v>
      </c>
      <c r="G3255" s="1">
        <v>2.20741617674133E-5</v>
      </c>
      <c r="H3255">
        <v>6.9512071494123404E-2</v>
      </c>
      <c r="I3255" s="1">
        <v>3.4286028628367299E-5</v>
      </c>
      <c r="J3255" s="1">
        <f>H3255*I3255</f>
        <v>2.3832928732646296E-6</v>
      </c>
      <c r="K3255">
        <v>8.7618215767659297E-2</v>
      </c>
      <c r="L3255" s="1">
        <v>4.3117645725324401E-5</v>
      </c>
    </row>
    <row r="3256" spans="3:12" x14ac:dyDescent="0.3">
      <c r="C3256" s="1"/>
      <c r="F3256">
        <v>0.13525346977911701</v>
      </c>
      <c r="G3256" s="1">
        <v>7.5101904190253796E-5</v>
      </c>
      <c r="H3256">
        <v>6.9588803156772405E-2</v>
      </c>
      <c r="I3256" s="1">
        <v>1.7428061648475299E-5</v>
      </c>
      <c r="J3256" s="1">
        <f>H3256*I3256</f>
        <v>1.2127979514598421E-6</v>
      </c>
      <c r="K3256">
        <v>8.7641929812130398E-2</v>
      </c>
      <c r="L3256" s="1">
        <v>8.9959386360299206E-5</v>
      </c>
    </row>
    <row r="3257" spans="3:12" x14ac:dyDescent="0.3">
      <c r="C3257" s="1"/>
      <c r="F3257">
        <v>5.11251474196718E-2</v>
      </c>
      <c r="G3257" s="1">
        <v>2.2279463618421399E-5</v>
      </c>
      <c r="H3257">
        <v>6.9592829964200895E-2</v>
      </c>
      <c r="I3257" s="1">
        <v>5.10392306062495E-5</v>
      </c>
      <c r="J3257" s="1">
        <f>H3257*I3257</f>
        <v>3.5519644970843597E-6</v>
      </c>
      <c r="K3257">
        <v>8.7649595288643301E-2</v>
      </c>
      <c r="L3257" s="1">
        <v>7.9366522049504902E-5</v>
      </c>
    </row>
    <row r="3258" spans="3:12" x14ac:dyDescent="0.3">
      <c r="C3258" s="1"/>
      <c r="F3258">
        <v>5.9183308035640002E-2</v>
      </c>
      <c r="G3258" s="1">
        <v>5.3690450178596403E-5</v>
      </c>
      <c r="H3258">
        <v>6.9593849066554206E-2</v>
      </c>
      <c r="I3258" s="1">
        <v>7.29743968273239E-5</v>
      </c>
      <c r="J3258" s="1">
        <f>H3258*I3258</f>
        <v>5.0785691585236113E-6</v>
      </c>
      <c r="K3258">
        <v>8.7651386702474798E-2</v>
      </c>
      <c r="L3258" s="1">
        <v>6.0305429486314303E-5</v>
      </c>
    </row>
    <row r="3259" spans="3:12" x14ac:dyDescent="0.3">
      <c r="C3259" s="1"/>
      <c r="F3259">
        <v>5.4930310204051098E-2</v>
      </c>
      <c r="G3259" s="1">
        <v>6.0458251358019403E-5</v>
      </c>
      <c r="H3259">
        <v>6.9611780204104703E-2</v>
      </c>
      <c r="I3259" s="1">
        <v>3.9029403815906503E-5</v>
      </c>
      <c r="J3259" s="1">
        <f>H3259*I3259</f>
        <v>2.7169062799301288E-6</v>
      </c>
      <c r="K3259">
        <v>8.7706525368786106E-2</v>
      </c>
      <c r="L3259" s="1">
        <v>6.7993795315676798E-5</v>
      </c>
    </row>
    <row r="3260" spans="3:12" x14ac:dyDescent="0.3">
      <c r="C3260" s="1"/>
      <c r="F3260">
        <v>3.6048859030091397E-2</v>
      </c>
      <c r="G3260" s="1">
        <v>1.39956995268475E-5</v>
      </c>
      <c r="H3260">
        <v>6.9617440483419002E-2</v>
      </c>
      <c r="I3260" s="1">
        <v>2.95026999780694E-5</v>
      </c>
      <c r="J3260" s="1">
        <f>H3260*I3260</f>
        <v>2.0539024598234135E-6</v>
      </c>
      <c r="K3260">
        <v>8.7733795532551104E-2</v>
      </c>
      <c r="L3260" s="1">
        <v>9.0486603641045502E-5</v>
      </c>
    </row>
    <row r="3261" spans="3:12" x14ac:dyDescent="0.3">
      <c r="C3261" s="1"/>
      <c r="F3261">
        <v>5.2091262118914697E-2</v>
      </c>
      <c r="G3261" s="1">
        <v>3.8911700279844502E-5</v>
      </c>
      <c r="H3261">
        <v>6.9649519063174695E-2</v>
      </c>
      <c r="I3261" s="1">
        <v>8.8922625506355994E-5</v>
      </c>
      <c r="J3261" s="1">
        <f>H3261*I3261</f>
        <v>6.1934181003524859E-6</v>
      </c>
      <c r="K3261">
        <v>8.7793120117572399E-2</v>
      </c>
      <c r="L3261" s="1">
        <v>2.9283531929732599E-5</v>
      </c>
    </row>
    <row r="3262" spans="3:12" x14ac:dyDescent="0.3">
      <c r="C3262" s="1"/>
      <c r="F3262">
        <v>0.12542873150224401</v>
      </c>
      <c r="G3262" s="1">
        <v>5.1722573383611503E-5</v>
      </c>
      <c r="H3262">
        <v>6.9702252313967303E-2</v>
      </c>
      <c r="I3262" s="1">
        <v>3.7900258589192898E-5</v>
      </c>
      <c r="J3262" s="1">
        <f>H3262*I3262</f>
        <v>2.6417333869485298E-6</v>
      </c>
      <c r="K3262">
        <v>8.7794372305185803E-2</v>
      </c>
      <c r="L3262" s="1">
        <v>6.4478335086366601E-5</v>
      </c>
    </row>
    <row r="3263" spans="3:12" x14ac:dyDescent="0.3">
      <c r="C3263" s="1"/>
      <c r="F3263">
        <v>4.8243596724765601E-2</v>
      </c>
      <c r="G3263" s="1">
        <v>2.3804040380908501E-5</v>
      </c>
      <c r="H3263">
        <v>6.97123624629679E-2</v>
      </c>
      <c r="I3263" s="1">
        <v>3.2462173094255897E-5</v>
      </c>
      <c r="J3263" s="1">
        <f>H3263*I3263</f>
        <v>2.2630147770823713E-6</v>
      </c>
      <c r="K3263">
        <v>8.7886712648093807E-2</v>
      </c>
      <c r="L3263" s="1">
        <v>5.1621693220004402E-5</v>
      </c>
    </row>
    <row r="3264" spans="3:12" x14ac:dyDescent="0.3">
      <c r="C3264" s="1"/>
      <c r="F3264">
        <v>5.11582131598897E-2</v>
      </c>
      <c r="G3264" s="1">
        <v>2.70785486961573E-5</v>
      </c>
      <c r="H3264">
        <v>6.9721021898407495E-2</v>
      </c>
      <c r="I3264" s="1">
        <v>4.0627020371430802E-5</v>
      </c>
      <c r="J3264" s="1">
        <f>H3264*I3264</f>
        <v>2.8325573769835744E-6</v>
      </c>
      <c r="K3264">
        <v>8.7928736077091701E-2</v>
      </c>
      <c r="L3264" s="1">
        <v>7.1701539975439494E-5</v>
      </c>
    </row>
    <row r="3265" spans="3:12" x14ac:dyDescent="0.3">
      <c r="C3265" s="1"/>
      <c r="F3265">
        <v>5.0066765312910697E-2</v>
      </c>
      <c r="G3265" s="1">
        <v>4.9670949204684902E-5</v>
      </c>
      <c r="H3265">
        <v>6.9722241073216298E-2</v>
      </c>
      <c r="I3265" s="1">
        <v>3.4135576453004597E-5</v>
      </c>
      <c r="J3265" s="1">
        <f>H3265*I3265</f>
        <v>2.3800088906295923E-6</v>
      </c>
      <c r="K3265">
        <v>8.7932204693876997E-2</v>
      </c>
      <c r="L3265" s="1">
        <v>9.2547035915489204E-5</v>
      </c>
    </row>
    <row r="3266" spans="3:12" x14ac:dyDescent="0.3">
      <c r="C3266" s="1"/>
      <c r="F3266">
        <v>6.4237618998813001E-2</v>
      </c>
      <c r="G3266" s="1">
        <v>6.2280845329528402E-5</v>
      </c>
      <c r="H3266">
        <v>6.9750099081261396E-2</v>
      </c>
      <c r="I3266" s="1">
        <v>7.7047160038813605E-5</v>
      </c>
      <c r="J3266" s="1">
        <f>H3266*I3266</f>
        <v>5.374047046637053E-6</v>
      </c>
      <c r="K3266">
        <v>8.7941177499108306E-2</v>
      </c>
      <c r="L3266" s="1">
        <v>5.1351922398873797E-5</v>
      </c>
    </row>
    <row r="3267" spans="3:12" x14ac:dyDescent="0.3">
      <c r="C3267" s="1"/>
      <c r="F3267">
        <v>4.6350210693897297E-2</v>
      </c>
      <c r="G3267" s="1">
        <v>2.9673175163886598E-5</v>
      </c>
      <c r="H3267">
        <v>6.9766260608860903E-2</v>
      </c>
      <c r="I3267" s="1">
        <v>5.7685188800651099E-5</v>
      </c>
      <c r="J3267" s="1">
        <f>H3267*I3267</f>
        <v>4.0244799151375686E-6</v>
      </c>
      <c r="K3267">
        <v>8.7980763169189999E-2</v>
      </c>
      <c r="L3267" s="1">
        <v>7.5853384529423094E-5</v>
      </c>
    </row>
    <row r="3268" spans="3:12" x14ac:dyDescent="0.3">
      <c r="C3268" s="1"/>
      <c r="F3268">
        <v>9.7396706535684302E-2</v>
      </c>
      <c r="G3268" s="1">
        <v>3.18613018822646E-5</v>
      </c>
      <c r="H3268">
        <v>6.9802286470472305E-2</v>
      </c>
      <c r="I3268" s="1">
        <v>7.5691786606167603E-5</v>
      </c>
      <c r="J3268" s="1">
        <f>H3268*I3268</f>
        <v>5.2834597721455699E-6</v>
      </c>
      <c r="K3268">
        <v>8.7995188209319605E-2</v>
      </c>
      <c r="L3268" s="1">
        <v>7.00352112229169E-5</v>
      </c>
    </row>
    <row r="3269" spans="3:12" x14ac:dyDescent="0.3">
      <c r="C3269" s="1"/>
      <c r="F3269">
        <v>5.7717083740485502E-2</v>
      </c>
      <c r="G3269" s="1">
        <v>3.0084746190412599E-5</v>
      </c>
      <c r="H3269">
        <v>6.9803102237880096E-2</v>
      </c>
      <c r="I3269" s="1">
        <v>4.8319210722370999E-5</v>
      </c>
      <c r="J3269" s="1">
        <f>H3269*I3269</f>
        <v>3.372830806107335E-6</v>
      </c>
      <c r="K3269">
        <v>8.80054816092809E-2</v>
      </c>
      <c r="L3269" s="1">
        <v>1.36440502873701E-5</v>
      </c>
    </row>
    <row r="3270" spans="3:12" x14ac:dyDescent="0.3">
      <c r="C3270" s="1"/>
      <c r="F3270">
        <v>7.6771917810684001E-2</v>
      </c>
      <c r="G3270" s="1">
        <v>1.6334093803566998E-5</v>
      </c>
      <c r="H3270">
        <v>6.9841576259352403E-2</v>
      </c>
      <c r="I3270" s="1">
        <v>6.3132374648983106E-5</v>
      </c>
      <c r="J3270" s="1">
        <f>H3270*I3270</f>
        <v>4.4092645584809604E-6</v>
      </c>
      <c r="K3270">
        <v>8.8031863443534503E-2</v>
      </c>
      <c r="L3270" s="1">
        <v>1.87655541886332E-5</v>
      </c>
    </row>
    <row r="3271" spans="3:12" x14ac:dyDescent="0.3">
      <c r="C3271" s="1"/>
      <c r="F3271">
        <v>8.7140982511950502E-2</v>
      </c>
      <c r="G3271" s="1">
        <v>5.43674317428951E-5</v>
      </c>
      <c r="H3271">
        <v>6.9845251699729896E-2</v>
      </c>
      <c r="I3271" s="1">
        <v>5.5809234679316203E-5</v>
      </c>
      <c r="J3271" s="1">
        <f>H3271*I3271</f>
        <v>3.8980100433461348E-6</v>
      </c>
      <c r="K3271">
        <v>8.8051692974177503E-2</v>
      </c>
      <c r="L3271" s="1">
        <v>7.3740012302666598E-5</v>
      </c>
    </row>
    <row r="3272" spans="3:12" x14ac:dyDescent="0.3">
      <c r="C3272" s="1"/>
      <c r="F3272">
        <v>0.104338909809708</v>
      </c>
      <c r="G3272" s="1">
        <v>6.5613872362260903E-5</v>
      </c>
      <c r="H3272">
        <v>6.9859549157815407E-2</v>
      </c>
      <c r="I3272" s="1">
        <v>5.5369710297778702E-5</v>
      </c>
      <c r="J3272" s="1">
        <f>H3272*I3272</f>
        <v>3.8681029984016693E-6</v>
      </c>
      <c r="K3272">
        <v>8.8065424774347104E-2</v>
      </c>
      <c r="L3272" s="1">
        <v>4.8080916085980498E-5</v>
      </c>
    </row>
    <row r="3273" spans="3:12" x14ac:dyDescent="0.3">
      <c r="C3273" s="1"/>
      <c r="F3273">
        <v>9.6407399221669798E-2</v>
      </c>
      <c r="G3273" s="1">
        <v>5.9599169790274203E-5</v>
      </c>
      <c r="H3273">
        <v>6.9897059156493496E-2</v>
      </c>
      <c r="I3273" s="1">
        <v>4.6889295894067397E-5</v>
      </c>
      <c r="J3273" s="1">
        <f>H3273*I3273</f>
        <v>3.2774238889139566E-6</v>
      </c>
      <c r="K3273">
        <v>8.8086310742927096E-2</v>
      </c>
      <c r="L3273" s="1">
        <v>6.6044417977316502E-5</v>
      </c>
    </row>
    <row r="3274" spans="3:12" x14ac:dyDescent="0.3">
      <c r="C3274" s="1"/>
      <c r="F3274">
        <v>0.14254684884499</v>
      </c>
      <c r="G3274" s="1">
        <v>6.8057986809005999E-5</v>
      </c>
      <c r="H3274">
        <v>6.9946547458702393E-2</v>
      </c>
      <c r="I3274" s="1">
        <v>5.1566418583533199E-5</v>
      </c>
      <c r="J3274" s="1">
        <f>H3274*I3274</f>
        <v>3.6068929447284178E-6</v>
      </c>
      <c r="K3274">
        <v>8.81237078603474E-2</v>
      </c>
      <c r="L3274" s="1">
        <v>6.8635142527138796E-5</v>
      </c>
    </row>
    <row r="3275" spans="3:12" x14ac:dyDescent="0.3">
      <c r="C3275" s="1"/>
      <c r="F3275">
        <v>0.11421617891008</v>
      </c>
      <c r="G3275" s="1">
        <v>6.1275205870973994E-5</v>
      </c>
      <c r="H3275">
        <v>6.9974232947137394E-2</v>
      </c>
      <c r="I3275" s="1">
        <v>6.7777653259041098E-5</v>
      </c>
      <c r="J3275" s="1">
        <f>H3275*I3275</f>
        <v>4.7426892977584477E-6</v>
      </c>
      <c r="K3275">
        <v>8.8138130559101399E-2</v>
      </c>
      <c r="L3275" s="1">
        <v>8.25918168812593E-5</v>
      </c>
    </row>
    <row r="3276" spans="3:12" x14ac:dyDescent="0.3">
      <c r="C3276" s="1"/>
      <c r="F3276">
        <v>0.105608385639542</v>
      </c>
      <c r="G3276" s="1">
        <v>8.4814846008223998E-5</v>
      </c>
      <c r="H3276">
        <v>6.9999689145790397E-2</v>
      </c>
      <c r="I3276" s="1">
        <v>8.3149324733763398E-5</v>
      </c>
      <c r="J3276" s="1">
        <f>H3276*I3276</f>
        <v>5.8204268840458185E-6</v>
      </c>
      <c r="K3276">
        <v>8.8270935929918901E-2</v>
      </c>
      <c r="L3276" s="1">
        <v>5.2675034285916398E-5</v>
      </c>
    </row>
    <row r="3277" spans="3:12" x14ac:dyDescent="0.3">
      <c r="C3277" s="1"/>
      <c r="F3277">
        <v>0.10918046695757801</v>
      </c>
      <c r="G3277" s="1">
        <v>6.15517386836227E-5</v>
      </c>
      <c r="H3277">
        <v>7.0027864445387E-2</v>
      </c>
      <c r="I3277" s="1">
        <v>4.8796750897864699E-5</v>
      </c>
      <c r="J3277" s="1">
        <f>H3277*I3277</f>
        <v>3.4171322572509855E-6</v>
      </c>
      <c r="K3277">
        <v>8.8312805867006003E-2</v>
      </c>
      <c r="L3277" s="1">
        <v>6.8810925403780705E-5</v>
      </c>
    </row>
    <row r="3278" spans="3:12" x14ac:dyDescent="0.3">
      <c r="C3278" s="1"/>
      <c r="F3278">
        <v>0.122571743487864</v>
      </c>
      <c r="G3278" s="1">
        <v>7.0617823174293193E-5</v>
      </c>
      <c r="H3278">
        <v>7.0065293832863099E-2</v>
      </c>
      <c r="I3278" s="1">
        <v>7.6222872779183103E-5</v>
      </c>
      <c r="J3278" s="1">
        <f>H3278*I3278</f>
        <v>5.340577978058406E-6</v>
      </c>
      <c r="K3278">
        <v>8.8338441735263895E-2</v>
      </c>
      <c r="L3278" s="1">
        <v>7.4850321500285395E-5</v>
      </c>
    </row>
    <row r="3279" spans="3:12" x14ac:dyDescent="0.3">
      <c r="C3279" s="1"/>
      <c r="F3279">
        <v>5.0640086109066597E-2</v>
      </c>
      <c r="G3279" s="1">
        <v>2.5162507671152499E-5</v>
      </c>
      <c r="H3279">
        <v>7.0065523047972603E-2</v>
      </c>
      <c r="I3279" s="1">
        <v>7.6304437878537906E-5</v>
      </c>
      <c r="J3279" s="1">
        <f>H3279*I3279</f>
        <v>5.3463103508412914E-6</v>
      </c>
      <c r="K3279">
        <v>8.8381493133148206E-2</v>
      </c>
      <c r="L3279" s="1">
        <v>5.66077397821811E-5</v>
      </c>
    </row>
    <row r="3280" spans="3:12" x14ac:dyDescent="0.3">
      <c r="C3280" s="1"/>
      <c r="F3280">
        <v>6.1507826868347798E-2</v>
      </c>
      <c r="G3280" s="1">
        <v>5.5745838605278497E-5</v>
      </c>
      <c r="H3280">
        <v>7.0070254622342995E-2</v>
      </c>
      <c r="I3280" s="1">
        <v>4.7735144066375999E-5</v>
      </c>
      <c r="J3280" s="1">
        <f>H3280*I3280</f>
        <v>3.3448136991651917E-6</v>
      </c>
      <c r="K3280">
        <v>8.8394499236982504E-2</v>
      </c>
      <c r="L3280" s="1">
        <v>5.4886922250562901E-5</v>
      </c>
    </row>
    <row r="3281" spans="3:12" x14ac:dyDescent="0.3">
      <c r="C3281" s="1"/>
      <c r="F3281">
        <v>5.5246917979324198E-2</v>
      </c>
      <c r="G3281" s="1">
        <v>6.8567981055253104E-5</v>
      </c>
      <c r="H3281">
        <v>7.0079168015248397E-2</v>
      </c>
      <c r="I3281" s="1">
        <v>5.6148510402055403E-5</v>
      </c>
      <c r="J3281" s="1">
        <f>H3281*I3281</f>
        <v>3.9348408942715633E-6</v>
      </c>
      <c r="K3281">
        <v>8.8396748305108699E-2</v>
      </c>
      <c r="L3281" s="1">
        <v>7.8784753219756704E-5</v>
      </c>
    </row>
    <row r="3282" spans="3:12" x14ac:dyDescent="0.3">
      <c r="C3282" s="1"/>
      <c r="F3282">
        <v>3.0661376821506901E-2</v>
      </c>
      <c r="G3282" s="1">
        <v>2.06327823380016E-5</v>
      </c>
      <c r="H3282">
        <v>7.0104450547889899E-2</v>
      </c>
      <c r="I3282" s="1">
        <v>8.3724049081046898E-5</v>
      </c>
      <c r="J3282" s="1">
        <f>H3282*I3282</f>
        <v>5.8694284584713592E-6</v>
      </c>
      <c r="K3282">
        <v>8.8548291889469305E-2</v>
      </c>
      <c r="L3282" s="1">
        <v>7.5483882912966298E-5</v>
      </c>
    </row>
    <row r="3283" spans="3:12" x14ac:dyDescent="0.3">
      <c r="C3283" s="1"/>
      <c r="F3283">
        <v>4.7470010630239902E-2</v>
      </c>
      <c r="G3283" s="1">
        <v>3.4023583846818998E-5</v>
      </c>
      <c r="H3283">
        <v>7.0142430851018595E-2</v>
      </c>
      <c r="I3283" s="1">
        <v>8.9151815803708605E-5</v>
      </c>
      <c r="J3283" s="1">
        <f>H3283*I3283</f>
        <v>6.2533250752543779E-6</v>
      </c>
      <c r="K3283">
        <v>8.8581965568597099E-2</v>
      </c>
      <c r="L3283" s="1">
        <v>6.0157649858467799E-5</v>
      </c>
    </row>
    <row r="3284" spans="3:12" x14ac:dyDescent="0.3">
      <c r="C3284" s="1"/>
      <c r="F3284">
        <v>0.120705010393636</v>
      </c>
      <c r="G3284" s="1">
        <v>5.7577803202069899E-5</v>
      </c>
      <c r="H3284">
        <v>7.0143205738925504E-2</v>
      </c>
      <c r="I3284" s="1">
        <v>6.8451903467902703E-5</v>
      </c>
      <c r="J3284" s="1">
        <f>H3284*I3284</f>
        <v>4.8014359481701679E-6</v>
      </c>
      <c r="K3284">
        <v>8.8609720512202894E-2</v>
      </c>
      <c r="L3284" s="1">
        <v>7.9157965286116096E-5</v>
      </c>
    </row>
    <row r="3285" spans="3:12" x14ac:dyDescent="0.3">
      <c r="C3285" s="1"/>
      <c r="F3285">
        <v>4.1471484460262199E-2</v>
      </c>
      <c r="G3285" s="1">
        <v>2.5850483700956399E-5</v>
      </c>
      <c r="H3285">
        <v>7.01558984509906E-2</v>
      </c>
      <c r="I3285" s="1">
        <v>3.35163662099734E-5</v>
      </c>
      <c r="J3285" s="1">
        <f>H3285*I3285</f>
        <v>2.3513707842731067E-6</v>
      </c>
      <c r="K3285">
        <v>8.8613671733156693E-2</v>
      </c>
      <c r="L3285" s="1">
        <v>6.3484964255347705E-5</v>
      </c>
    </row>
    <row r="3286" spans="3:12" x14ac:dyDescent="0.3">
      <c r="C3286" s="1"/>
      <c r="F3286">
        <v>4.7280492144905102E-2</v>
      </c>
      <c r="G3286" s="1">
        <v>2.9466955886984101E-5</v>
      </c>
      <c r="H3286">
        <v>7.0170515664042796E-2</v>
      </c>
      <c r="I3286" s="1">
        <v>2.3237949839634102E-5</v>
      </c>
      <c r="J3286" s="1">
        <f>H3286*I3286</f>
        <v>1.6306189232222854E-6</v>
      </c>
      <c r="K3286">
        <v>8.8623459227076498E-2</v>
      </c>
      <c r="L3286" s="1">
        <v>6.8059510422864802E-5</v>
      </c>
    </row>
    <row r="3287" spans="3:12" x14ac:dyDescent="0.3">
      <c r="C3287" s="1"/>
      <c r="F3287">
        <v>5.20916177523853E-2</v>
      </c>
      <c r="G3287" s="1">
        <v>5.1801266114328999E-5</v>
      </c>
      <c r="H3287">
        <v>7.0175047480853597E-2</v>
      </c>
      <c r="I3287" s="1">
        <v>6.7295994307507706E-5</v>
      </c>
      <c r="J3287" s="1">
        <f>H3287*I3287</f>
        <v>4.7224995958006067E-6</v>
      </c>
      <c r="K3287">
        <v>8.8630960179223006E-2</v>
      </c>
      <c r="L3287" s="1">
        <v>5.1427377758027598E-5</v>
      </c>
    </row>
    <row r="3288" spans="3:12" x14ac:dyDescent="0.3">
      <c r="C3288" s="1"/>
      <c r="F3288">
        <v>6.0620496451344499E-2</v>
      </c>
      <c r="G3288" s="1">
        <v>6.3021916607411505E-5</v>
      </c>
      <c r="H3288">
        <v>7.0224237917160495E-2</v>
      </c>
      <c r="I3288" s="1">
        <v>5.6518157153304303E-5</v>
      </c>
      <c r="J3288" s="1">
        <f>H3288*I3288</f>
        <v>3.9689445145731073E-6</v>
      </c>
      <c r="K3288">
        <v>8.8725108424656599E-2</v>
      </c>
      <c r="L3288" s="1">
        <v>4.3161661657898903E-5</v>
      </c>
    </row>
    <row r="3289" spans="3:12" x14ac:dyDescent="0.3">
      <c r="C3289" s="1"/>
      <c r="F3289">
        <v>5.0040499467905397E-2</v>
      </c>
      <c r="G3289" s="1">
        <v>6.1411984166089605E-5</v>
      </c>
      <c r="H3289">
        <v>7.0277794055381995E-2</v>
      </c>
      <c r="I3289" s="1">
        <v>3.8773209057137998E-5</v>
      </c>
      <c r="J3289" s="1">
        <f>H3289*I3289</f>
        <v>2.7248956009838161E-6</v>
      </c>
      <c r="K3289">
        <v>8.8729155048285893E-2</v>
      </c>
      <c r="L3289" s="1">
        <v>5.5526256502074297E-5</v>
      </c>
    </row>
    <row r="3290" spans="3:12" x14ac:dyDescent="0.3">
      <c r="C3290" s="1"/>
      <c r="F3290">
        <v>9.6104777160039401E-2</v>
      </c>
      <c r="G3290" s="1">
        <v>4.1342018252130599E-5</v>
      </c>
      <c r="H3290">
        <v>7.0365624929468698E-2</v>
      </c>
      <c r="I3290" s="1">
        <v>7.1730268607012303E-5</v>
      </c>
      <c r="J3290" s="1">
        <f>H3290*I3290</f>
        <v>5.0473451768910705E-6</v>
      </c>
      <c r="K3290">
        <v>8.87342273460512E-2</v>
      </c>
      <c r="L3290" s="1">
        <v>4.8840613395215697E-5</v>
      </c>
    </row>
    <row r="3291" spans="3:12" x14ac:dyDescent="0.3">
      <c r="C3291" s="1"/>
      <c r="F3291">
        <v>5.1637194772495801E-2</v>
      </c>
      <c r="G3291" s="1">
        <v>3.46824139595055E-5</v>
      </c>
      <c r="H3291">
        <v>7.0420688770540293E-2</v>
      </c>
      <c r="I3291" s="1">
        <v>5.4027157769695301E-5</v>
      </c>
      <c r="J3291" s="1">
        <f>H3291*I3291</f>
        <v>3.8046296624565908E-6</v>
      </c>
      <c r="K3291">
        <v>8.8737646480419805E-2</v>
      </c>
      <c r="L3291" s="1">
        <v>7.3753884113783794E-5</v>
      </c>
    </row>
    <row r="3292" spans="3:12" x14ac:dyDescent="0.3">
      <c r="C3292" s="1"/>
      <c r="F3292">
        <v>6.8337368542029597E-2</v>
      </c>
      <c r="G3292" s="1">
        <v>2.0727669825072198E-5</v>
      </c>
      <c r="H3292">
        <v>7.0430316977441093E-2</v>
      </c>
      <c r="I3292" s="1">
        <v>7.63489459271204E-5</v>
      </c>
      <c r="J3292" s="1">
        <f>H3292*I3292</f>
        <v>5.3772804625406E-6</v>
      </c>
      <c r="K3292">
        <v>8.8779699744337207E-2</v>
      </c>
      <c r="L3292" s="1">
        <v>1.7112248725234498E-5</v>
      </c>
    </row>
    <row r="3293" spans="3:12" x14ac:dyDescent="0.3">
      <c r="C3293" s="1"/>
      <c r="F3293">
        <v>8.9856874650536003E-2</v>
      </c>
      <c r="G3293" s="1">
        <v>6.1147964467532805E-5</v>
      </c>
      <c r="H3293">
        <v>7.0439163494292301E-2</v>
      </c>
      <c r="I3293" s="1">
        <v>4.2519413444010402E-5</v>
      </c>
      <c r="J3293" s="1">
        <f>H3293*I3293</f>
        <v>2.9950319152640587E-6</v>
      </c>
      <c r="K3293">
        <v>8.8852712742116299E-2</v>
      </c>
      <c r="L3293" s="1">
        <v>5.5472219713560903E-5</v>
      </c>
    </row>
    <row r="3294" spans="3:12" x14ac:dyDescent="0.3">
      <c r="C3294" s="1"/>
      <c r="F3294">
        <v>9.99738342155332E-2</v>
      </c>
      <c r="G3294" s="1">
        <v>7.3065846031695702E-5</v>
      </c>
      <c r="H3294">
        <v>7.0460136979292001E-2</v>
      </c>
      <c r="I3294" s="1">
        <v>7.8343281691880195E-5</v>
      </c>
      <c r="J3294" s="1">
        <f>H3294*I3294</f>
        <v>5.5200783594171382E-6</v>
      </c>
      <c r="K3294">
        <v>8.8938606803418502E-2</v>
      </c>
      <c r="L3294" s="1">
        <v>6.1909845261140804E-5</v>
      </c>
    </row>
    <row r="3295" spans="3:12" x14ac:dyDescent="0.3">
      <c r="C3295" s="1"/>
      <c r="F3295">
        <v>7.43305519973783E-2</v>
      </c>
      <c r="G3295" s="1">
        <v>5.6783862817863497E-5</v>
      </c>
      <c r="H3295">
        <v>7.0480855215183102E-2</v>
      </c>
      <c r="I3295" s="1">
        <v>5.90400043598037E-5</v>
      </c>
      <c r="J3295" s="1">
        <f>H3295*I3295</f>
        <v>4.1611899991871035E-6</v>
      </c>
      <c r="K3295">
        <v>8.8987126522838897E-2</v>
      </c>
      <c r="L3295" s="1">
        <v>4.66234975120747E-5</v>
      </c>
    </row>
    <row r="3296" spans="3:12" x14ac:dyDescent="0.3">
      <c r="C3296" s="1"/>
      <c r="F3296">
        <v>0.12610427872302701</v>
      </c>
      <c r="G3296" s="1">
        <v>6.5101974308370202E-5</v>
      </c>
      <c r="H3296">
        <v>7.0491076942296102E-2</v>
      </c>
      <c r="I3296" s="1">
        <v>6.02896327720842E-5</v>
      </c>
      <c r="J3296" s="1">
        <f>H3296*I3296</f>
        <v>4.2498811425597636E-6</v>
      </c>
      <c r="K3296">
        <v>8.9021088868369999E-2</v>
      </c>
      <c r="L3296" s="1">
        <v>3.50476525845573E-5</v>
      </c>
    </row>
    <row r="3297" spans="3:12" x14ac:dyDescent="0.3">
      <c r="C3297" s="1"/>
      <c r="F3297">
        <v>0.108387897965916</v>
      </c>
      <c r="G3297" s="1">
        <v>5.6927576909378599E-5</v>
      </c>
      <c r="H3297">
        <v>7.0503493664330494E-2</v>
      </c>
      <c r="I3297" s="1">
        <v>7.3459927361640607E-5</v>
      </c>
      <c r="J3297" s="1">
        <f>H3297*I3297</f>
        <v>5.1791815233236067E-6</v>
      </c>
      <c r="K3297">
        <v>8.9041476680542797E-2</v>
      </c>
      <c r="L3297" s="1">
        <v>7.3803470364681203E-5</v>
      </c>
    </row>
    <row r="3298" spans="3:12" x14ac:dyDescent="0.3">
      <c r="C3298" s="1"/>
      <c r="F3298">
        <v>0.113765347695836</v>
      </c>
      <c r="G3298" s="1">
        <v>8.6338791533919503E-5</v>
      </c>
      <c r="H3298">
        <v>7.05078158886146E-2</v>
      </c>
      <c r="I3298" s="1">
        <v>3.9872546526935402E-5</v>
      </c>
      <c r="J3298" s="1">
        <f>H3298*I3298</f>
        <v>2.8113261695313807E-6</v>
      </c>
      <c r="K3298">
        <v>8.90577303707457E-2</v>
      </c>
      <c r="L3298" s="1">
        <v>7.18584320334612E-5</v>
      </c>
    </row>
    <row r="3299" spans="3:12" x14ac:dyDescent="0.3">
      <c r="C3299" s="1"/>
      <c r="F3299">
        <v>0.104280652095687</v>
      </c>
      <c r="G3299" s="1">
        <v>6.68749874298941E-5</v>
      </c>
      <c r="H3299">
        <v>7.0530171791823304E-2</v>
      </c>
      <c r="I3299" s="1">
        <v>7.2153173012649304E-5</v>
      </c>
      <c r="J3299" s="1">
        <f>H3299*I3299</f>
        <v>5.0889756879073047E-6</v>
      </c>
      <c r="K3299">
        <v>8.9086426769229496E-2</v>
      </c>
      <c r="L3299" s="1">
        <v>5.8680842313949601E-5</v>
      </c>
    </row>
    <row r="3300" spans="3:12" x14ac:dyDescent="0.3">
      <c r="C3300" s="1"/>
      <c r="F3300">
        <v>0.12371787198558901</v>
      </c>
      <c r="G3300" s="1">
        <v>7.2251070416755404E-5</v>
      </c>
      <c r="H3300">
        <v>7.0542327891992204E-2</v>
      </c>
      <c r="I3300" s="1">
        <v>5.79987611926493E-5</v>
      </c>
      <c r="J3300" s="1">
        <f>H3300*I3300</f>
        <v>4.0913676293812196E-6</v>
      </c>
      <c r="K3300">
        <v>8.9152327631006195E-2</v>
      </c>
      <c r="L3300" s="1">
        <v>8.0492389833414506E-5</v>
      </c>
    </row>
    <row r="3301" spans="3:12" x14ac:dyDescent="0.3">
      <c r="C3301" s="1"/>
      <c r="F3301">
        <v>5.0769996253201902E-2</v>
      </c>
      <c r="G3301" s="1">
        <v>2.7005448839191501E-5</v>
      </c>
      <c r="H3301">
        <v>7.0586361428434899E-2</v>
      </c>
      <c r="I3301" s="1">
        <v>5.7731674041030802E-5</v>
      </c>
      <c r="J3301" s="1">
        <f>H3301*I3301</f>
        <v>4.0750688097287931E-6</v>
      </c>
      <c r="K3301">
        <v>8.9168775559992003E-2</v>
      </c>
      <c r="L3301" s="1">
        <v>6.4762710250577699E-5</v>
      </c>
    </row>
    <row r="3302" spans="3:12" x14ac:dyDescent="0.3">
      <c r="C3302" s="1"/>
      <c r="F3302">
        <v>6.2114010947620403E-2</v>
      </c>
      <c r="G3302" s="1">
        <v>5.8926913984887101E-5</v>
      </c>
      <c r="H3302">
        <v>7.0656164267616103E-2</v>
      </c>
      <c r="I3302" s="1">
        <v>3.41547192635724E-5</v>
      </c>
      <c r="J3302" s="1">
        <f>H3302*I3302</f>
        <v>2.4132414548012837E-6</v>
      </c>
      <c r="K3302">
        <v>8.9169724718101404E-2</v>
      </c>
      <c r="L3302" s="1">
        <v>7.0343680194984702E-5</v>
      </c>
    </row>
    <row r="3303" spans="3:12" x14ac:dyDescent="0.3">
      <c r="C3303" s="1"/>
      <c r="F3303">
        <v>5.4379358133620097E-2</v>
      </c>
      <c r="G3303" s="1">
        <v>6.8893852566794404E-5</v>
      </c>
      <c r="H3303">
        <v>7.06723548536876E-2</v>
      </c>
      <c r="I3303" s="1">
        <v>3.17104913537901E-5</v>
      </c>
      <c r="J3303" s="1">
        <f>H3303*I3303</f>
        <v>2.2410550975398464E-6</v>
      </c>
      <c r="K3303">
        <v>8.9172192319765906E-2</v>
      </c>
      <c r="L3303" s="1">
        <v>5.9669525073356899E-5</v>
      </c>
    </row>
    <row r="3304" spans="3:12" x14ac:dyDescent="0.3">
      <c r="C3304" s="1"/>
      <c r="F3304">
        <v>3.1494278182805202E-2</v>
      </c>
      <c r="G3304" s="1">
        <v>1.67427093956924E-5</v>
      </c>
      <c r="H3304">
        <v>7.0697282992115598E-2</v>
      </c>
      <c r="I3304" s="1">
        <v>5.3153410190959498E-5</v>
      </c>
      <c r="J3304" s="1">
        <f>H3304*I3304</f>
        <v>3.7578016822662646E-6</v>
      </c>
      <c r="K3304">
        <v>8.9232985910966997E-2</v>
      </c>
      <c r="L3304" s="1">
        <v>7.1031691832757605E-5</v>
      </c>
    </row>
    <row r="3305" spans="3:12" x14ac:dyDescent="0.3">
      <c r="C3305" s="1"/>
      <c r="F3305">
        <v>4.1475600697501502E-2</v>
      </c>
      <c r="G3305" s="1">
        <v>4.4695875391072101E-5</v>
      </c>
      <c r="H3305">
        <v>7.0701542796252403E-2</v>
      </c>
      <c r="I3305" s="1">
        <v>6.3584814783669306E-5</v>
      </c>
      <c r="J3305" s="1">
        <f>H3305*I3305</f>
        <v>4.4955445036193782E-6</v>
      </c>
      <c r="K3305">
        <v>8.9364431394340194E-2</v>
      </c>
      <c r="L3305" s="1">
        <v>6.3494785623504401E-5</v>
      </c>
    </row>
    <row r="3306" spans="3:12" x14ac:dyDescent="0.3">
      <c r="C3306" s="1"/>
      <c r="F3306">
        <v>0.106587170867564</v>
      </c>
      <c r="G3306" s="1">
        <v>6.9090728607711996E-5</v>
      </c>
      <c r="H3306">
        <v>7.0710440829423196E-2</v>
      </c>
      <c r="I3306" s="1">
        <v>6.0294494534104899E-5</v>
      </c>
      <c r="J3306" s="1">
        <f>H3306*I3306</f>
        <v>4.2634502880938047E-6</v>
      </c>
      <c r="K3306">
        <v>8.9449174510306498E-2</v>
      </c>
      <c r="L3306" s="1">
        <v>5.8411135360387701E-5</v>
      </c>
    </row>
    <row r="3307" spans="3:12" x14ac:dyDescent="0.3">
      <c r="C3307" s="1"/>
      <c r="F3307">
        <v>3.9443365515074498E-2</v>
      </c>
      <c r="G3307" s="1">
        <v>2.83249949454042E-5</v>
      </c>
      <c r="H3307">
        <v>7.07565752575436E-2</v>
      </c>
      <c r="I3307" s="1">
        <v>7.1861218209052697E-5</v>
      </c>
      <c r="J3307" s="1">
        <f>H3307*I3307</f>
        <v>5.0846536943075997E-6</v>
      </c>
      <c r="K3307">
        <v>8.9490801823904995E-2</v>
      </c>
      <c r="L3307" s="1">
        <v>6.7079796013956599E-5</v>
      </c>
    </row>
    <row r="3308" spans="3:12" x14ac:dyDescent="0.3">
      <c r="C3308" s="1"/>
      <c r="F3308">
        <v>4.69040800203709E-2</v>
      </c>
      <c r="G3308" s="1">
        <v>2.78412579457979E-5</v>
      </c>
      <c r="H3308">
        <v>7.0765428676846306E-2</v>
      </c>
      <c r="I3308" s="1">
        <v>8.0914066873661697E-5</v>
      </c>
      <c r="J3308" s="1">
        <f>H3308*I3308</f>
        <v>5.7259186283016792E-6</v>
      </c>
      <c r="K3308">
        <v>8.9491894550004294E-2</v>
      </c>
      <c r="L3308" s="1">
        <v>6.1569509907081707E-5</v>
      </c>
    </row>
    <row r="3309" spans="3:12" x14ac:dyDescent="0.3">
      <c r="C3309" s="1"/>
      <c r="F3309">
        <v>5.2636166269509899E-2</v>
      </c>
      <c r="G3309" s="1">
        <v>5.6224197374405098E-5</v>
      </c>
      <c r="H3309">
        <v>7.0767434036243193E-2</v>
      </c>
      <c r="I3309" s="1">
        <v>6.1210897589092901E-5</v>
      </c>
      <c r="J3309" s="1">
        <f>H3309*I3309</f>
        <v>4.3317381574353696E-6</v>
      </c>
      <c r="K3309">
        <v>8.9506208888033706E-2</v>
      </c>
      <c r="L3309" s="1">
        <v>5.9683009896587203E-5</v>
      </c>
    </row>
    <row r="3310" spans="3:12" x14ac:dyDescent="0.3">
      <c r="C3310" s="1"/>
      <c r="F3310">
        <v>5.8002680063598197E-2</v>
      </c>
      <c r="G3310" s="1">
        <v>6.2204974258561795E-5</v>
      </c>
      <c r="H3310">
        <v>7.0782757893973702E-2</v>
      </c>
      <c r="I3310" s="1">
        <v>7.0740419962987106E-5</v>
      </c>
      <c r="J3310" s="1">
        <f>H3310*I3310</f>
        <v>5.0072020195581404E-6</v>
      </c>
      <c r="K3310">
        <v>8.9543648497091996E-2</v>
      </c>
      <c r="L3310" s="1">
        <v>6.3180791904680802E-5</v>
      </c>
    </row>
    <row r="3311" spans="3:12" x14ac:dyDescent="0.3">
      <c r="C3311" s="1"/>
      <c r="F3311">
        <v>5.9446265660714197E-2</v>
      </c>
      <c r="G3311" s="1">
        <v>7.5334078441646307E-5</v>
      </c>
      <c r="H3311">
        <v>7.0824109284861894E-2</v>
      </c>
      <c r="I3311" s="1">
        <v>7.9111839400431794E-5</v>
      </c>
      <c r="J3311" s="1">
        <f>H3311*I3311</f>
        <v>5.6030255594226242E-6</v>
      </c>
      <c r="K3311">
        <v>8.9565269373349798E-2</v>
      </c>
      <c r="L3311" s="1">
        <v>5.2308679527789203E-5</v>
      </c>
    </row>
    <row r="3312" spans="3:12" x14ac:dyDescent="0.3">
      <c r="C3312" s="1"/>
      <c r="F3312">
        <v>8.2913957349892695E-2</v>
      </c>
      <c r="G3312" s="1">
        <v>4.4738373704072703E-5</v>
      </c>
      <c r="H3312">
        <v>7.0843091670144895E-2</v>
      </c>
      <c r="I3312" s="1">
        <v>7.3631160888874503E-5</v>
      </c>
      <c r="J3312" s="1">
        <f>H3312*I3312</f>
        <v>5.2162590806297243E-6</v>
      </c>
      <c r="K3312">
        <v>8.9582598161152993E-2</v>
      </c>
      <c r="L3312" s="1">
        <v>7.6713222930153106E-5</v>
      </c>
    </row>
    <row r="3313" spans="3:12" x14ac:dyDescent="0.3">
      <c r="C3313" s="1"/>
      <c r="F3313">
        <v>6.09158945893866E-2</v>
      </c>
      <c r="G3313" s="1">
        <v>5.3104529791395899E-5</v>
      </c>
      <c r="H3313">
        <v>7.0851340201183804E-2</v>
      </c>
      <c r="I3313" s="1">
        <v>7.4252723868341902E-5</v>
      </c>
      <c r="J3313" s="1">
        <f>H3313*I3313</f>
        <v>5.2609049996604527E-6</v>
      </c>
      <c r="K3313">
        <v>8.9589238779939101E-2</v>
      </c>
      <c r="L3313" s="1">
        <v>6.1563872326667396E-5</v>
      </c>
    </row>
    <row r="3314" spans="3:12" x14ac:dyDescent="0.3">
      <c r="C3314" s="1"/>
      <c r="F3314">
        <v>5.5039204753429501E-2</v>
      </c>
      <c r="G3314" s="1">
        <v>4.4227607008802301E-5</v>
      </c>
      <c r="H3314">
        <v>7.0922766296850501E-2</v>
      </c>
      <c r="I3314" s="1">
        <v>2.3362406339330901E-5</v>
      </c>
      <c r="J3314" s="1">
        <f>H3314*I3314</f>
        <v>1.656926484936424E-6</v>
      </c>
      <c r="K3314">
        <v>8.9596570447078999E-2</v>
      </c>
      <c r="L3314" s="1">
        <v>8.3232140067810193E-5</v>
      </c>
    </row>
    <row r="3315" spans="3:12" x14ac:dyDescent="0.3">
      <c r="C3315" s="1"/>
      <c r="F3315">
        <v>8.3134481569135998E-2</v>
      </c>
      <c r="G3315" s="1">
        <v>7.0749447123119504E-5</v>
      </c>
      <c r="H3315">
        <v>7.0924056320199505E-2</v>
      </c>
      <c r="I3315" s="1">
        <v>2.9328068333311599E-5</v>
      </c>
      <c r="J3315" s="1">
        <f>H3315*I3315</f>
        <v>2.0800655702344516E-6</v>
      </c>
      <c r="K3315">
        <v>8.9600574344913003E-2</v>
      </c>
      <c r="L3315" s="1">
        <v>6.9294815026309996E-5</v>
      </c>
    </row>
    <row r="3316" spans="3:12" x14ac:dyDescent="0.3">
      <c r="C3316" s="1"/>
      <c r="F3316">
        <v>0.10142370876342301</v>
      </c>
      <c r="G3316" s="1">
        <v>8.3132371535729702E-5</v>
      </c>
      <c r="H3316">
        <v>7.0926764272315701E-2</v>
      </c>
      <c r="I3316" s="1">
        <v>6.5569549277610397E-5</v>
      </c>
      <c r="J3316" s="1">
        <f>H3316*I3316</f>
        <v>4.6506359650550613E-6</v>
      </c>
      <c r="K3316">
        <v>8.9609174328614496E-2</v>
      </c>
      <c r="L3316" s="1">
        <v>9.7406430820975095E-5</v>
      </c>
    </row>
    <row r="3317" spans="3:12" x14ac:dyDescent="0.3">
      <c r="C3317" s="1"/>
      <c r="F3317">
        <v>6.7504199802227202E-2</v>
      </c>
      <c r="G3317" s="1">
        <v>5.7681551828399503E-5</v>
      </c>
      <c r="H3317">
        <v>7.09526450903014E-2</v>
      </c>
      <c r="I3317" s="1">
        <v>4.9914031862415697E-5</v>
      </c>
      <c r="J3317" s="1">
        <f>H3317*I3317</f>
        <v>3.5415325877599766E-6</v>
      </c>
      <c r="K3317">
        <v>8.9622931467705197E-2</v>
      </c>
      <c r="L3317" s="1">
        <v>5.64815322873778E-5</v>
      </c>
    </row>
    <row r="3318" spans="3:12" x14ac:dyDescent="0.3">
      <c r="C3318" s="1"/>
      <c r="F3318">
        <v>0.10571200000196899</v>
      </c>
      <c r="G3318" s="1">
        <v>5.0777471053363401E-5</v>
      </c>
      <c r="H3318">
        <v>7.0982776294280805E-2</v>
      </c>
      <c r="I3318" s="1">
        <v>7.4483101294865303E-5</v>
      </c>
      <c r="J3318" s="1">
        <f>H3318*I3318</f>
        <v>5.2870173169176807E-6</v>
      </c>
      <c r="K3318">
        <v>8.9630121485967204E-2</v>
      </c>
      <c r="L3318" s="1">
        <v>7.4802934864660599E-5</v>
      </c>
    </row>
    <row r="3319" spans="3:12" x14ac:dyDescent="0.3">
      <c r="C3319" s="1"/>
      <c r="F3319">
        <v>0.11239064275397501</v>
      </c>
      <c r="G3319" s="1">
        <v>5.5284720207996703E-5</v>
      </c>
      <c r="H3319">
        <v>7.0983045469195205E-2</v>
      </c>
      <c r="I3319" s="1">
        <v>6.6391712690466899E-5</v>
      </c>
      <c r="J3319" s="1">
        <f>H3319*I3319</f>
        <v>4.7126859606851562E-6</v>
      </c>
      <c r="K3319">
        <v>8.9654929982250706E-2</v>
      </c>
      <c r="L3319" s="1">
        <v>7.2175365996613095E-5</v>
      </c>
    </row>
    <row r="3320" spans="3:12" x14ac:dyDescent="0.3">
      <c r="C3320" s="1"/>
      <c r="F3320">
        <v>0.112163723951526</v>
      </c>
      <c r="G3320" s="1">
        <v>8.2005837104478398E-5</v>
      </c>
      <c r="H3320">
        <v>7.1008376350327806E-2</v>
      </c>
      <c r="I3320" s="1">
        <v>5.7677325278370499E-5</v>
      </c>
      <c r="J3320" s="1">
        <f>H3320*I3320</f>
        <v>4.0955732202468077E-6</v>
      </c>
      <c r="K3320">
        <v>8.9670907883481102E-2</v>
      </c>
      <c r="L3320" s="1">
        <v>6.96787018727902E-5</v>
      </c>
    </row>
    <row r="3321" spans="3:12" x14ac:dyDescent="0.3">
      <c r="C3321" s="1"/>
      <c r="F3321">
        <v>9.9100583841605805E-2</v>
      </c>
      <c r="G3321" s="1">
        <v>7.0587293561122697E-5</v>
      </c>
      <c r="H3321">
        <v>7.1017488889573502E-2</v>
      </c>
      <c r="I3321" s="1">
        <v>8.5535169016700606E-5</v>
      </c>
      <c r="J3321" s="1">
        <f>H3321*I3321</f>
        <v>6.0744929153113268E-6</v>
      </c>
      <c r="K3321">
        <v>8.9684969440640305E-2</v>
      </c>
      <c r="L3321" s="1">
        <v>6.0410988746788003E-5</v>
      </c>
    </row>
    <row r="3322" spans="3:12" x14ac:dyDescent="0.3">
      <c r="C3322" s="1"/>
      <c r="F3322">
        <v>0.12756047063183801</v>
      </c>
      <c r="G3322" s="1">
        <v>7.5807489528837796E-5</v>
      </c>
      <c r="H3322">
        <v>7.1035497146922796E-2</v>
      </c>
      <c r="I3322" s="1">
        <v>3.3141353860593801E-5</v>
      </c>
      <c r="J3322" s="1">
        <f>H3322*I3322</f>
        <v>2.3542125476093696E-6</v>
      </c>
      <c r="K3322">
        <v>8.97340103309099E-2</v>
      </c>
      <c r="L3322" s="1">
        <v>7.1140845724991896E-5</v>
      </c>
    </row>
    <row r="3323" spans="3:12" x14ac:dyDescent="0.3">
      <c r="C3323" s="1"/>
      <c r="F3323">
        <v>5.13405960671586E-2</v>
      </c>
      <c r="G3323" s="1">
        <v>2.66051700402464E-5</v>
      </c>
      <c r="H3323">
        <v>7.1043340033816502E-2</v>
      </c>
      <c r="I3323" s="1">
        <v>5.5670621843141799E-5</v>
      </c>
      <c r="J3323" s="1">
        <f>H3323*I3323</f>
        <v>3.9550269174963354E-6</v>
      </c>
      <c r="K3323">
        <v>8.9739238415127195E-2</v>
      </c>
      <c r="L3323" s="1">
        <v>6.3939075959328493E-5</v>
      </c>
    </row>
    <row r="3324" spans="3:12" x14ac:dyDescent="0.3">
      <c r="C3324" s="1"/>
      <c r="F3324">
        <v>6.2378244808639897E-2</v>
      </c>
      <c r="G3324" s="1">
        <v>6.0479747584678998E-5</v>
      </c>
      <c r="H3324">
        <v>7.1091037568664195E-2</v>
      </c>
      <c r="I3324" s="1">
        <v>5.42790167342385E-5</v>
      </c>
      <c r="J3324" s="1">
        <f>H3324*I3324</f>
        <v>3.8587516178439018E-6</v>
      </c>
      <c r="K3324">
        <v>8.9771885132271495E-2</v>
      </c>
      <c r="L3324" s="1">
        <v>5.3214399304652002E-5</v>
      </c>
    </row>
    <row r="3325" spans="3:12" x14ac:dyDescent="0.3">
      <c r="C3325" s="1"/>
      <c r="F3325">
        <v>5.07388535430651E-2</v>
      </c>
      <c r="G3325" s="1">
        <v>5.7456565782273801E-5</v>
      </c>
      <c r="H3325">
        <v>7.1097909947989701E-2</v>
      </c>
      <c r="I3325" s="1">
        <v>8.1752096173822405E-5</v>
      </c>
      <c r="J3325" s="1">
        <f>H3325*I3325</f>
        <v>5.8124031718258184E-6</v>
      </c>
      <c r="K3325">
        <v>8.9800488994687802E-2</v>
      </c>
      <c r="L3325" s="1">
        <v>7.5395449390644006E-5</v>
      </c>
    </row>
    <row r="3326" spans="3:12" x14ac:dyDescent="0.3">
      <c r="C3326" s="1"/>
      <c r="F3326">
        <v>3.4780863075143401E-2</v>
      </c>
      <c r="G3326" s="1">
        <v>2.9266327203345999E-5</v>
      </c>
      <c r="H3326">
        <v>7.1107706068051002E-2</v>
      </c>
      <c r="I3326" s="1">
        <v>4.5418444574704298E-5</v>
      </c>
      <c r="J3326" s="1">
        <f>H3326*I3326</f>
        <v>3.229601406886139E-6</v>
      </c>
      <c r="K3326">
        <v>8.98100715138936E-2</v>
      </c>
      <c r="L3326" s="1">
        <v>6.8629063985439298E-5</v>
      </c>
    </row>
    <row r="3327" spans="3:12" x14ac:dyDescent="0.3">
      <c r="C3327" s="1"/>
      <c r="F3327">
        <v>3.8766480812697297E-2</v>
      </c>
      <c r="G3327" s="1">
        <v>3.4940186821071201E-5</v>
      </c>
      <c r="H3327">
        <v>7.1133813266214693E-2</v>
      </c>
      <c r="I3327" s="1">
        <v>5.4471868097667197E-5</v>
      </c>
      <c r="J3327" s="1">
        <f>H3327*I3327</f>
        <v>3.8747916935213361E-6</v>
      </c>
      <c r="K3327">
        <v>8.9816280744407104E-2</v>
      </c>
      <c r="L3327" s="1">
        <v>8.8957103623429006E-5</v>
      </c>
    </row>
    <row r="3328" spans="3:12" x14ac:dyDescent="0.3">
      <c r="C3328" s="1"/>
      <c r="F3328">
        <v>9.6438293272954001E-2</v>
      </c>
      <c r="G3328" s="1">
        <v>7.3470186804622606E-5</v>
      </c>
      <c r="H3328">
        <v>7.1163586810498697E-2</v>
      </c>
      <c r="I3328" s="1">
        <v>1.76558669922989E-5</v>
      </c>
      <c r="J3328" s="1">
        <f>H3328*I3328</f>
        <v>1.2564548234210813E-6</v>
      </c>
      <c r="K3328">
        <v>8.9823184458170294E-2</v>
      </c>
      <c r="L3328" s="1">
        <v>7.6902073576761101E-5</v>
      </c>
    </row>
    <row r="3329" spans="3:12" x14ac:dyDescent="0.3">
      <c r="C3329" s="1"/>
      <c r="F3329">
        <v>3.6525417918250501E-2</v>
      </c>
      <c r="G3329" s="1">
        <v>2.88248156569278E-5</v>
      </c>
      <c r="H3329">
        <v>7.1172046538144101E-2</v>
      </c>
      <c r="I3329" s="1">
        <v>5.68863820497899E-5</v>
      </c>
      <c r="J3329" s="1">
        <f>H3329*I3329</f>
        <v>4.0487202306342919E-6</v>
      </c>
      <c r="K3329">
        <v>8.9831868077287602E-2</v>
      </c>
      <c r="L3329" s="1">
        <v>7.9661344511030105E-5</v>
      </c>
    </row>
    <row r="3330" spans="3:12" x14ac:dyDescent="0.3">
      <c r="C3330" s="1"/>
      <c r="F3330">
        <v>4.14265026552319E-2</v>
      </c>
      <c r="G3330" s="1">
        <v>3.52547144184268E-5</v>
      </c>
      <c r="H3330">
        <v>7.1188275990027999E-2</v>
      </c>
      <c r="I3330" s="1">
        <v>5.4512152483964402E-5</v>
      </c>
      <c r="J3330" s="1">
        <f>H3330*I3330</f>
        <v>3.8806261558389479E-6</v>
      </c>
      <c r="K3330">
        <v>8.9836651545514096E-2</v>
      </c>
      <c r="L3330" s="1">
        <v>6.8163840094333106E-5</v>
      </c>
    </row>
    <row r="3331" spans="3:12" x14ac:dyDescent="0.3">
      <c r="C3331" s="1"/>
      <c r="F3331">
        <v>5.5035416166351298E-2</v>
      </c>
      <c r="G3331" s="1">
        <v>5.9882526942315798E-5</v>
      </c>
      <c r="H3331">
        <v>7.1206993987880898E-2</v>
      </c>
      <c r="I3331" s="1">
        <v>6.7000538205267099E-5</v>
      </c>
      <c r="J3331" s="1">
        <f>H3331*I3331</f>
        <v>4.7709069211672385E-6</v>
      </c>
      <c r="K3331">
        <v>8.9856874650536003E-2</v>
      </c>
      <c r="L3331" s="1">
        <v>6.1147964467532805E-5</v>
      </c>
    </row>
    <row r="3332" spans="3:12" x14ac:dyDescent="0.3">
      <c r="C3332" s="1"/>
      <c r="F3332">
        <v>5.8375340539051503E-2</v>
      </c>
      <c r="G3332" s="1">
        <v>6.5702007331297301E-5</v>
      </c>
      <c r="H3332">
        <v>7.1237385369175399E-2</v>
      </c>
      <c r="I3332" s="1">
        <v>6.7968942136347897E-5</v>
      </c>
      <c r="J3332" s="1">
        <f>H3332*I3332</f>
        <v>4.8419297241021988E-6</v>
      </c>
      <c r="K3332">
        <v>8.9862928871969797E-2</v>
      </c>
      <c r="L3332" s="1">
        <v>6.1104063696899402E-5</v>
      </c>
    </row>
    <row r="3333" spans="3:12" x14ac:dyDescent="0.3">
      <c r="C3333" s="1"/>
      <c r="F3333">
        <v>6.6585453635485001E-2</v>
      </c>
      <c r="G3333" s="1">
        <v>7.8802101210722903E-5</v>
      </c>
      <c r="H3333">
        <v>7.1271473717481201E-2</v>
      </c>
      <c r="I3333" s="1">
        <v>2.68825952883846E-5</v>
      </c>
      <c r="J3333" s="1">
        <f>H3333*I3333</f>
        <v>1.9159621835537868E-6</v>
      </c>
      <c r="K3333">
        <v>8.9880638839693203E-2</v>
      </c>
      <c r="L3333" s="1">
        <v>5.3640548910996702E-5</v>
      </c>
    </row>
    <row r="3334" spans="3:12" x14ac:dyDescent="0.3">
      <c r="C3334" s="1"/>
      <c r="F3334">
        <v>7.05078158886146E-2</v>
      </c>
      <c r="G3334" s="1">
        <v>3.9872546526935402E-5</v>
      </c>
      <c r="H3334">
        <v>7.12747448166932E-2</v>
      </c>
      <c r="I3334" s="1">
        <v>3.7679266328771702E-5</v>
      </c>
      <c r="J3334" s="1">
        <f>H3334*I3334</f>
        <v>2.6855800924634235E-6</v>
      </c>
      <c r="K3334">
        <v>8.9911603401645598E-2</v>
      </c>
      <c r="L3334" s="1">
        <v>7.5495698932291202E-5</v>
      </c>
    </row>
    <row r="3335" spans="3:12" x14ac:dyDescent="0.3">
      <c r="C3335" s="1"/>
      <c r="F3335">
        <v>7.3600710039096601E-2</v>
      </c>
      <c r="G3335" s="1">
        <v>7.52906198467032E-5</v>
      </c>
      <c r="H3335">
        <v>7.1300961219596795E-2</v>
      </c>
      <c r="I3335" s="1">
        <v>6.4841533788694301E-5</v>
      </c>
      <c r="J3335" s="1">
        <f>H3335*I3335</f>
        <v>4.6232636860868675E-6</v>
      </c>
      <c r="K3335">
        <v>8.9930395545050501E-2</v>
      </c>
      <c r="L3335" s="1">
        <v>5.11110241090623E-5</v>
      </c>
    </row>
    <row r="3336" spans="3:12" x14ac:dyDescent="0.3">
      <c r="C3336" s="1"/>
      <c r="F3336">
        <v>5.0440312623603198E-2</v>
      </c>
      <c r="G3336" s="1">
        <v>5.1819851504591297E-5</v>
      </c>
      <c r="H3336">
        <v>7.1304680409014706E-2</v>
      </c>
      <c r="I3336" s="1">
        <v>4.0082671829849301E-5</v>
      </c>
      <c r="J3336" s="1">
        <f>H3336*I3336</f>
        <v>2.8580821047668211E-6</v>
      </c>
      <c r="K3336">
        <v>8.9943883398447097E-2</v>
      </c>
      <c r="L3336" s="1">
        <v>6.1953031862157005E-5</v>
      </c>
    </row>
    <row r="3337" spans="3:12" x14ac:dyDescent="0.3">
      <c r="C3337" s="1"/>
      <c r="F3337">
        <v>7.9950274297992605E-2</v>
      </c>
      <c r="G3337" s="1">
        <v>6.9102745921571895E-5</v>
      </c>
      <c r="H3337">
        <v>7.1318480485347294E-2</v>
      </c>
      <c r="I3337" s="1">
        <v>6.0085191306258498E-5</v>
      </c>
      <c r="J3337" s="1">
        <f>H3337*I3337</f>
        <v>4.2851845436337556E-6</v>
      </c>
      <c r="K3337">
        <v>8.9983017154495096E-2</v>
      </c>
      <c r="L3337" s="1">
        <v>6.4795459604303501E-5</v>
      </c>
    </row>
    <row r="3338" spans="3:12" x14ac:dyDescent="0.3">
      <c r="C3338" s="1"/>
      <c r="F3338">
        <v>9.94928606280302E-2</v>
      </c>
      <c r="G3338" s="1">
        <v>7.1137043527789995E-5</v>
      </c>
      <c r="H3338">
        <v>7.1356399263315995E-2</v>
      </c>
      <c r="I3338" s="1">
        <v>7.8286634430425E-5</v>
      </c>
      <c r="J3338" s="1">
        <f>H3338*I3338</f>
        <v>5.5862523433986669E-6</v>
      </c>
      <c r="K3338">
        <v>9.0007608872552602E-2</v>
      </c>
      <c r="L3338" s="1">
        <v>6.6675242247497298E-5</v>
      </c>
    </row>
    <row r="3339" spans="3:12" x14ac:dyDescent="0.3">
      <c r="C3339" s="1"/>
      <c r="F3339">
        <v>6.9841576259352403E-2</v>
      </c>
      <c r="G3339" s="1">
        <v>6.3132374648983106E-5</v>
      </c>
      <c r="H3339">
        <v>7.1378219267240903E-2</v>
      </c>
      <c r="I3339" s="1">
        <v>3.3589551075292197E-5</v>
      </c>
      <c r="J3339" s="1">
        <f>H3339*I3339</f>
        <v>2.3975623417403938E-6</v>
      </c>
      <c r="K3339">
        <v>9.0078662263539805E-2</v>
      </c>
      <c r="L3339" s="1">
        <v>7.1081213231324802E-5</v>
      </c>
    </row>
    <row r="3340" spans="3:12" x14ac:dyDescent="0.3">
      <c r="C3340" s="1"/>
      <c r="F3340">
        <v>9.2686693115383995E-2</v>
      </c>
      <c r="G3340" s="1">
        <v>7.5229141177133197E-5</v>
      </c>
      <c r="H3340">
        <v>7.13840621953232E-2</v>
      </c>
      <c r="I3340" s="1">
        <v>5.4154992291864803E-5</v>
      </c>
      <c r="J3340" s="1">
        <f>H3340*I3340</f>
        <v>3.8658033379497256E-6</v>
      </c>
      <c r="K3340">
        <v>9.0126971278565296E-2</v>
      </c>
      <c r="L3340" s="1">
        <v>5.5697502977653897E-5</v>
      </c>
    </row>
    <row r="3341" spans="3:12" x14ac:dyDescent="0.3">
      <c r="C3341" s="1"/>
      <c r="F3341">
        <v>0.11161817910995001</v>
      </c>
      <c r="G3341" s="1">
        <v>6.0996050761394E-5</v>
      </c>
      <c r="H3341">
        <v>7.1401190138730405E-2</v>
      </c>
      <c r="I3341" s="1">
        <v>3.37538513424623E-5</v>
      </c>
      <c r="J3341" s="1">
        <f>H3341*I3341</f>
        <v>2.4100651576175914E-6</v>
      </c>
      <c r="K3341">
        <v>9.0229441842676797E-2</v>
      </c>
      <c r="L3341" s="1">
        <v>7.8877330570739697E-5</v>
      </c>
    </row>
    <row r="3342" spans="3:12" x14ac:dyDescent="0.3">
      <c r="C3342" s="1"/>
      <c r="F3342">
        <v>0.107897379654692</v>
      </c>
      <c r="G3342" s="1">
        <v>8.3037591600732295E-5</v>
      </c>
      <c r="H3342">
        <v>7.1436878079509603E-2</v>
      </c>
      <c r="I3342" s="1">
        <v>5.8670057459026502E-5</v>
      </c>
      <c r="J3342" s="1">
        <f>H3342*I3342</f>
        <v>4.1912057416182995E-6</v>
      </c>
      <c r="K3342">
        <v>9.0254689273014096E-2</v>
      </c>
      <c r="L3342" s="1">
        <v>7.6608043675899197E-5</v>
      </c>
    </row>
    <row r="3343" spans="3:12" x14ac:dyDescent="0.3">
      <c r="C3343" s="1"/>
      <c r="F3343">
        <v>0.10330389345068</v>
      </c>
      <c r="G3343" s="1">
        <v>6.5497932512621103E-5</v>
      </c>
      <c r="H3343">
        <v>7.1485187235524106E-2</v>
      </c>
      <c r="I3343" s="1">
        <v>5.5443432004259003E-5</v>
      </c>
      <c r="J3343" s="1">
        <f>H3343*I3343</f>
        <v>3.9633841178045042E-6</v>
      </c>
      <c r="K3343">
        <v>9.0312016805062303E-2</v>
      </c>
      <c r="L3343" s="1">
        <v>6.92173645138803E-5</v>
      </c>
    </row>
    <row r="3344" spans="3:12" x14ac:dyDescent="0.3">
      <c r="C3344" s="1"/>
      <c r="F3344">
        <v>0.13769439067762801</v>
      </c>
      <c r="G3344" s="1">
        <v>7.5626405533296597E-5</v>
      </c>
      <c r="H3344">
        <v>7.1581621062688602E-2</v>
      </c>
      <c r="I3344" s="1">
        <v>8.6928198593448305E-5</v>
      </c>
      <c r="J3344" s="1">
        <f>H3344*I3344</f>
        <v>6.2224613713783568E-6</v>
      </c>
      <c r="K3344">
        <v>9.0315760745595206E-2</v>
      </c>
      <c r="L3344" s="1">
        <v>7.6941682367108396E-5</v>
      </c>
    </row>
    <row r="3345" spans="3:12" x14ac:dyDescent="0.3">
      <c r="C3345" s="1"/>
      <c r="F3345">
        <v>4.93924018205062E-2</v>
      </c>
      <c r="G3345" s="1">
        <v>3.0939368151912401E-5</v>
      </c>
      <c r="H3345">
        <v>7.1582343018037994E-2</v>
      </c>
      <c r="I3345" s="1">
        <v>6.9483554156376696E-5</v>
      </c>
      <c r="J3345" s="1">
        <f>H3345*I3345</f>
        <v>4.9737956077341764E-6</v>
      </c>
      <c r="K3345">
        <v>9.0338475814819102E-2</v>
      </c>
      <c r="L3345" s="1">
        <v>5.4376210850248302E-5</v>
      </c>
    </row>
    <row r="3346" spans="3:12" x14ac:dyDescent="0.3">
      <c r="C3346" s="1"/>
      <c r="F3346">
        <v>6.19681054812617E-2</v>
      </c>
      <c r="G3346" s="1">
        <v>6.4983494779886303E-5</v>
      </c>
      <c r="H3346">
        <v>7.1587309139264504E-2</v>
      </c>
      <c r="I3346" s="1">
        <v>4.6687072392697701E-5</v>
      </c>
      <c r="J3346" s="1">
        <f>H3346*I3346</f>
        <v>3.3422018841832717E-6</v>
      </c>
      <c r="K3346">
        <v>9.0383170255947096E-2</v>
      </c>
      <c r="L3346" s="1">
        <v>6.7445847813759304E-5</v>
      </c>
    </row>
    <row r="3347" spans="3:12" x14ac:dyDescent="0.3">
      <c r="C3347" s="1"/>
      <c r="F3347">
        <v>4.4572217685879503E-2</v>
      </c>
      <c r="G3347" s="1">
        <v>5.0555219869001498E-5</v>
      </c>
      <c r="H3347">
        <v>7.1595468608043805E-2</v>
      </c>
      <c r="I3347" s="1">
        <v>4.6958277826617899E-5</v>
      </c>
      <c r="J3347" s="1">
        <f>H3347*I3347</f>
        <v>3.3619999060234213E-6</v>
      </c>
      <c r="K3347">
        <v>9.0403306868236499E-2</v>
      </c>
      <c r="L3347" s="1">
        <v>6.4660584351426995E-5</v>
      </c>
    </row>
    <row r="3348" spans="3:12" x14ac:dyDescent="0.3">
      <c r="C3348" s="1"/>
      <c r="F3348">
        <v>3.7945181957828499E-2</v>
      </c>
      <c r="G3348" s="1">
        <v>4.9005010590481599E-5</v>
      </c>
      <c r="H3348">
        <v>7.1603810719972696E-2</v>
      </c>
      <c r="I3348" s="1">
        <v>4.4896644454149197E-5</v>
      </c>
      <c r="J3348" s="1">
        <f>H3348*I3348</f>
        <v>3.2147708314568111E-6</v>
      </c>
      <c r="K3348">
        <v>9.0438059247338096E-2</v>
      </c>
      <c r="L3348" s="1">
        <v>8.6838866386857504E-5</v>
      </c>
    </row>
    <row r="3349" spans="3:12" x14ac:dyDescent="0.3">
      <c r="C3349" s="1"/>
      <c r="F3349">
        <v>3.95796301956002E-2</v>
      </c>
      <c r="G3349" s="1">
        <v>3.9701442606680498E-5</v>
      </c>
      <c r="H3349">
        <v>7.1634270408177603E-2</v>
      </c>
      <c r="I3349" s="1">
        <v>3.6336374262249602E-5</v>
      </c>
      <c r="J3349" s="1">
        <f>H3349*I3349</f>
        <v>2.6029296595547331E-6</v>
      </c>
      <c r="K3349">
        <v>9.0451380427084602E-2</v>
      </c>
      <c r="L3349" s="1">
        <v>5.4479284376796903E-5</v>
      </c>
    </row>
    <row r="3350" spans="3:12" x14ac:dyDescent="0.3">
      <c r="C3350" s="1"/>
      <c r="F3350">
        <v>9.3486954419773699E-2</v>
      </c>
      <c r="G3350" s="1">
        <v>7.2748353657628101E-5</v>
      </c>
      <c r="H3350">
        <v>7.1690564192993203E-2</v>
      </c>
      <c r="I3350" s="1">
        <v>6.6605023143464701E-5</v>
      </c>
      <c r="J3350" s="1">
        <f>H3350*I3350</f>
        <v>4.7749516872423537E-6</v>
      </c>
      <c r="K3350">
        <v>9.0522372285464406E-2</v>
      </c>
      <c r="L3350" s="1">
        <v>5.7084996182458597E-5</v>
      </c>
    </row>
    <row r="3351" spans="3:12" x14ac:dyDescent="0.3">
      <c r="C3351" s="1"/>
      <c r="F3351">
        <v>3.1616824411655302E-2</v>
      </c>
      <c r="G3351" s="1">
        <v>2.7594955159561E-5</v>
      </c>
      <c r="H3351">
        <v>7.1692548380558593E-2</v>
      </c>
      <c r="I3351" s="1">
        <v>5.3470112367232497E-5</v>
      </c>
      <c r="J3351" s="1">
        <f>H3351*I3351</f>
        <v>3.8334086178017199E-6</v>
      </c>
      <c r="K3351">
        <v>9.0554935303157294E-2</v>
      </c>
      <c r="L3351" s="1">
        <v>5.2465297691997599E-5</v>
      </c>
    </row>
    <row r="3352" spans="3:12" x14ac:dyDescent="0.3">
      <c r="C3352" s="1"/>
      <c r="F3352">
        <v>3.7224524621689799E-2</v>
      </c>
      <c r="G3352" s="1">
        <v>2.9859551504961301E-5</v>
      </c>
      <c r="H3352">
        <v>7.1712840352674098E-2</v>
      </c>
      <c r="I3352" s="1">
        <v>6.6257070438452203E-5</v>
      </c>
      <c r="J3352" s="1">
        <f>H3352*I3352</f>
        <v>4.7514827145886057E-6</v>
      </c>
      <c r="K3352">
        <v>9.0605544485008696E-2</v>
      </c>
      <c r="L3352" s="1">
        <v>5.4741298520922198E-5</v>
      </c>
    </row>
    <row r="3353" spans="3:12" x14ac:dyDescent="0.3">
      <c r="C3353" s="1"/>
      <c r="F3353">
        <v>5.1185120445369499E-2</v>
      </c>
      <c r="G3353" s="1">
        <v>5.95347715691514E-5</v>
      </c>
      <c r="H3353">
        <v>7.1768138778394094E-2</v>
      </c>
      <c r="I3353" s="1">
        <v>6.7186689519677795E-5</v>
      </c>
      <c r="J3353" s="1">
        <f>H3353*I3353</f>
        <v>4.8218636575091118E-6</v>
      </c>
      <c r="K3353">
        <v>9.0687570742944104E-2</v>
      </c>
      <c r="L3353" s="1">
        <v>5.8172207718521899E-5</v>
      </c>
    </row>
    <row r="3354" spans="3:12" x14ac:dyDescent="0.3">
      <c r="C3354" s="1"/>
      <c r="F3354">
        <v>5.6433484970166002E-2</v>
      </c>
      <c r="G3354" s="1">
        <v>6.66101874028034E-5</v>
      </c>
      <c r="H3354">
        <v>7.1789021759865901E-2</v>
      </c>
      <c r="I3354" s="1">
        <v>6.5985511809575094E-5</v>
      </c>
      <c r="J3354" s="1">
        <f>H3354*I3354</f>
        <v>4.7370353431334751E-6</v>
      </c>
      <c r="K3354">
        <v>9.0690882251666896E-2</v>
      </c>
      <c r="L3354" s="1">
        <v>6.1278015529206995E-5</v>
      </c>
    </row>
    <row r="3355" spans="3:12" x14ac:dyDescent="0.3">
      <c r="C3355" s="1"/>
      <c r="F3355">
        <v>6.7275446916081796E-2</v>
      </c>
      <c r="G3355" s="1">
        <v>7.0444724404757105E-5</v>
      </c>
      <c r="H3355">
        <v>7.1834481622437704E-2</v>
      </c>
      <c r="I3355" s="1">
        <v>5.1944342302149498E-5</v>
      </c>
      <c r="J3355" s="1">
        <f>H3355*I3355</f>
        <v>3.7313949024933716E-6</v>
      </c>
      <c r="K3355">
        <v>9.0718482045393997E-2</v>
      </c>
      <c r="L3355" s="1">
        <v>6.9007843343235102E-5</v>
      </c>
    </row>
    <row r="3356" spans="3:12" x14ac:dyDescent="0.3">
      <c r="C3356" s="1"/>
      <c r="F3356">
        <v>6.1387197378961603E-2</v>
      </c>
      <c r="G3356" s="1">
        <v>3.4568878507909897E-5</v>
      </c>
      <c r="H3356">
        <v>7.1847103340772295E-2</v>
      </c>
      <c r="I3356" s="1">
        <v>7.0124874078554404E-5</v>
      </c>
      <c r="J3356" s="1">
        <f>H3356*I3356</f>
        <v>5.0382690746805426E-6</v>
      </c>
      <c r="K3356">
        <v>9.0765879923006595E-2</v>
      </c>
      <c r="L3356" s="1">
        <v>6.1432070544711895E-5</v>
      </c>
    </row>
    <row r="3357" spans="3:12" x14ac:dyDescent="0.3">
      <c r="C3357" s="1"/>
      <c r="F3357">
        <v>8.5332585176742401E-2</v>
      </c>
      <c r="G3357" s="1">
        <v>8.6766264697617695E-5</v>
      </c>
      <c r="H3357">
        <v>7.1847798725200696E-2</v>
      </c>
      <c r="I3357" s="1">
        <v>4.2262803088516603E-5</v>
      </c>
      <c r="J3357" s="1">
        <f>H3357*I3357</f>
        <v>3.0364893698665312E-6</v>
      </c>
      <c r="K3357">
        <v>9.0854974906626307E-2</v>
      </c>
      <c r="L3357" s="1">
        <v>5.9099136622562802E-5</v>
      </c>
    </row>
    <row r="3358" spans="3:12" x14ac:dyDescent="0.3">
      <c r="C3358" s="1"/>
      <c r="F3358">
        <v>5.4734017710782103E-2</v>
      </c>
      <c r="G3358" s="1">
        <v>3.3264994620211298E-5</v>
      </c>
      <c r="H3358">
        <v>7.1888425062234598E-2</v>
      </c>
      <c r="I3358" s="1">
        <v>6.4334165780290602E-5</v>
      </c>
      <c r="J3358" s="1">
        <f>H3358*I3358</f>
        <v>4.6248818556377983E-6</v>
      </c>
      <c r="K3358">
        <v>9.0873365404116002E-2</v>
      </c>
      <c r="L3358" s="1">
        <v>8.0321071735170395E-5</v>
      </c>
    </row>
    <row r="3359" spans="3:12" x14ac:dyDescent="0.3">
      <c r="C3359" s="1"/>
      <c r="F3359">
        <v>7.3765537572862097E-2</v>
      </c>
      <c r="G3359" s="1">
        <v>6.1962324351125399E-5</v>
      </c>
      <c r="H3359">
        <v>7.1901702552900598E-2</v>
      </c>
      <c r="I3359" s="1">
        <v>6.4857768802987193E-5</v>
      </c>
      <c r="J3359" s="1">
        <f>H3359*I3359</f>
        <v>4.6633840007171808E-6</v>
      </c>
      <c r="K3359">
        <v>9.0935323873306995E-2</v>
      </c>
      <c r="L3359" s="1">
        <v>7.9389073699210399E-5</v>
      </c>
    </row>
    <row r="3360" spans="3:12" x14ac:dyDescent="0.3">
      <c r="C3360" s="1"/>
      <c r="F3360">
        <v>9.8109311070083097E-2</v>
      </c>
      <c r="G3360" s="1">
        <v>6.5344396231058099E-5</v>
      </c>
      <c r="H3360">
        <v>7.19040067488151E-2</v>
      </c>
      <c r="I3360" s="1">
        <v>6.6667557935528606E-5</v>
      </c>
      <c r="J3360" s="1">
        <f>H3360*I3360</f>
        <v>4.7936645357232706E-6</v>
      </c>
      <c r="K3360">
        <v>9.1006314783204798E-2</v>
      </c>
      <c r="L3360" s="1">
        <v>5.2385780234561998E-5</v>
      </c>
    </row>
    <row r="3361" spans="3:12" x14ac:dyDescent="0.3">
      <c r="C3361" s="1"/>
      <c r="F3361">
        <v>7.1300961219596795E-2</v>
      </c>
      <c r="G3361" s="1">
        <v>6.4841533788694301E-5</v>
      </c>
      <c r="H3361">
        <v>7.1910345934514203E-2</v>
      </c>
      <c r="I3361" s="1">
        <v>4.38846503202691E-5</v>
      </c>
      <c r="J3361" s="1">
        <f>H3361*I3361</f>
        <v>3.1557603857457406E-6</v>
      </c>
      <c r="K3361">
        <v>9.10379225977241E-2</v>
      </c>
      <c r="L3361" s="1">
        <v>7.29321143799927E-5</v>
      </c>
    </row>
    <row r="3362" spans="3:12" x14ac:dyDescent="0.3">
      <c r="C3362" s="1"/>
      <c r="F3362">
        <v>7.5027454281803296E-2</v>
      </c>
      <c r="G3362" s="1">
        <v>6.1193656871748897E-5</v>
      </c>
      <c r="H3362">
        <v>7.1968387589379498E-2</v>
      </c>
      <c r="I3362" s="1">
        <v>8.34340724036035E-5</v>
      </c>
      <c r="J3362" s="1">
        <f>H3362*I3362</f>
        <v>6.0046156609028885E-6</v>
      </c>
      <c r="K3362">
        <v>9.1066710972639298E-2</v>
      </c>
      <c r="L3362" s="1">
        <v>6.8659951679762306E-5</v>
      </c>
    </row>
    <row r="3363" spans="3:12" x14ac:dyDescent="0.3">
      <c r="C3363" s="1"/>
      <c r="F3363">
        <v>0.110128056944064</v>
      </c>
      <c r="G3363" s="1">
        <v>6.7159796844486999E-5</v>
      </c>
      <c r="H3363">
        <v>7.1977498791621006E-2</v>
      </c>
      <c r="I3363" s="1">
        <v>6.2624190992327099E-5</v>
      </c>
      <c r="J3363" s="1">
        <f>H3363*I3363</f>
        <v>4.507532631476467E-6</v>
      </c>
      <c r="K3363">
        <v>9.1092480123338995E-2</v>
      </c>
      <c r="L3363" s="1">
        <v>9.0567322841238106E-5</v>
      </c>
    </row>
    <row r="3364" spans="3:12" x14ac:dyDescent="0.3">
      <c r="C3364" s="1"/>
      <c r="F3364">
        <v>0.112029459407273</v>
      </c>
      <c r="G3364" s="1">
        <v>8.01426492186634E-5</v>
      </c>
      <c r="H3364">
        <v>7.1978978581064404E-2</v>
      </c>
      <c r="I3364" s="1">
        <v>4.6847006348520797E-5</v>
      </c>
      <c r="J3364" s="1">
        <f>H3364*I3364</f>
        <v>3.3719996665471667E-6</v>
      </c>
      <c r="K3364">
        <v>9.1144479341139395E-2</v>
      </c>
      <c r="L3364" s="1">
        <v>3.7752408068580202E-5</v>
      </c>
    </row>
    <row r="3365" spans="3:12" x14ac:dyDescent="0.3">
      <c r="C3365" s="1"/>
      <c r="F3365">
        <v>0.101498370289225</v>
      </c>
      <c r="G3365" s="1">
        <v>6.7624117246685303E-5</v>
      </c>
      <c r="H3365">
        <v>7.19977270488798E-2</v>
      </c>
      <c r="I3365" s="1">
        <v>5.3447710678971101E-5</v>
      </c>
      <c r="J3365" s="1">
        <f>H3365*I3365</f>
        <v>3.8481136848520598E-6</v>
      </c>
      <c r="K3365">
        <v>9.1160220157098598E-2</v>
      </c>
      <c r="L3365" s="1">
        <v>6.8366866578699399E-5</v>
      </c>
    </row>
    <row r="3366" spans="3:12" x14ac:dyDescent="0.3">
      <c r="C3366" s="1"/>
      <c r="F3366">
        <v>0.144179670169161</v>
      </c>
      <c r="G3366" s="1">
        <v>7.4168448657481906E-5</v>
      </c>
      <c r="H3366">
        <v>7.2045743151371799E-2</v>
      </c>
      <c r="I3366" s="1">
        <v>7.6617510035464399E-5</v>
      </c>
      <c r="J3366" s="1">
        <f>H3366*I3366</f>
        <v>5.5199654489127192E-6</v>
      </c>
      <c r="K3366">
        <v>9.1160445338915805E-2</v>
      </c>
      <c r="L3366" s="1">
        <v>7.1463941256208206E-5</v>
      </c>
    </row>
    <row r="3367" spans="3:12" x14ac:dyDescent="0.3">
      <c r="C3367" s="1"/>
      <c r="F3367">
        <v>4.5594168692835703E-2</v>
      </c>
      <c r="G3367" s="1">
        <v>3.2252447976924303E-5</v>
      </c>
      <c r="H3367">
        <v>7.2051564706176296E-2</v>
      </c>
      <c r="I3367" s="1">
        <v>6.3343246663431996E-5</v>
      </c>
      <c r="J3367" s="1">
        <f>H3367*I3367</f>
        <v>4.5639800356695562E-6</v>
      </c>
      <c r="K3367">
        <v>9.1162663074408207E-2</v>
      </c>
      <c r="L3367" s="1">
        <v>6.9971012385810203E-5</v>
      </c>
    </row>
    <row r="3368" spans="3:12" x14ac:dyDescent="0.3">
      <c r="C3368" s="1"/>
      <c r="F3368">
        <v>5.8977978173038202E-2</v>
      </c>
      <c r="G3368" s="1">
        <v>6.6709300662148499E-5</v>
      </c>
      <c r="H3368">
        <v>7.2096633563481005E-2</v>
      </c>
      <c r="I3368" s="1">
        <v>6.1772206657928499E-5</v>
      </c>
      <c r="J3368" s="1">
        <f>H3368*I3368</f>
        <v>4.4535681478242924E-6</v>
      </c>
      <c r="K3368">
        <v>9.1199567898938599E-2</v>
      </c>
      <c r="L3368" s="1">
        <v>6.7694765024567803E-5</v>
      </c>
    </row>
    <row r="3369" spans="3:12" x14ac:dyDescent="0.3">
      <c r="C3369" s="1"/>
      <c r="F3369">
        <v>4.4906035940425297E-2</v>
      </c>
      <c r="G3369" s="1">
        <v>5.3054435891307299E-5</v>
      </c>
      <c r="H3369">
        <v>7.2096964901671501E-2</v>
      </c>
      <c r="I3369" s="1">
        <v>1.34350929232851E-5</v>
      </c>
      <c r="J3369" s="1">
        <f>H3369*I3369</f>
        <v>9.68629422940781E-7</v>
      </c>
      <c r="K3369">
        <v>9.1275623098161507E-2</v>
      </c>
      <c r="L3369" s="1">
        <v>5.9055470634563598E-5</v>
      </c>
    </row>
    <row r="3370" spans="3:12" x14ac:dyDescent="0.3">
      <c r="C3370" s="1"/>
      <c r="F3370">
        <v>3.84651037345611E-2</v>
      </c>
      <c r="G3370" s="1">
        <v>3.9441871700833299E-5</v>
      </c>
      <c r="H3370">
        <v>7.2189624979248995E-2</v>
      </c>
      <c r="I3370" s="1">
        <v>2.2414577136208001E-5</v>
      </c>
      <c r="J3370" s="1">
        <f>H3370*I3370</f>
        <v>1.6180999175313046E-6</v>
      </c>
      <c r="K3370">
        <v>9.1294586201265807E-2</v>
      </c>
      <c r="L3370" s="1">
        <v>7.0438187397434503E-5</v>
      </c>
    </row>
    <row r="3371" spans="3:12" x14ac:dyDescent="0.3">
      <c r="C3371" s="1"/>
      <c r="F3371">
        <v>4.0246892697340102E-2</v>
      </c>
      <c r="G3371" s="1">
        <v>2.7574560961642399E-5</v>
      </c>
      <c r="H3371">
        <v>7.2235746256983702E-2</v>
      </c>
      <c r="I3371" s="1">
        <v>6.0477703140089797E-5</v>
      </c>
      <c r="J3371" s="1">
        <f>H3371*I3371</f>
        <v>4.3686520182327134E-6</v>
      </c>
      <c r="K3371">
        <v>9.1322126198110698E-2</v>
      </c>
      <c r="L3371" s="1">
        <v>6.8566340961488E-5</v>
      </c>
    </row>
    <row r="3372" spans="3:12" x14ac:dyDescent="0.3">
      <c r="C3372" s="1"/>
      <c r="F3372">
        <v>9.22294064206306E-2</v>
      </c>
      <c r="G3372" s="1">
        <v>6.1443086372502996E-5</v>
      </c>
      <c r="H3372">
        <v>7.2275833017036301E-2</v>
      </c>
      <c r="I3372" s="1">
        <v>3.9843595785119798E-5</v>
      </c>
      <c r="J3372" s="1">
        <f>H3372*I3372</f>
        <v>2.8797290757636098E-6</v>
      </c>
      <c r="K3372">
        <v>9.1346109687066898E-2</v>
      </c>
      <c r="L3372" s="1">
        <v>5.1472835428687002E-5</v>
      </c>
    </row>
    <row r="3373" spans="3:12" x14ac:dyDescent="0.3">
      <c r="C3373" s="1"/>
      <c r="F3373">
        <v>2.7429955008497001E-2</v>
      </c>
      <c r="G3373" s="1">
        <v>1.1958437622883999E-5</v>
      </c>
      <c r="H3373">
        <v>7.2278833308300594E-2</v>
      </c>
      <c r="I3373" s="1">
        <v>7.6170049321922602E-5</v>
      </c>
      <c r="J3373" s="1">
        <f>H3373*I3373</f>
        <v>5.5054822980242785E-6</v>
      </c>
      <c r="K3373">
        <v>9.1387610900959995E-2</v>
      </c>
      <c r="L3373" s="1">
        <v>5.0126867242347699E-5</v>
      </c>
    </row>
    <row r="3374" spans="3:12" x14ac:dyDescent="0.3">
      <c r="C3374" s="1"/>
      <c r="F3374">
        <v>3.2359723820324801E-2</v>
      </c>
      <c r="G3374" s="1">
        <v>1.14599020932088E-5</v>
      </c>
      <c r="H3374">
        <v>7.2302721098998005E-2</v>
      </c>
      <c r="I3374" s="1">
        <v>5.7400335474969398E-5</v>
      </c>
      <c r="J3374" s="1">
        <f>H3374*I3374</f>
        <v>4.1502004468356334E-6</v>
      </c>
      <c r="K3374">
        <v>9.1449394591598995E-2</v>
      </c>
      <c r="L3374" s="1">
        <v>5.4251475650656197E-5</v>
      </c>
    </row>
    <row r="3375" spans="3:12" x14ac:dyDescent="0.3">
      <c r="C3375" s="1"/>
      <c r="F3375">
        <v>4.3798836038426998E-2</v>
      </c>
      <c r="G3375" s="1">
        <v>5.1202352603103198E-5</v>
      </c>
      <c r="H3375">
        <v>7.2337082284444798E-2</v>
      </c>
      <c r="I3375" s="1">
        <v>3.0124194025047099E-5</v>
      </c>
      <c r="J3375" s="1">
        <f>H3375*I3375</f>
        <v>2.1790963019424123E-6</v>
      </c>
      <c r="K3375">
        <v>9.1463175953396897E-2</v>
      </c>
      <c r="L3375" s="1">
        <v>8.8244146800573505E-5</v>
      </c>
    </row>
    <row r="3376" spans="3:12" x14ac:dyDescent="0.3">
      <c r="C3376" s="1"/>
      <c r="F3376">
        <v>5.5047193300802703E-2</v>
      </c>
      <c r="G3376" s="1">
        <v>6.5717072612405002E-5</v>
      </c>
      <c r="H3376">
        <v>7.2352355623204107E-2</v>
      </c>
      <c r="I3376" s="1">
        <v>7.01111571146134E-5</v>
      </c>
      <c r="J3376" s="1">
        <f>H3376*I3376</f>
        <v>5.0727073727108451E-6</v>
      </c>
      <c r="K3376">
        <v>9.1489879422901599E-2</v>
      </c>
      <c r="L3376" s="1">
        <v>7.3763219811698796E-5</v>
      </c>
    </row>
    <row r="3377" spans="3:12" x14ac:dyDescent="0.3">
      <c r="C3377" s="1"/>
      <c r="F3377">
        <v>5.4711165876484197E-2</v>
      </c>
      <c r="G3377" s="1">
        <v>5.6714205664368097E-5</v>
      </c>
      <c r="H3377">
        <v>7.2367091543794296E-2</v>
      </c>
      <c r="I3377" s="1">
        <v>6.54430849508582E-5</v>
      </c>
      <c r="J3377" s="1">
        <f>H3377*I3377</f>
        <v>4.7359257195470618E-6</v>
      </c>
      <c r="K3377">
        <v>9.14959751641444E-2</v>
      </c>
      <c r="L3377" s="1">
        <v>5.00220079071462E-5</v>
      </c>
    </row>
    <row r="3378" spans="3:12" x14ac:dyDescent="0.3">
      <c r="C3378" s="1"/>
      <c r="F3378">
        <v>5.3966628498632201E-2</v>
      </c>
      <c r="G3378" s="1">
        <v>3.2818254873008098E-5</v>
      </c>
      <c r="H3378">
        <v>7.2391307831908197E-2</v>
      </c>
      <c r="I3378" s="1">
        <v>7.6496284336795896E-5</v>
      </c>
      <c r="J3378" s="1">
        <f>H3378*I3378</f>
        <v>5.537666067422169E-6</v>
      </c>
      <c r="K3378">
        <v>9.1535690899163899E-2</v>
      </c>
      <c r="L3378" s="1">
        <v>6.6261794020514006E-5</v>
      </c>
    </row>
    <row r="3379" spans="3:12" x14ac:dyDescent="0.3">
      <c r="C3379" s="1"/>
      <c r="F3379">
        <v>9.5734458643447706E-2</v>
      </c>
      <c r="G3379" s="1">
        <v>9.0147495845694503E-5</v>
      </c>
      <c r="H3379">
        <v>7.2416977601160601E-2</v>
      </c>
      <c r="I3379" s="1">
        <v>5.3759711181674198E-5</v>
      </c>
      <c r="J3379" s="1">
        <f>H3379*I3379</f>
        <v>3.8931158004881635E-6</v>
      </c>
      <c r="K3379">
        <v>9.1578020167471103E-2</v>
      </c>
      <c r="L3379" s="1">
        <v>5.3532095808428799E-5</v>
      </c>
    </row>
    <row r="3380" spans="3:12" x14ac:dyDescent="0.3">
      <c r="C3380" s="1"/>
      <c r="F3380">
        <v>5.6298938097684603E-2</v>
      </c>
      <c r="G3380" s="1">
        <v>1.33079169788239E-5</v>
      </c>
      <c r="H3380">
        <v>7.2482716439970604E-2</v>
      </c>
      <c r="I3380" s="1">
        <v>7.92749724865944E-5</v>
      </c>
      <c r="J3380" s="1">
        <f>H3380*I3380</f>
        <v>5.7460653515322934E-6</v>
      </c>
      <c r="K3380">
        <v>9.1586296397244998E-2</v>
      </c>
      <c r="L3380" s="1">
        <v>9.1860403433909995E-5</v>
      </c>
    </row>
    <row r="3381" spans="3:12" x14ac:dyDescent="0.3">
      <c r="C3381" s="1"/>
      <c r="F3381">
        <v>6.9250901944282905E-2</v>
      </c>
      <c r="G3381" s="1">
        <v>5.40023048976242E-5</v>
      </c>
      <c r="H3381">
        <v>7.2537194620604706E-2</v>
      </c>
      <c r="I3381" s="1">
        <v>6.1045943673713102E-5</v>
      </c>
      <c r="J3381" s="1">
        <f>H3381*I3381</f>
        <v>4.4281014970586001E-6</v>
      </c>
      <c r="K3381">
        <v>9.1631650812785501E-2</v>
      </c>
      <c r="L3381" s="1">
        <v>6.7909345207475306E-5</v>
      </c>
    </row>
    <row r="3382" spans="3:12" x14ac:dyDescent="0.3">
      <c r="C3382" s="1"/>
      <c r="F3382">
        <v>9.8172309502762498E-2</v>
      </c>
      <c r="G3382" s="1">
        <v>7.08071481196069E-5</v>
      </c>
      <c r="H3382">
        <v>7.2570980183867498E-2</v>
      </c>
      <c r="I3382" s="1">
        <v>5.2668656674762599E-5</v>
      </c>
      <c r="J3382" s="1">
        <f>H3382*I3382</f>
        <v>3.8222160398551169E-6</v>
      </c>
      <c r="K3382">
        <v>9.1729717773881697E-2</v>
      </c>
      <c r="L3382" s="1">
        <v>6.8944592101631799E-5</v>
      </c>
    </row>
    <row r="3383" spans="3:12" x14ac:dyDescent="0.3">
      <c r="C3383" s="1"/>
      <c r="F3383">
        <v>7.4657775534290302E-2</v>
      </c>
      <c r="G3383" s="1">
        <v>6.5139797604382593E-5</v>
      </c>
      <c r="H3383">
        <v>7.2572529752877202E-2</v>
      </c>
      <c r="I3383" s="1">
        <v>4.5593609355657E-5</v>
      </c>
      <c r="J3383" s="1">
        <f>H3383*I3383</f>
        <v>3.3088435715044777E-6</v>
      </c>
      <c r="K3383">
        <v>9.1733706631582201E-2</v>
      </c>
      <c r="L3383" s="1">
        <v>7.8240144562265394E-5</v>
      </c>
    </row>
    <row r="3384" spans="3:12" x14ac:dyDescent="0.3">
      <c r="C3384" s="1"/>
      <c r="F3384">
        <v>6.6183529574930705E-2</v>
      </c>
      <c r="G3384" s="1">
        <v>6.4393545294228504E-5</v>
      </c>
      <c r="H3384">
        <v>7.25950396560196E-2</v>
      </c>
      <c r="I3384" s="1">
        <v>3.7014433924199302E-5</v>
      </c>
      <c r="J3384" s="1">
        <f>H3384*I3384</f>
        <v>2.6870642985723655E-6</v>
      </c>
      <c r="K3384">
        <v>9.1768579829674998E-2</v>
      </c>
      <c r="L3384" s="1">
        <v>7.6924882392981895E-5</v>
      </c>
    </row>
    <row r="3385" spans="3:12" x14ac:dyDescent="0.3">
      <c r="C3385" s="1"/>
      <c r="F3385">
        <v>0.108797652624021</v>
      </c>
      <c r="G3385" s="1">
        <v>6.4218108368799707E-5</v>
      </c>
      <c r="H3385">
        <v>7.2608619531741705E-2</v>
      </c>
      <c r="I3385" s="1">
        <v>5.6641072413695403E-5</v>
      </c>
      <c r="J3385" s="1">
        <f>H3385*I3385</f>
        <v>4.1126300767558402E-6</v>
      </c>
      <c r="K3385">
        <v>9.1808267758672804E-2</v>
      </c>
      <c r="L3385" s="1">
        <v>9.7997698515003506E-5</v>
      </c>
    </row>
    <row r="3386" spans="3:12" x14ac:dyDescent="0.3">
      <c r="C3386" s="1"/>
      <c r="F3386">
        <v>0.106935331000214</v>
      </c>
      <c r="G3386" s="1">
        <v>7.7550976877575306E-5</v>
      </c>
      <c r="H3386">
        <v>7.2617962295310007E-2</v>
      </c>
      <c r="I3386" s="1">
        <v>4.7826422146141102E-5</v>
      </c>
      <c r="J3386" s="1">
        <f>H3386*I3386</f>
        <v>3.473057320128054E-6</v>
      </c>
      <c r="K3386">
        <v>9.1809545864228806E-2</v>
      </c>
      <c r="L3386" s="1">
        <v>6.0251037182972003E-5</v>
      </c>
    </row>
    <row r="3387" spans="3:12" x14ac:dyDescent="0.3">
      <c r="C3387" s="1"/>
      <c r="F3387">
        <v>0.10557077329703</v>
      </c>
      <c r="G3387" s="1">
        <v>6.47961124638454E-5</v>
      </c>
      <c r="H3387">
        <v>7.2635078103494594E-2</v>
      </c>
      <c r="I3387" s="1">
        <v>6.6038730009328507E-5</v>
      </c>
      <c r="J3387" s="1">
        <f>H3387*I3387</f>
        <v>4.796728312083168E-6</v>
      </c>
      <c r="K3387">
        <v>9.1821260074099104E-2</v>
      </c>
      <c r="L3387" s="1">
        <v>8.18846387692882E-5</v>
      </c>
    </row>
    <row r="3388" spans="3:12" x14ac:dyDescent="0.3">
      <c r="C3388" s="1"/>
      <c r="F3388">
        <v>0.152921070077743</v>
      </c>
      <c r="G3388" s="1">
        <v>7.8523306165613106E-5</v>
      </c>
      <c r="H3388">
        <v>7.2733060602332603E-2</v>
      </c>
      <c r="I3388" s="1">
        <v>3.3020671784927598E-5</v>
      </c>
      <c r="J3388" s="1">
        <f>H3388*I3388</f>
        <v>2.4016945220628732E-6</v>
      </c>
      <c r="K3388">
        <v>9.1846297895680398E-2</v>
      </c>
      <c r="L3388" s="1">
        <v>5.1274992452776899E-5</v>
      </c>
    </row>
    <row r="3389" spans="3:12" x14ac:dyDescent="0.3">
      <c r="C3389" s="1"/>
      <c r="F3389">
        <v>3.8424052756576899E-2</v>
      </c>
      <c r="G3389" s="1">
        <v>1.9143281493378299E-5</v>
      </c>
      <c r="H3389">
        <v>7.2768089678062697E-2</v>
      </c>
      <c r="I3389" s="1">
        <v>3.23801669547452E-5</v>
      </c>
      <c r="J3389" s="1">
        <f>H3389*I3389</f>
        <v>2.356242892753541E-6</v>
      </c>
      <c r="K3389">
        <v>9.1907472221573194E-2</v>
      </c>
      <c r="L3389" s="1">
        <v>7.2101875317498299E-5</v>
      </c>
    </row>
    <row r="3390" spans="3:12" x14ac:dyDescent="0.3">
      <c r="C3390" s="1"/>
      <c r="F3390">
        <v>5.5872298173296697E-2</v>
      </c>
      <c r="G3390" s="1">
        <v>6.5326698854904899E-5</v>
      </c>
      <c r="H3390">
        <v>7.2814002904919101E-2</v>
      </c>
      <c r="I3390" s="1">
        <v>6.5655833456258904E-5</v>
      </c>
      <c r="J3390" s="1">
        <f>H3390*I3390</f>
        <v>4.7806640480089208E-6</v>
      </c>
      <c r="K3390">
        <v>9.19637285900749E-2</v>
      </c>
      <c r="L3390" s="1">
        <v>6.1013082655895698E-5</v>
      </c>
    </row>
    <row r="3391" spans="3:12" x14ac:dyDescent="0.3">
      <c r="C3391" s="1"/>
      <c r="F3391">
        <v>5.0539422877171697E-2</v>
      </c>
      <c r="G3391" s="1">
        <v>5.45313357409888E-5</v>
      </c>
      <c r="H3391">
        <v>7.2814696648164604E-2</v>
      </c>
      <c r="I3391" s="1">
        <v>7.5908659190249497E-5</v>
      </c>
      <c r="J3391" s="1">
        <f>H3391*I3391</f>
        <v>5.5272659919069296E-6</v>
      </c>
      <c r="K3391">
        <v>9.2039054938159601E-2</v>
      </c>
      <c r="L3391" s="1">
        <v>7.0190123098123102E-5</v>
      </c>
    </row>
    <row r="3392" spans="3:12" x14ac:dyDescent="0.3">
      <c r="C3392" s="1"/>
      <c r="F3392">
        <v>3.6475887406204499E-2</v>
      </c>
      <c r="G3392" s="1">
        <v>3.6615940035300897E-5</v>
      </c>
      <c r="H3392">
        <v>7.2818857729807299E-2</v>
      </c>
      <c r="I3392" s="1">
        <v>5.4590540302966698E-5</v>
      </c>
      <c r="J3392" s="1">
        <f>H3392*I3392</f>
        <v>3.9752207877150438E-6</v>
      </c>
      <c r="K3392">
        <v>9.2057960169779504E-2</v>
      </c>
      <c r="L3392" s="1">
        <v>6.9266162656236201E-5</v>
      </c>
    </row>
    <row r="3393" spans="3:12" x14ac:dyDescent="0.3">
      <c r="C3393" s="1"/>
      <c r="F3393">
        <v>3.0796089859720401E-2</v>
      </c>
      <c r="G3393" s="1">
        <v>3.4316368192138001E-5</v>
      </c>
      <c r="H3393">
        <v>7.2820356352204199E-2</v>
      </c>
      <c r="I3393" s="1">
        <v>5.7130721351137599E-5</v>
      </c>
      <c r="J3393" s="1">
        <f>H3393*I3393</f>
        <v>4.1602794874483206E-6</v>
      </c>
      <c r="K3393">
        <v>9.2080099740667207E-2</v>
      </c>
      <c r="L3393" s="1">
        <v>6.5678359817314402E-5</v>
      </c>
    </row>
    <row r="3394" spans="3:12" x14ac:dyDescent="0.3">
      <c r="C3394" s="1"/>
      <c r="F3394">
        <v>8.2175353100326504E-2</v>
      </c>
      <c r="G3394" s="1">
        <v>4.6058620480287903E-5</v>
      </c>
      <c r="H3394">
        <v>7.2879468234127096E-2</v>
      </c>
      <c r="I3394" s="1">
        <v>7.1754925609708703E-5</v>
      </c>
      <c r="J3394" s="1">
        <f>H3394*I3394</f>
        <v>5.2294608216149185E-6</v>
      </c>
      <c r="K3394">
        <v>9.2086365519863697E-2</v>
      </c>
      <c r="L3394" s="1">
        <v>5.71498574654351E-5</v>
      </c>
    </row>
    <row r="3395" spans="3:12" x14ac:dyDescent="0.3">
      <c r="C3395" s="1"/>
      <c r="F3395">
        <v>2.1815627112176699E-2</v>
      </c>
      <c r="G3395" s="1">
        <v>5.2470582787367397E-6</v>
      </c>
      <c r="H3395">
        <v>7.2900477652094495E-2</v>
      </c>
      <c r="I3395" s="1">
        <v>8.3990121196263204E-5</v>
      </c>
      <c r="J3395" s="1">
        <f>H3395*I3395</f>
        <v>6.1229199532648936E-6</v>
      </c>
      <c r="K3395">
        <v>9.2096885120320202E-2</v>
      </c>
      <c r="L3395" s="1">
        <v>8.7693004820141101E-5</v>
      </c>
    </row>
    <row r="3396" spans="3:12" x14ac:dyDescent="0.3">
      <c r="C3396" s="1"/>
      <c r="F3396">
        <v>3.15436696475574E-2</v>
      </c>
      <c r="G3396" s="1">
        <v>1.5832637595546899E-5</v>
      </c>
      <c r="H3396">
        <v>7.2944106253449603E-2</v>
      </c>
      <c r="I3396" s="1">
        <v>4.5591941936653301E-5</v>
      </c>
      <c r="J3396" s="1">
        <f>H3396*I3396</f>
        <v>3.3256634569283432E-6</v>
      </c>
      <c r="K3396">
        <v>9.2117335391168995E-2</v>
      </c>
      <c r="L3396" s="1">
        <v>4.3290456550350802E-5</v>
      </c>
    </row>
    <row r="3397" spans="3:12" x14ac:dyDescent="0.3">
      <c r="C3397" s="1"/>
      <c r="F3397">
        <v>3.7190559667654603E-2</v>
      </c>
      <c r="G3397" s="1">
        <v>3.7040217527193399E-5</v>
      </c>
      <c r="H3397">
        <v>7.3002463585286198E-2</v>
      </c>
      <c r="I3397" s="1">
        <v>6.5311963600142399E-5</v>
      </c>
      <c r="J3397" s="1">
        <f>H3397*I3397</f>
        <v>4.7679342444029334E-6</v>
      </c>
      <c r="K3397">
        <v>9.21415693825932E-2</v>
      </c>
      <c r="L3397" s="1">
        <v>6.6222698081044295E-5</v>
      </c>
    </row>
    <row r="3398" spans="3:12" x14ac:dyDescent="0.3">
      <c r="C3398" s="1"/>
      <c r="F3398">
        <v>5.3239987336031497E-2</v>
      </c>
      <c r="G3398" s="1">
        <v>6.7008178237816805E-5</v>
      </c>
      <c r="H3398">
        <v>7.30978884792578E-2</v>
      </c>
      <c r="I3398">
        <v>1.0594966864493E-4</v>
      </c>
      <c r="J3398" s="1">
        <f>H3398*I3398</f>
        <v>7.7446970630214102E-6</v>
      </c>
      <c r="K3398">
        <v>9.2224652795715095E-2</v>
      </c>
      <c r="L3398" s="1">
        <v>7.0878220160377906E-5</v>
      </c>
    </row>
    <row r="3399" spans="3:12" x14ac:dyDescent="0.3">
      <c r="C3399" s="1"/>
      <c r="F3399">
        <v>4.1274014055329003E-2</v>
      </c>
      <c r="G3399" s="1">
        <v>3.0019394183612101E-5</v>
      </c>
      <c r="H3399">
        <v>7.3118948815963203E-2</v>
      </c>
      <c r="I3399" s="1">
        <v>5.4368998575771502E-5</v>
      </c>
      <c r="J3399" s="1">
        <f>H3399*I3399</f>
        <v>3.9754040240370131E-6</v>
      </c>
      <c r="K3399">
        <v>9.22294064206306E-2</v>
      </c>
      <c r="L3399" s="1">
        <v>6.1443086372502996E-5</v>
      </c>
    </row>
    <row r="3400" spans="3:12" x14ac:dyDescent="0.3">
      <c r="C3400" s="1"/>
      <c r="F3400">
        <v>5.10565048820927E-2</v>
      </c>
      <c r="G3400" s="1">
        <v>3.3338996298212202E-5</v>
      </c>
      <c r="H3400">
        <v>7.3140830711992497E-2</v>
      </c>
      <c r="I3400" s="1">
        <v>7.4976088286535101E-5</v>
      </c>
      <c r="J3400" s="1">
        <f>H3400*I3400</f>
        <v>5.4838133808128676E-6</v>
      </c>
      <c r="K3400">
        <v>9.2282715700859802E-2</v>
      </c>
      <c r="L3400" s="1">
        <v>7.8913764365832803E-5</v>
      </c>
    </row>
    <row r="3401" spans="3:12" x14ac:dyDescent="0.3">
      <c r="C3401" s="1"/>
      <c r="F3401">
        <v>0.100778453781871</v>
      </c>
      <c r="G3401" s="1">
        <v>8.5822859639879198E-5</v>
      </c>
      <c r="H3401">
        <v>7.3147891038853399E-2</v>
      </c>
      <c r="I3401" s="1">
        <v>1.5140842791108501E-5</v>
      </c>
      <c r="J3401" s="1">
        <f>H3401*I3401</f>
        <v>1.1075207187204136E-6</v>
      </c>
      <c r="K3401">
        <v>9.22889641854827E-2</v>
      </c>
      <c r="L3401" s="1">
        <v>9.2121985809650296E-5</v>
      </c>
    </row>
    <row r="3402" spans="3:12" x14ac:dyDescent="0.3">
      <c r="C3402" s="1"/>
      <c r="F3402">
        <v>4.4471400104596701E-2</v>
      </c>
      <c r="G3402" s="1">
        <v>1.7153936704289498E-5</v>
      </c>
      <c r="H3402">
        <v>7.3198122557178405E-2</v>
      </c>
      <c r="I3402" s="1">
        <v>8.3139034005621701E-5</v>
      </c>
      <c r="J3402" s="1">
        <f>H3402*I3402</f>
        <v>6.0856212004289202E-6</v>
      </c>
      <c r="K3402">
        <v>9.2353094163127494E-2</v>
      </c>
      <c r="L3402" s="1">
        <v>4.7564097972827097E-5</v>
      </c>
    </row>
    <row r="3403" spans="3:12" x14ac:dyDescent="0.3">
      <c r="C3403" s="1"/>
      <c r="F3403">
        <v>6.2912205187491396E-2</v>
      </c>
      <c r="G3403" s="1">
        <v>5.8894934838678597E-5</v>
      </c>
      <c r="H3403">
        <v>7.3211690664227599E-2</v>
      </c>
      <c r="I3403" s="1">
        <v>7.6896318876989298E-5</v>
      </c>
      <c r="J3403" s="1">
        <f>H3403*I3403</f>
        <v>5.6297095108399463E-6</v>
      </c>
      <c r="K3403">
        <v>9.2414273117337201E-2</v>
      </c>
      <c r="L3403" s="1">
        <v>7.2874573415543395E-5</v>
      </c>
    </row>
    <row r="3404" spans="3:12" x14ac:dyDescent="0.3">
      <c r="C3404" s="1"/>
      <c r="F3404">
        <v>8.8623459227076498E-2</v>
      </c>
      <c r="G3404" s="1">
        <v>6.8059510422864802E-5</v>
      </c>
      <c r="H3404">
        <v>7.3225158198975099E-2</v>
      </c>
      <c r="I3404" s="1">
        <v>3.2208604646228703E-5</v>
      </c>
      <c r="J3404" s="1">
        <f>H3404*I3404</f>
        <v>2.3584801705883413E-6</v>
      </c>
      <c r="K3404">
        <v>9.2441215992839706E-2</v>
      </c>
      <c r="L3404" s="1">
        <v>7.0750497703174503E-5</v>
      </c>
    </row>
    <row r="3405" spans="3:12" x14ac:dyDescent="0.3">
      <c r="C3405" s="1"/>
      <c r="F3405">
        <v>7.7642048504268604E-2</v>
      </c>
      <c r="G3405" s="1">
        <v>6.5311662650003295E-5</v>
      </c>
      <c r="H3405">
        <v>7.3230942109039701E-2</v>
      </c>
      <c r="I3405" s="1">
        <v>5.8940888174730399E-5</v>
      </c>
      <c r="J3405" s="1">
        <f>H3405*I3405</f>
        <v>4.3162967697790646E-6</v>
      </c>
      <c r="K3405">
        <v>9.2447142152377898E-2</v>
      </c>
      <c r="L3405" s="1">
        <v>6.46364448448027E-5</v>
      </c>
    </row>
    <row r="3406" spans="3:12" x14ac:dyDescent="0.3">
      <c r="C3406" s="1"/>
      <c r="F3406">
        <v>6.9063369445199196E-2</v>
      </c>
      <c r="G3406" s="1">
        <v>4.4689836657078997E-5</v>
      </c>
      <c r="H3406">
        <v>7.3239327383436803E-2</v>
      </c>
      <c r="I3406" s="1">
        <v>4.2235744863018099E-5</v>
      </c>
      <c r="J3406" s="1">
        <f>H3406*I3406</f>
        <v>3.0933175453058917E-6</v>
      </c>
      <c r="K3406">
        <v>9.2476336296288E-2</v>
      </c>
      <c r="L3406" s="1">
        <v>7.61035296025068E-5</v>
      </c>
    </row>
    <row r="3407" spans="3:12" x14ac:dyDescent="0.3">
      <c r="C3407" s="1"/>
      <c r="F3407">
        <v>0.10455229233112801</v>
      </c>
      <c r="G3407" s="1">
        <v>6.6784740192364707E-5</v>
      </c>
      <c r="H3407">
        <v>7.3271651090321799E-2</v>
      </c>
      <c r="I3407" s="1">
        <v>6.6217271353425996E-5</v>
      </c>
      <c r="J3407" s="1">
        <f>H3407*I3407</f>
        <v>4.8518488027613899E-6</v>
      </c>
      <c r="K3407">
        <v>9.2477667377760503E-2</v>
      </c>
      <c r="L3407" s="1">
        <v>6.4423732069604403E-5</v>
      </c>
    </row>
    <row r="3408" spans="3:12" x14ac:dyDescent="0.3">
      <c r="C3408" s="1"/>
      <c r="F3408">
        <v>0.106364590271848</v>
      </c>
      <c r="G3408" s="1">
        <v>7.6223252038838197E-5</v>
      </c>
      <c r="H3408">
        <v>7.3305016315821606E-2</v>
      </c>
      <c r="I3408" s="1">
        <v>3.0943366986251499E-5</v>
      </c>
      <c r="J3408" s="1">
        <f>H3408*I3408</f>
        <v>2.2683040217936216E-6</v>
      </c>
      <c r="K3408">
        <v>9.2507693103948394E-2</v>
      </c>
      <c r="L3408" s="1">
        <v>5.5434126221324101E-5</v>
      </c>
    </row>
    <row r="3409" spans="3:12" x14ac:dyDescent="0.3">
      <c r="C3409" s="1"/>
      <c r="F3409">
        <v>0.104760940477963</v>
      </c>
      <c r="G3409" s="1">
        <v>7.0242554852566205E-5</v>
      </c>
      <c r="H3409">
        <v>7.3311961780483006E-2</v>
      </c>
      <c r="I3409" s="1">
        <v>7.3329224282648201E-5</v>
      </c>
      <c r="J3409" s="1">
        <f>H3409*I3409</f>
        <v>5.3759092880019713E-6</v>
      </c>
      <c r="K3409">
        <v>9.2564980944725497E-2</v>
      </c>
      <c r="L3409" s="1">
        <v>5.25983652340759E-5</v>
      </c>
    </row>
    <row r="3410" spans="3:12" x14ac:dyDescent="0.3">
      <c r="C3410" s="1"/>
      <c r="F3410">
        <v>0.14794538414976499</v>
      </c>
      <c r="G3410" s="1">
        <v>7.7089735321319899E-5</v>
      </c>
      <c r="H3410">
        <v>7.33143101511326E-2</v>
      </c>
      <c r="I3410" s="1">
        <v>3.7928645246895201E-5</v>
      </c>
      <c r="J3410" s="1">
        <f>H3410*I3410</f>
        <v>2.7807124612431562E-6</v>
      </c>
      <c r="K3410">
        <v>9.2576295955266202E-2</v>
      </c>
      <c r="L3410" s="1">
        <v>7.6234416625105402E-5</v>
      </c>
    </row>
    <row r="3411" spans="3:12" x14ac:dyDescent="0.3">
      <c r="C3411" s="1"/>
      <c r="F3411">
        <v>4.1123667391394003E-2</v>
      </c>
      <c r="G3411" s="1">
        <v>1.5825554404771801E-5</v>
      </c>
      <c r="H3411">
        <v>7.3347366435385197E-2</v>
      </c>
      <c r="I3411" s="1">
        <v>5.2066905101636799E-5</v>
      </c>
      <c r="J3411" s="1">
        <f>H3411*I3411</f>
        <v>3.8189703676461811E-6</v>
      </c>
      <c r="K3411">
        <v>9.2629591829419197E-2</v>
      </c>
      <c r="L3411" s="1">
        <v>6.27491739751525E-5</v>
      </c>
    </row>
    <row r="3412" spans="3:12" x14ac:dyDescent="0.3">
      <c r="C3412" s="1"/>
      <c r="F3412">
        <v>5.6763077428943501E-2</v>
      </c>
      <c r="G3412" s="1">
        <v>6.0586622761661398E-5</v>
      </c>
      <c r="H3412">
        <v>7.3386860595355596E-2</v>
      </c>
      <c r="I3412" s="1">
        <v>5.5868815121830399E-5</v>
      </c>
      <c r="J3412" s="1">
        <f>H3412*I3412</f>
        <v>4.1000369469734625E-6</v>
      </c>
      <c r="K3412">
        <v>9.2666974567952198E-2</v>
      </c>
      <c r="L3412" s="1">
        <v>6.0008932563157697E-5</v>
      </c>
    </row>
    <row r="3413" spans="3:12" x14ac:dyDescent="0.3">
      <c r="C3413" s="1"/>
      <c r="F3413">
        <v>6.0533055847698802E-2</v>
      </c>
      <c r="G3413" s="1">
        <v>5.57818410210651E-5</v>
      </c>
      <c r="H3413">
        <v>7.3423123230817497E-2</v>
      </c>
      <c r="I3413" s="1">
        <v>6.0303228490688598E-5</v>
      </c>
      <c r="J3413" s="1">
        <f>H3413*I3413</f>
        <v>4.4276513766879735E-6</v>
      </c>
      <c r="K3413">
        <v>9.2686693115383995E-2</v>
      </c>
      <c r="L3413" s="1">
        <v>7.5229141177133197E-5</v>
      </c>
    </row>
    <row r="3414" spans="3:12" x14ac:dyDescent="0.3">
      <c r="C3414" s="1"/>
      <c r="F3414">
        <v>3.7677269268781899E-2</v>
      </c>
      <c r="G3414" s="1">
        <v>3.2982759582581502E-5</v>
      </c>
      <c r="H3414">
        <v>7.3423933466520305E-2</v>
      </c>
      <c r="I3414" s="1">
        <v>3.8402021628224198E-5</v>
      </c>
      <c r="J3414" s="1">
        <f>H3414*I3414</f>
        <v>2.8196274810106071E-6</v>
      </c>
      <c r="K3414">
        <v>9.2721564867975503E-2</v>
      </c>
      <c r="L3414" s="1">
        <v>4.9939055023396102E-5</v>
      </c>
    </row>
    <row r="3415" spans="3:12" x14ac:dyDescent="0.3">
      <c r="C3415" s="1"/>
      <c r="F3415">
        <v>2.2843269430404298E-2</v>
      </c>
      <c r="G3415" s="1">
        <v>3.9425186948704099E-5</v>
      </c>
      <c r="H3415">
        <v>7.3445021982264894E-2</v>
      </c>
      <c r="I3415" s="1">
        <v>6.70363713982411E-5</v>
      </c>
      <c r="J3415" s="1">
        <f>H3415*I3415</f>
        <v>4.9234877709550913E-6</v>
      </c>
      <c r="K3415">
        <v>9.2754022882597903E-2</v>
      </c>
      <c r="L3415" s="1">
        <v>5.4627203264561701E-5</v>
      </c>
    </row>
    <row r="3416" spans="3:12" x14ac:dyDescent="0.3">
      <c r="C3416" s="1"/>
      <c r="F3416">
        <v>7.5074224374391693E-2</v>
      </c>
      <c r="G3416" s="1">
        <v>5.9390561948771701E-5</v>
      </c>
      <c r="H3416">
        <v>7.3500875740865002E-2</v>
      </c>
      <c r="I3416" s="1">
        <v>7.7179917034851797E-5</v>
      </c>
      <c r="J3416" s="1">
        <f>H3416*I3416</f>
        <v>5.6727914916689119E-6</v>
      </c>
      <c r="K3416">
        <v>9.2802467144633402E-2</v>
      </c>
      <c r="L3416" s="1">
        <v>4.6760067570000803E-5</v>
      </c>
    </row>
    <row r="3417" spans="3:12" x14ac:dyDescent="0.3">
      <c r="C3417" s="1"/>
      <c r="F3417">
        <v>2.6614570316397999E-2</v>
      </c>
      <c r="G3417" s="1">
        <v>1.0865802997354599E-5</v>
      </c>
      <c r="H3417">
        <v>7.3554563954060903E-2</v>
      </c>
      <c r="I3417" s="1">
        <v>5.4172754103386197E-5</v>
      </c>
      <c r="J3417" s="1">
        <f>H3417*I3417</f>
        <v>3.9846533062651348E-6</v>
      </c>
      <c r="K3417">
        <v>9.2876788256418305E-2</v>
      </c>
      <c r="L3417" s="1">
        <v>4.50135108724595E-5</v>
      </c>
    </row>
    <row r="3418" spans="3:12" x14ac:dyDescent="0.3">
      <c r="C3418" s="1"/>
      <c r="F3418">
        <v>3.4070596156260201E-2</v>
      </c>
      <c r="G3418" s="1">
        <v>2.62340882773717E-5</v>
      </c>
      <c r="H3418">
        <v>7.3600710039096601E-2</v>
      </c>
      <c r="I3418" s="1">
        <v>7.52906198467032E-5</v>
      </c>
      <c r="J3418" s="1">
        <f>H3418*I3418</f>
        <v>5.5414430800010541E-6</v>
      </c>
      <c r="K3418">
        <v>9.2887398958606607E-2</v>
      </c>
      <c r="L3418" s="1">
        <v>6.4673084413973704E-5</v>
      </c>
    </row>
    <row r="3419" spans="3:12" x14ac:dyDescent="0.3">
      <c r="C3419" s="1"/>
      <c r="F3419">
        <v>3.6888684904239202E-2</v>
      </c>
      <c r="G3419" s="1">
        <v>4.0150405894549898E-5</v>
      </c>
      <c r="H3419">
        <v>7.3605092653361903E-2</v>
      </c>
      <c r="I3419" s="1">
        <v>5.9160583629398502E-5</v>
      </c>
      <c r="J3419" s="1">
        <f>H3419*I3419</f>
        <v>4.3545202394688419E-6</v>
      </c>
      <c r="K3419">
        <v>9.2906164814487602E-2</v>
      </c>
      <c r="L3419" s="1">
        <v>6.4974674930687204E-5</v>
      </c>
    </row>
    <row r="3420" spans="3:12" x14ac:dyDescent="0.3">
      <c r="C3420" s="1"/>
      <c r="F3420">
        <v>5.5179081192672202E-2</v>
      </c>
      <c r="G3420" s="1">
        <v>6.9823192786658801E-5</v>
      </c>
      <c r="H3420">
        <v>7.3727658555140602E-2</v>
      </c>
      <c r="I3420" s="1">
        <v>3.4875228174955398E-5</v>
      </c>
      <c r="J3420" s="1">
        <f>H3420*I3420</f>
        <v>2.5712689149157311E-6</v>
      </c>
      <c r="K3420">
        <v>9.3004055207844799E-2</v>
      </c>
      <c r="L3420" s="1">
        <v>6.4536905479809398E-5</v>
      </c>
    </row>
    <row r="3421" spans="3:12" x14ac:dyDescent="0.3">
      <c r="C3421" s="1"/>
      <c r="F3421">
        <v>3.5860473234959701E-2</v>
      </c>
      <c r="G3421" s="1">
        <v>2.34628985175769E-5</v>
      </c>
      <c r="H3421">
        <v>7.3765537572862097E-2</v>
      </c>
      <c r="I3421" s="1">
        <v>6.1962324351125399E-5</v>
      </c>
      <c r="J3421" s="1">
        <f>H3421*I3421</f>
        <v>4.5706841650248089E-6</v>
      </c>
      <c r="K3421">
        <v>9.3023292993631407E-2</v>
      </c>
      <c r="L3421" s="1">
        <v>7.4576968753166105E-5</v>
      </c>
    </row>
    <row r="3422" spans="3:12" x14ac:dyDescent="0.3">
      <c r="C3422" s="1"/>
      <c r="F3422">
        <v>4.9742922571629301E-2</v>
      </c>
      <c r="G3422" s="1">
        <v>3.2923058578743598E-5</v>
      </c>
      <c r="H3422">
        <v>7.3824533567116699E-2</v>
      </c>
      <c r="I3422" s="1">
        <v>7.1769530133972497E-5</v>
      </c>
      <c r="J3422" s="1">
        <f>H3422*I3422</f>
        <v>5.2983520864716457E-6</v>
      </c>
      <c r="K3422">
        <v>9.30272063485027E-2</v>
      </c>
      <c r="L3422" s="1">
        <v>8.3833198123990801E-5</v>
      </c>
    </row>
    <row r="3423" spans="3:12" x14ac:dyDescent="0.3">
      <c r="C3423" s="1"/>
      <c r="F3423">
        <v>0.11217851319092299</v>
      </c>
      <c r="G3423" s="1">
        <v>7.9465312818152701E-5</v>
      </c>
      <c r="H3423">
        <v>7.3869160859882196E-2</v>
      </c>
      <c r="I3423" s="1">
        <v>6.7538297173563497E-5</v>
      </c>
      <c r="J3423" s="1">
        <f>H3423*I3423</f>
        <v>4.9889973381164894E-6</v>
      </c>
      <c r="K3423">
        <v>9.3056103055248904E-2</v>
      </c>
      <c r="L3423" s="1">
        <v>9.0036643915642598E-5</v>
      </c>
    </row>
    <row r="3424" spans="3:12" x14ac:dyDescent="0.3">
      <c r="C3424" s="1"/>
      <c r="F3424">
        <v>3.49597013333433E-2</v>
      </c>
      <c r="G3424" s="1">
        <v>2.2313236797357101E-5</v>
      </c>
      <c r="H3424">
        <v>7.3892476040150298E-2</v>
      </c>
      <c r="I3424" s="1">
        <v>6.7618998472629801E-5</v>
      </c>
      <c r="J3424" s="1">
        <f>H3424*I3424</f>
        <v>4.9965352244977574E-6</v>
      </c>
      <c r="K3424">
        <v>9.3102618980800397E-2</v>
      </c>
      <c r="L3424" s="1">
        <v>7.5774016900881299E-5</v>
      </c>
    </row>
    <row r="3425" spans="3:12" x14ac:dyDescent="0.3">
      <c r="C3425" s="1"/>
      <c r="F3425">
        <v>5.3342745363233003E-2</v>
      </c>
      <c r="G3425" s="1">
        <v>5.9825103115443197E-5</v>
      </c>
      <c r="H3425">
        <v>7.3909401066907104E-2</v>
      </c>
      <c r="I3425" s="1">
        <v>5.6690540399719901E-5</v>
      </c>
      <c r="J3425" s="1">
        <f>H3425*I3425</f>
        <v>4.1899638871025982E-6</v>
      </c>
      <c r="K3425">
        <v>9.3111609917699803E-2</v>
      </c>
      <c r="L3425" s="1">
        <v>7.8688096363168099E-5</v>
      </c>
    </row>
    <row r="3426" spans="3:12" x14ac:dyDescent="0.3">
      <c r="C3426" s="1"/>
      <c r="F3426">
        <v>8.1432079337527205E-2</v>
      </c>
      <c r="G3426" s="1">
        <v>6.9562523658027797E-5</v>
      </c>
      <c r="H3426">
        <v>7.3923029982886995E-2</v>
      </c>
      <c r="I3426" s="1">
        <v>3.7180205793522597E-5</v>
      </c>
      <c r="J3426" s="1">
        <f>H3426*I3426</f>
        <v>2.7484734676444799E-6</v>
      </c>
      <c r="K3426">
        <v>9.3180489548170306E-2</v>
      </c>
      <c r="L3426" s="1">
        <v>6.6468598901282003E-5</v>
      </c>
    </row>
    <row r="3427" spans="3:12" x14ac:dyDescent="0.3">
      <c r="C3427" s="1"/>
      <c r="F3427">
        <v>8.1929706018745899E-2</v>
      </c>
      <c r="G3427" s="1">
        <v>7.18727610869451E-5</v>
      </c>
      <c r="H3427">
        <v>7.3964846645065696E-2</v>
      </c>
      <c r="I3427" s="1">
        <v>6.8421602810471706E-5</v>
      </c>
      <c r="J3427" s="1">
        <f>H3427*I3427</f>
        <v>5.0607933590861357E-6</v>
      </c>
      <c r="K3427">
        <v>9.3219103627541405E-2</v>
      </c>
      <c r="L3427" s="1">
        <v>7.5573423719569701E-5</v>
      </c>
    </row>
    <row r="3428" spans="3:12" x14ac:dyDescent="0.3">
      <c r="C3428" s="1"/>
      <c r="F3428">
        <v>9.5203181380774299E-2</v>
      </c>
      <c r="G3428" s="1">
        <v>6.7098037750838304E-5</v>
      </c>
      <c r="H3428">
        <v>7.3973495395541003E-2</v>
      </c>
      <c r="I3428" s="1">
        <v>6.8846722656643007E-5</v>
      </c>
      <c r="J3428" s="1">
        <f>H3428*I3428</f>
        <v>5.0928327214392698E-6</v>
      </c>
      <c r="K3428">
        <v>9.3255041014883799E-2</v>
      </c>
      <c r="L3428" s="1">
        <v>6.9469418773147597E-5</v>
      </c>
    </row>
    <row r="3429" spans="3:12" x14ac:dyDescent="0.3">
      <c r="C3429" s="1"/>
      <c r="F3429">
        <v>0.110817609007287</v>
      </c>
      <c r="G3429" s="1">
        <v>6.63881893251495E-5</v>
      </c>
      <c r="H3429">
        <v>7.3979087978543301E-2</v>
      </c>
      <c r="I3429" s="1">
        <v>7.3423613168738404E-5</v>
      </c>
      <c r="J3429" s="1">
        <f>H3429*I3429</f>
        <v>5.431811938312629E-6</v>
      </c>
      <c r="K3429">
        <v>9.3380927807839298E-2</v>
      </c>
      <c r="L3429" s="1">
        <v>8.3524894427597804E-5</v>
      </c>
    </row>
    <row r="3430" spans="3:12" x14ac:dyDescent="0.3">
      <c r="C3430" s="1"/>
      <c r="F3430">
        <v>0.11326745481287499</v>
      </c>
      <c r="G3430" s="1">
        <v>7.1219529087956901E-5</v>
      </c>
      <c r="H3430">
        <v>7.4010745764549302E-2</v>
      </c>
      <c r="I3430" s="1">
        <v>2.4791543432234901E-5</v>
      </c>
      <c r="J3430" s="1">
        <f>H3430*I3430</f>
        <v>1.8348406180739192E-6</v>
      </c>
      <c r="K3430">
        <v>9.3411366881899799E-2</v>
      </c>
      <c r="L3430" s="1">
        <v>4.29557457753981E-5</v>
      </c>
    </row>
    <row r="3431" spans="3:12" x14ac:dyDescent="0.3">
      <c r="C3431" s="1"/>
      <c r="F3431">
        <v>9.6722483245907903E-2</v>
      </c>
      <c r="G3431" s="1">
        <v>6.7976600657796302E-5</v>
      </c>
      <c r="H3431">
        <v>7.4017494600469205E-2</v>
      </c>
      <c r="I3431" s="1">
        <v>1.99377863260831E-5</v>
      </c>
      <c r="J3431" s="1">
        <f>H3431*I3431</f>
        <v>1.4757449917361645E-6</v>
      </c>
      <c r="K3431">
        <v>9.3447564492452895E-2</v>
      </c>
      <c r="L3431" s="1">
        <v>5.8343325905295298E-5</v>
      </c>
    </row>
    <row r="3432" spans="3:12" x14ac:dyDescent="0.3">
      <c r="C3432" s="1"/>
      <c r="F3432">
        <v>0.14128919705347001</v>
      </c>
      <c r="G3432" s="1">
        <v>8.0316979339660306E-5</v>
      </c>
      <c r="H3432">
        <v>7.4068548493897199E-2</v>
      </c>
      <c r="I3432" s="1">
        <v>2.6254923731686201E-5</v>
      </c>
      <c r="J3432" s="1">
        <f>H3432*I3432</f>
        <v>1.944664091623972E-6</v>
      </c>
      <c r="K3432">
        <v>9.3486954419773699E-2</v>
      </c>
      <c r="L3432" s="1">
        <v>7.2748353657628101E-5</v>
      </c>
    </row>
    <row r="3433" spans="3:12" x14ac:dyDescent="0.3">
      <c r="C3433" s="1"/>
      <c r="F3433">
        <v>4.2128243253214299E-2</v>
      </c>
      <c r="G3433" s="1">
        <v>1.7083541988459899E-5</v>
      </c>
      <c r="H3433">
        <v>7.4075251999300498E-2</v>
      </c>
      <c r="I3433" s="1">
        <v>4.2228572776490398E-5</v>
      </c>
      <c r="J3433" s="1">
        <f>H3433*I3433</f>
        <v>3.1280921699893269E-6</v>
      </c>
      <c r="K3433">
        <v>9.35939853032033E-2</v>
      </c>
      <c r="L3433" s="1">
        <v>8.4541637069727093E-5</v>
      </c>
    </row>
    <row r="3434" spans="3:12" x14ac:dyDescent="0.3">
      <c r="C3434" s="1"/>
      <c r="F3434">
        <v>5.7701771161961103E-2</v>
      </c>
      <c r="G3434" s="1">
        <v>5.6698555634739003E-5</v>
      </c>
      <c r="H3434">
        <v>7.4082588479390796E-2</v>
      </c>
      <c r="I3434" s="1">
        <v>4.8041598593770603E-5</v>
      </c>
      <c r="J3434" s="1">
        <f>H3434*I3434</f>
        <v>3.5590459785143873E-6</v>
      </c>
      <c r="K3434">
        <v>9.3660895541630096E-2</v>
      </c>
      <c r="L3434" s="1">
        <v>5.2425698595132501E-5</v>
      </c>
    </row>
    <row r="3435" spans="3:12" x14ac:dyDescent="0.3">
      <c r="C3435" s="1"/>
      <c r="F3435">
        <v>6.4786348492160903E-2</v>
      </c>
      <c r="G3435" s="1">
        <v>4.6625811976590397E-5</v>
      </c>
      <c r="H3435">
        <v>7.4123367902776099E-2</v>
      </c>
      <c r="I3435" s="1">
        <v>4.6058500476832603E-5</v>
      </c>
      <c r="J3435" s="1">
        <f>H3435*I3435</f>
        <v>3.4140111758944514E-6</v>
      </c>
      <c r="K3435">
        <v>9.3695207010818501E-2</v>
      </c>
      <c r="L3435" s="1">
        <v>5.9139723755657698E-5</v>
      </c>
    </row>
    <row r="3436" spans="3:12" x14ac:dyDescent="0.3">
      <c r="C3436" s="1"/>
      <c r="F3436">
        <v>4.4316036181382003E-2</v>
      </c>
      <c r="G3436" s="1">
        <v>2.4982943648400101E-5</v>
      </c>
      <c r="H3436">
        <v>7.41674037737617E-2</v>
      </c>
      <c r="I3436" s="1">
        <v>4.8120867940881899E-5</v>
      </c>
      <c r="J3436" s="1">
        <f>H3436*I3436</f>
        <v>3.5689998425152524E-6</v>
      </c>
      <c r="K3436">
        <v>9.3703206103969899E-2</v>
      </c>
      <c r="L3436" s="1">
        <v>5.0512779007291603E-5</v>
      </c>
    </row>
    <row r="3437" spans="3:12" x14ac:dyDescent="0.3">
      <c r="C3437" s="1"/>
      <c r="F3437">
        <v>2.2684540977672599E-2</v>
      </c>
      <c r="G3437" s="1">
        <v>1.74971770870954E-5</v>
      </c>
      <c r="H3437">
        <v>7.4275278427776398E-2</v>
      </c>
      <c r="I3437" s="1">
        <v>7.8028567758719195E-5</v>
      </c>
      <c r="J3437" s="1">
        <f>H3437*I3437</f>
        <v>5.7955935955994848E-6</v>
      </c>
      <c r="K3437">
        <v>9.3707478705831598E-2</v>
      </c>
      <c r="L3437" s="1">
        <v>6.9801742999827494E-5</v>
      </c>
    </row>
    <row r="3438" spans="3:12" x14ac:dyDescent="0.3">
      <c r="C3438" s="1"/>
      <c r="F3438">
        <v>7.7856078040905399E-2</v>
      </c>
      <c r="G3438" s="1">
        <v>5.5752542620032298E-5</v>
      </c>
      <c r="H3438">
        <v>7.4313759163833801E-2</v>
      </c>
      <c r="I3438" s="1">
        <v>5.4977458197284197E-5</v>
      </c>
      <c r="J3438" s="1">
        <f>H3438*I3438</f>
        <v>4.0855815879127184E-6</v>
      </c>
      <c r="K3438">
        <v>9.3714061100897805E-2</v>
      </c>
      <c r="L3438" s="1">
        <v>6.1493630527371203E-5</v>
      </c>
    </row>
    <row r="3439" spans="3:12" x14ac:dyDescent="0.3">
      <c r="C3439" s="1"/>
      <c r="F3439">
        <v>2.7194067552382298E-2</v>
      </c>
      <c r="G3439" s="1">
        <v>2.0538804251453499E-5</v>
      </c>
      <c r="H3439">
        <v>7.43305519973783E-2</v>
      </c>
      <c r="I3439" s="1">
        <v>5.6783862817863497E-5</v>
      </c>
      <c r="J3439" s="1">
        <f>H3439*I3439</f>
        <v>4.2207758677951989E-6</v>
      </c>
      <c r="K3439">
        <v>9.3727062364583003E-2</v>
      </c>
      <c r="L3439" s="1">
        <v>6.3309862781429999E-5</v>
      </c>
    </row>
    <row r="3440" spans="3:12" x14ac:dyDescent="0.3">
      <c r="C3440" s="1"/>
      <c r="F3440">
        <v>3.6760750674271599E-2</v>
      </c>
      <c r="G3440" s="1">
        <v>2.575195330862E-5</v>
      </c>
      <c r="H3440">
        <v>7.4337180916796794E-2</v>
      </c>
      <c r="I3440" s="1">
        <v>3.8071979152052897E-5</v>
      </c>
      <c r="J3440" s="1">
        <f>H3440*I3440</f>
        <v>2.8301636020866721E-6</v>
      </c>
      <c r="K3440">
        <v>9.3745006223650104E-2</v>
      </c>
      <c r="L3440" s="1">
        <v>6.5486930527285301E-5</v>
      </c>
    </row>
    <row r="3441" spans="3:12" x14ac:dyDescent="0.3">
      <c r="C3441" s="1"/>
      <c r="F3441">
        <v>3.7288120189480599E-2</v>
      </c>
      <c r="G3441" s="1">
        <v>4.9688457732377198E-5</v>
      </c>
      <c r="H3441">
        <v>7.4352075359460396E-2</v>
      </c>
      <c r="I3441" s="1">
        <v>5.06792561457201E-5</v>
      </c>
      <c r="J3441" s="1">
        <f>H3441*I3441</f>
        <v>3.7681078721079774E-6</v>
      </c>
      <c r="K3441">
        <v>9.3797377009975702E-2</v>
      </c>
      <c r="L3441" s="1">
        <v>6.1208984110853207E-5</v>
      </c>
    </row>
    <row r="3442" spans="3:12" x14ac:dyDescent="0.3">
      <c r="C3442" s="1"/>
      <c r="F3442">
        <v>5.6523413094219599E-2</v>
      </c>
      <c r="G3442" s="1">
        <v>6.9506545251126999E-5</v>
      </c>
      <c r="H3442">
        <v>7.4405500873449104E-2</v>
      </c>
      <c r="I3442" s="1">
        <v>6.1121710600723297E-5</v>
      </c>
      <c r="J3442" s="1">
        <f>H3442*I3442</f>
        <v>4.5477914914888206E-6</v>
      </c>
      <c r="K3442">
        <v>9.3827986760302198E-2</v>
      </c>
      <c r="L3442" s="1">
        <v>7.2070967652175204E-5</v>
      </c>
    </row>
    <row r="3443" spans="3:12" x14ac:dyDescent="0.3">
      <c r="C3443" s="1"/>
      <c r="F3443">
        <v>3.8009323087611901E-2</v>
      </c>
      <c r="G3443" s="1">
        <v>3.43525505079478E-5</v>
      </c>
      <c r="H3443">
        <v>7.4410241692163703E-2</v>
      </c>
      <c r="I3443">
        <v>1.0177405639207201E-4</v>
      </c>
      <c r="J3443" s="1">
        <f>H3443*I3443</f>
        <v>7.5730321341259759E-6</v>
      </c>
      <c r="K3443">
        <v>9.3849136351619095E-2</v>
      </c>
      <c r="L3443" s="1">
        <v>8.1484321685858596E-5</v>
      </c>
    </row>
    <row r="3444" spans="3:12" x14ac:dyDescent="0.3">
      <c r="C3444" s="1"/>
      <c r="F3444">
        <v>4.9885726146132299E-2</v>
      </c>
      <c r="G3444" s="1">
        <v>3.8452463564125397E-5</v>
      </c>
      <c r="H3444">
        <v>7.4429072895007095E-2</v>
      </c>
      <c r="I3444" s="1">
        <v>5.58846781522635E-5</v>
      </c>
      <c r="J3444" s="1">
        <f>H3444*I3444</f>
        <v>4.1594447839088306E-6</v>
      </c>
      <c r="K3444">
        <v>9.3866798746566796E-2</v>
      </c>
      <c r="L3444" s="1">
        <v>5.1351748875324203E-5</v>
      </c>
    </row>
    <row r="3445" spans="3:12" x14ac:dyDescent="0.3">
      <c r="C3445" s="1"/>
      <c r="F3445">
        <v>0.111972488334</v>
      </c>
      <c r="G3445" s="1">
        <v>7.3168446145316506E-5</v>
      </c>
      <c r="H3445">
        <v>7.4466697271150503E-2</v>
      </c>
      <c r="I3445" s="1">
        <v>5.5078859766794397E-5</v>
      </c>
      <c r="J3445" s="1">
        <f>H3445*I3445</f>
        <v>4.1015407762940298E-6</v>
      </c>
      <c r="K3445">
        <v>9.3884905545946404E-2</v>
      </c>
      <c r="L3445" s="1">
        <v>8.60347788759356E-5</v>
      </c>
    </row>
    <row r="3446" spans="3:12" x14ac:dyDescent="0.3">
      <c r="C3446" s="1"/>
      <c r="F3446">
        <v>3.3363913882986602E-2</v>
      </c>
      <c r="G3446" s="1">
        <v>2.0414105808582299E-5</v>
      </c>
      <c r="H3446">
        <v>7.4487363437166498E-2</v>
      </c>
      <c r="I3446" s="1">
        <v>6.1313347367404698E-5</v>
      </c>
      <c r="J3446" s="1">
        <f>H3446*I3446</f>
        <v>4.5670695889051098E-6</v>
      </c>
      <c r="K3446">
        <v>9.3920994229099095E-2</v>
      </c>
      <c r="L3446" s="1">
        <v>6.7787608675136396E-5</v>
      </c>
    </row>
    <row r="3447" spans="3:12" x14ac:dyDescent="0.3">
      <c r="C3447" s="1"/>
      <c r="F3447">
        <v>5.0869165041410501E-2</v>
      </c>
      <c r="G3447" s="1">
        <v>5.8662675343546502E-5</v>
      </c>
      <c r="H3447">
        <v>7.4614382765117795E-2</v>
      </c>
      <c r="I3447" s="1">
        <v>5.2282013509799702E-5</v>
      </c>
      <c r="J3447" s="1">
        <f>H3447*I3447</f>
        <v>3.9009901677512547E-6</v>
      </c>
      <c r="K3447">
        <v>9.3936059186210605E-2</v>
      </c>
      <c r="L3447" s="1">
        <v>6.65082668480748E-5</v>
      </c>
    </row>
    <row r="3448" spans="3:12" x14ac:dyDescent="0.3">
      <c r="C3448" s="1"/>
      <c r="F3448">
        <v>7.9643836384429498E-2</v>
      </c>
      <c r="G3448" s="1">
        <v>6.7982814565376604E-5</v>
      </c>
      <c r="H3448">
        <v>7.4623657311000999E-2</v>
      </c>
      <c r="I3448" s="1">
        <v>4.8563408890946102E-5</v>
      </c>
      <c r="J3448" s="1">
        <f>H3448*I3448</f>
        <v>3.6239791829319811E-6</v>
      </c>
      <c r="K3448">
        <v>9.3974068124440105E-2</v>
      </c>
      <c r="L3448" s="1">
        <v>7.7899299021593206E-5</v>
      </c>
    </row>
    <row r="3449" spans="3:12" x14ac:dyDescent="0.3">
      <c r="C3449" s="1"/>
      <c r="F3449">
        <v>8.9152327631006195E-2</v>
      </c>
      <c r="G3449" s="1">
        <v>8.0492389833414506E-5</v>
      </c>
      <c r="H3449">
        <v>7.4633213308164706E-2</v>
      </c>
      <c r="I3449" s="1">
        <v>3.8864992652844199E-5</v>
      </c>
      <c r="J3449" s="1">
        <f>H3449*I3449</f>
        <v>2.9006192868799754E-6</v>
      </c>
      <c r="K3449">
        <v>9.4016785456403296E-2</v>
      </c>
      <c r="L3449" s="1">
        <v>8.3747495605213196E-5</v>
      </c>
    </row>
    <row r="3450" spans="3:12" x14ac:dyDescent="0.3">
      <c r="C3450" s="1"/>
      <c r="F3450">
        <v>0.112033196710879</v>
      </c>
      <c r="G3450" s="1">
        <v>8.0336644933302304E-5</v>
      </c>
      <c r="H3450">
        <v>7.4657775534290302E-2</v>
      </c>
      <c r="I3450" s="1">
        <v>6.5139797604382593E-5</v>
      </c>
      <c r="J3450" s="1">
        <f>H3450*I3450</f>
        <v>4.8631923878970967E-6</v>
      </c>
      <c r="K3450">
        <v>9.4097105012490204E-2</v>
      </c>
      <c r="L3450" s="1">
        <v>7.40485983999912E-5</v>
      </c>
    </row>
    <row r="3451" spans="3:12" x14ac:dyDescent="0.3">
      <c r="C3451" s="1"/>
      <c r="F3451">
        <v>0.109576087749855</v>
      </c>
      <c r="G3451" s="1">
        <v>6.8814538354941595E-5</v>
      </c>
      <c r="H3451">
        <v>7.4846011526919595E-2</v>
      </c>
      <c r="I3451" s="1">
        <v>3.9024259172975999E-5</v>
      </c>
      <c r="J3451" s="1">
        <f>H3451*I3451</f>
        <v>2.9208101518900594E-6</v>
      </c>
      <c r="K3451">
        <v>9.4099595902098404E-2</v>
      </c>
      <c r="L3451" s="1">
        <v>7.5931817338249506E-5</v>
      </c>
    </row>
    <row r="3452" spans="3:12" x14ac:dyDescent="0.3">
      <c r="C3452" s="1"/>
      <c r="F3452">
        <v>0.130927139426435</v>
      </c>
      <c r="G3452" s="1">
        <v>7.9628192047788104E-5</v>
      </c>
      <c r="H3452">
        <v>7.4879880192098597E-2</v>
      </c>
      <c r="I3452" s="1">
        <v>7.9005602579024594E-5</v>
      </c>
      <c r="J3452" s="1">
        <f>H3452*I3452</f>
        <v>5.9159300556219177E-6</v>
      </c>
      <c r="K3452">
        <v>9.4111528033147998E-2</v>
      </c>
      <c r="L3452" s="1">
        <v>3.82992169437962E-5</v>
      </c>
    </row>
    <row r="3453" spans="3:12" x14ac:dyDescent="0.3">
      <c r="C3453" s="1"/>
      <c r="F3453">
        <v>8.9600574344913003E-2</v>
      </c>
      <c r="G3453" s="1">
        <v>6.9294815026309996E-5</v>
      </c>
      <c r="H3453">
        <v>7.4937277494690993E-2</v>
      </c>
      <c r="I3453" s="1">
        <v>1.3071208124347299E-5</v>
      </c>
      <c r="J3453" s="1">
        <f>H3453*I3453</f>
        <v>9.7952075040507296E-7</v>
      </c>
      <c r="K3453">
        <v>9.4112650503717796E-2</v>
      </c>
      <c r="L3453" s="1">
        <v>7.8180402987228806E-5</v>
      </c>
    </row>
    <row r="3454" spans="3:12" x14ac:dyDescent="0.3">
      <c r="C3454" s="1"/>
      <c r="F3454">
        <v>0.13412477096640599</v>
      </c>
      <c r="G3454" s="1">
        <v>7.9308478027239002E-5</v>
      </c>
      <c r="H3454">
        <v>7.4980147161775396E-2</v>
      </c>
      <c r="I3454" s="1">
        <v>5.0378388994298101E-5</v>
      </c>
      <c r="J3454" s="1">
        <f>H3454*I3454</f>
        <v>3.7773790205656378E-6</v>
      </c>
      <c r="K3454">
        <v>9.4227363440919198E-2</v>
      </c>
      <c r="L3454" s="1">
        <v>4.5363112350224297E-5</v>
      </c>
    </row>
    <row r="3455" spans="3:12" x14ac:dyDescent="0.3">
      <c r="C3455" s="1"/>
      <c r="F3455">
        <v>3.8736155523218102E-2</v>
      </c>
      <c r="G3455" s="1">
        <v>2.2566093956076501E-5</v>
      </c>
      <c r="H3455">
        <v>7.5027454281803296E-2</v>
      </c>
      <c r="I3455" s="1">
        <v>6.1193656871748897E-5</v>
      </c>
      <c r="J3455" s="1">
        <f>H3455*I3455</f>
        <v>4.5912042932814983E-6</v>
      </c>
      <c r="K3455">
        <v>9.4241112771750804E-2</v>
      </c>
      <c r="L3455" s="1">
        <v>6.0749338808824702E-5</v>
      </c>
    </row>
    <row r="3456" spans="3:12" x14ac:dyDescent="0.3">
      <c r="C3456" s="1"/>
      <c r="F3456">
        <v>5.5791862822728501E-2</v>
      </c>
      <c r="G3456" s="1">
        <v>6.2326984944453796E-5</v>
      </c>
      <c r="H3456">
        <v>7.5074224374391693E-2</v>
      </c>
      <c r="I3456" s="1">
        <v>5.9390561948771701E-5</v>
      </c>
      <c r="J3456" s="1">
        <f>H3456*I3456</f>
        <v>4.4587003734632963E-6</v>
      </c>
      <c r="K3456">
        <v>9.4326954222325801E-2</v>
      </c>
      <c r="L3456" s="1">
        <v>6.7687491307640395E-5</v>
      </c>
    </row>
    <row r="3457" spans="3:12" x14ac:dyDescent="0.3">
      <c r="C3457" s="1"/>
      <c r="F3457">
        <v>5.9738928212252802E-2</v>
      </c>
      <c r="G3457" s="1">
        <v>4.4707394432427703E-5</v>
      </c>
      <c r="H3457">
        <v>7.5133755813155595E-2</v>
      </c>
      <c r="I3457" s="1">
        <v>4.1099156833162702E-5</v>
      </c>
      <c r="J3457" s="1">
        <f>H3457*I3457</f>
        <v>3.0879340136294316E-6</v>
      </c>
      <c r="K3457">
        <v>9.43475900025499E-2</v>
      </c>
      <c r="L3457" s="1">
        <v>6.6451418721721404E-5</v>
      </c>
    </row>
    <row r="3458" spans="3:12" x14ac:dyDescent="0.3">
      <c r="C3458" s="1"/>
      <c r="F3458">
        <v>4.9826888700241601E-2</v>
      </c>
      <c r="G3458" s="1">
        <v>2.7838591277103E-5</v>
      </c>
      <c r="H3458">
        <v>7.5169633294445301E-2</v>
      </c>
      <c r="I3458" s="1">
        <v>8.3878882417768601E-5</v>
      </c>
      <c r="J3458" s="1">
        <f>H3458*I3458</f>
        <v>6.3051448324915612E-6</v>
      </c>
      <c r="K3458">
        <v>9.4459662180821094E-2</v>
      </c>
      <c r="L3458" s="1">
        <v>6.3480929492061805E-5</v>
      </c>
    </row>
    <row r="3459" spans="3:12" x14ac:dyDescent="0.3">
      <c r="C3459" s="1"/>
      <c r="F3459">
        <v>2.56501994825746E-2</v>
      </c>
      <c r="G3459" s="1">
        <v>2.1855996890152401E-5</v>
      </c>
      <c r="H3459">
        <v>7.5243180305836099E-2</v>
      </c>
      <c r="I3459" s="1">
        <v>4.2877698508153699E-5</v>
      </c>
      <c r="J3459" s="1">
        <f>H3459*I3459</f>
        <v>3.2262543999482883E-6</v>
      </c>
      <c r="K3459">
        <v>9.4505184133286096E-2</v>
      </c>
      <c r="L3459" s="1">
        <v>4.0269595452440797E-5</v>
      </c>
    </row>
    <row r="3460" spans="3:12" x14ac:dyDescent="0.3">
      <c r="C3460" s="1"/>
      <c r="F3460">
        <v>9.0765879923006595E-2</v>
      </c>
      <c r="G3460" s="1">
        <v>6.1432070544711895E-5</v>
      </c>
      <c r="H3460">
        <v>7.5247633876837194E-2</v>
      </c>
      <c r="I3460" s="1">
        <v>4.9713519017272997E-5</v>
      </c>
      <c r="J3460" s="1">
        <f>H3460*I3460</f>
        <v>3.7408246777409415E-6</v>
      </c>
      <c r="K3460">
        <v>9.4600505901615894E-2</v>
      </c>
      <c r="L3460" s="1">
        <v>5.8847697681044902E-5</v>
      </c>
    </row>
    <row r="3461" spans="3:12" x14ac:dyDescent="0.3">
      <c r="C3461" s="1"/>
      <c r="F3461">
        <v>2.6566197382763002E-2</v>
      </c>
      <c r="G3461" s="1">
        <v>2.2067567549396701E-5</v>
      </c>
      <c r="H3461">
        <v>7.5271816143992795E-2</v>
      </c>
      <c r="I3461" s="1">
        <v>2.6799072392031699E-5</v>
      </c>
      <c r="J3461" s="1">
        <f>H3461*I3461</f>
        <v>2.0172148499225632E-6</v>
      </c>
      <c r="K3461">
        <v>9.4617937792477499E-2</v>
      </c>
      <c r="L3461" s="1">
        <v>8.8167649961247297E-5</v>
      </c>
    </row>
    <row r="3462" spans="3:12" x14ac:dyDescent="0.3">
      <c r="C3462" s="1"/>
      <c r="F3462">
        <v>3.9228814908485198E-2</v>
      </c>
      <c r="G3462" s="1">
        <v>2.93961811279763E-5</v>
      </c>
      <c r="H3462">
        <v>7.5275137370900705E-2</v>
      </c>
      <c r="I3462" s="1">
        <v>5.3869117632020202E-5</v>
      </c>
      <c r="J3462" s="1">
        <f>H3462*I3462</f>
        <v>4.05500522979953E-6</v>
      </c>
      <c r="K3462">
        <v>9.46206761656814E-2</v>
      </c>
      <c r="L3462" s="1">
        <v>6.2736472243303101E-5</v>
      </c>
    </row>
    <row r="3463" spans="3:12" x14ac:dyDescent="0.3">
      <c r="C3463" s="1"/>
      <c r="F3463">
        <v>3.8566061799965697E-2</v>
      </c>
      <c r="G3463" s="1">
        <v>5.1373526554492897E-5</v>
      </c>
      <c r="H3463">
        <v>7.5286037990485499E-2</v>
      </c>
      <c r="I3463" s="1">
        <v>6.7100120766719397E-5</v>
      </c>
      <c r="J3463" s="1">
        <f>H3463*I3463</f>
        <v>5.0517022412094012E-6</v>
      </c>
      <c r="K3463">
        <v>9.4650763071292499E-2</v>
      </c>
      <c r="L3463" s="1">
        <v>5.4022265876366E-5</v>
      </c>
    </row>
    <row r="3464" spans="3:12" x14ac:dyDescent="0.3">
      <c r="C3464" s="1"/>
      <c r="F3464">
        <v>5.4817644021131498E-2</v>
      </c>
      <c r="G3464" s="1">
        <v>6.7280946410277004E-5</v>
      </c>
      <c r="H3464">
        <v>7.5298830307421405E-2</v>
      </c>
      <c r="I3464" s="1">
        <v>6.98382631044841E-5</v>
      </c>
      <c r="J3464" s="1">
        <f>H3464*I3464</f>
        <v>5.2587395224695978E-6</v>
      </c>
      <c r="K3464">
        <v>9.4686917389879499E-2</v>
      </c>
      <c r="L3464" s="1">
        <v>7.9880224507311004E-5</v>
      </c>
    </row>
    <row r="3465" spans="3:12" x14ac:dyDescent="0.3">
      <c r="C3465" s="1"/>
      <c r="F3465">
        <v>4.5435884262359498E-2</v>
      </c>
      <c r="G3465" s="1">
        <v>4.9412183023086101E-5</v>
      </c>
      <c r="H3465">
        <v>7.5389864689151098E-2</v>
      </c>
      <c r="I3465" s="1">
        <v>4.3830607486725602E-5</v>
      </c>
      <c r="J3465" s="1">
        <f>H3465*I3465</f>
        <v>3.3043835676675364E-6</v>
      </c>
      <c r="K3465">
        <v>9.4722068554582803E-2</v>
      </c>
      <c r="L3465" s="1">
        <v>7.2175461861957797E-5</v>
      </c>
    </row>
    <row r="3466" spans="3:12" x14ac:dyDescent="0.3">
      <c r="C3466" s="1"/>
      <c r="F3466">
        <v>5.39979254703329E-2</v>
      </c>
      <c r="G3466" s="1">
        <v>4.4796107859057497E-5</v>
      </c>
      <c r="H3466">
        <v>7.5390237991691395E-2</v>
      </c>
      <c r="I3466" s="1">
        <v>5.0233763062536997E-5</v>
      </c>
      <c r="J3466" s="1">
        <f>H3466*I3466</f>
        <v>3.7871353525029004E-6</v>
      </c>
      <c r="K3466">
        <v>9.4726348773669394E-2</v>
      </c>
      <c r="L3466" s="1">
        <v>8.1947119136721301E-5</v>
      </c>
    </row>
    <row r="3467" spans="3:12" x14ac:dyDescent="0.3">
      <c r="C3467" s="1"/>
      <c r="F3467">
        <v>0.11414373893440601</v>
      </c>
      <c r="G3467" s="1">
        <v>7.9420567348346006E-5</v>
      </c>
      <c r="H3467">
        <v>7.5406436060159607E-2</v>
      </c>
      <c r="I3467" s="1">
        <v>7.4323825855608807E-5</v>
      </c>
      <c r="J3467" s="1">
        <f>H3467*I3467</f>
        <v>5.6044948221274026E-6</v>
      </c>
      <c r="K3467">
        <v>9.4817100381283798E-2</v>
      </c>
      <c r="L3467" s="1">
        <v>4.1203117148872998E-5</v>
      </c>
    </row>
    <row r="3468" spans="3:12" x14ac:dyDescent="0.3">
      <c r="C3468" s="1"/>
      <c r="F3468">
        <v>3.5935581442348499E-2</v>
      </c>
      <c r="G3468" s="1">
        <v>2.5254608245979299E-5</v>
      </c>
      <c r="H3468">
        <v>7.5418520067287803E-2</v>
      </c>
      <c r="I3468" s="1">
        <v>3.00398754247208E-5</v>
      </c>
      <c r="J3468" s="1">
        <f>H3468*I3468</f>
        <v>2.2655629475381314E-6</v>
      </c>
      <c r="K3468">
        <v>9.4837837880070802E-2</v>
      </c>
      <c r="L3468" s="1">
        <v>7.7754939170418004E-5</v>
      </c>
    </row>
    <row r="3469" spans="3:12" x14ac:dyDescent="0.3">
      <c r="C3469" s="1"/>
      <c r="F3469">
        <v>5.0228317148394597E-2</v>
      </c>
      <c r="G3469" s="1">
        <v>5.4751900545863702E-5</v>
      </c>
      <c r="H3469">
        <v>7.5421945749806499E-2</v>
      </c>
      <c r="I3469" s="1">
        <v>6.3809951395711302E-5</v>
      </c>
      <c r="J3469" s="1">
        <f>H3469*I3469</f>
        <v>4.8126706924651275E-6</v>
      </c>
      <c r="K3469">
        <v>9.4840231216082302E-2</v>
      </c>
      <c r="L3469" s="1">
        <v>7.2581670154762306E-5</v>
      </c>
    </row>
    <row r="3470" spans="3:12" x14ac:dyDescent="0.3">
      <c r="C3470" s="1"/>
      <c r="F3470">
        <v>9.30272063485027E-2</v>
      </c>
      <c r="G3470" s="1">
        <v>8.3833198123990801E-5</v>
      </c>
      <c r="H3470">
        <v>7.5453700837335796E-2</v>
      </c>
      <c r="I3470" s="1">
        <v>5.1027805308513001E-5</v>
      </c>
      <c r="J3470" s="1">
        <f>H3470*I3470</f>
        <v>3.8502367561343554E-6</v>
      </c>
      <c r="K3470">
        <v>9.48871265868374E-2</v>
      </c>
      <c r="L3470" s="1">
        <v>5.9168577925398902E-5</v>
      </c>
    </row>
    <row r="3471" spans="3:12" x14ac:dyDescent="0.3">
      <c r="C3471" s="1"/>
      <c r="F3471">
        <v>8.4184808936486097E-2</v>
      </c>
      <c r="G3471" s="1">
        <v>8.1944949379605801E-5</v>
      </c>
      <c r="H3471">
        <v>7.5532220585403501E-2</v>
      </c>
      <c r="I3471" s="1">
        <v>6.3236762766262196E-5</v>
      </c>
      <c r="J3471" s="1">
        <f>H3471*I3471</f>
        <v>4.7764131143681473E-6</v>
      </c>
      <c r="K3471">
        <v>9.4907969670518399E-2</v>
      </c>
      <c r="L3471" s="1">
        <v>8.4307503048741705E-5</v>
      </c>
    </row>
    <row r="3472" spans="3:12" x14ac:dyDescent="0.3">
      <c r="C3472" s="1"/>
      <c r="F3472">
        <v>0.116207342916633</v>
      </c>
      <c r="G3472" s="1">
        <v>7.9861130278689705E-5</v>
      </c>
      <c r="H3472">
        <v>7.5539501224177893E-2</v>
      </c>
      <c r="I3472" s="1">
        <v>7.6751704296021403E-5</v>
      </c>
      <c r="J3472" s="1">
        <f>H3472*I3472</f>
        <v>5.7977854606270483E-6</v>
      </c>
      <c r="K3472">
        <v>9.5000372787316406E-2</v>
      </c>
      <c r="L3472" s="1">
        <v>8.9203990078655596E-5</v>
      </c>
    </row>
    <row r="3473" spans="3:12" x14ac:dyDescent="0.3">
      <c r="C3473" s="1"/>
      <c r="F3473">
        <v>0.106361088377198</v>
      </c>
      <c r="G3473" s="1">
        <v>7.3504061913469502E-5</v>
      </c>
      <c r="H3473">
        <v>7.5607817484805703E-2</v>
      </c>
      <c r="I3473" s="1">
        <v>6.12374468497128E-5</v>
      </c>
      <c r="J3473" s="1">
        <f>H3473*I3473</f>
        <v>4.6300297046485756E-6</v>
      </c>
      <c r="K3473">
        <v>9.5004848036594897E-2</v>
      </c>
      <c r="L3473" s="1">
        <v>7.2493956554324897E-5</v>
      </c>
    </row>
    <row r="3474" spans="3:12" x14ac:dyDescent="0.3">
      <c r="C3474" s="1"/>
      <c r="F3474">
        <v>0.144013657337691</v>
      </c>
      <c r="G3474" s="1">
        <v>8.2555499650702199E-5</v>
      </c>
      <c r="H3474">
        <v>7.5681191508779902E-2</v>
      </c>
      <c r="I3474" s="1">
        <v>7.5430839455398505E-5</v>
      </c>
      <c r="J3474" s="1">
        <f>H3474*I3474</f>
        <v>5.7086958064920451E-6</v>
      </c>
      <c r="K3474">
        <v>9.5090568590497998E-2</v>
      </c>
      <c r="L3474" s="1">
        <v>5.7105484949188102E-5</v>
      </c>
    </row>
    <row r="3475" spans="3:12" x14ac:dyDescent="0.3">
      <c r="C3475" s="1"/>
      <c r="F3475">
        <v>7.5607817484805703E-2</v>
      </c>
      <c r="G3475" s="1">
        <v>6.12374468497128E-5</v>
      </c>
      <c r="H3475">
        <v>7.5711926444411895E-2</v>
      </c>
      <c r="I3475" s="1">
        <v>6.2345000112511603E-5</v>
      </c>
      <c r="J3475" s="1">
        <f>H3475*I3475</f>
        <v>4.7202600626953299E-6</v>
      </c>
      <c r="K3475">
        <v>9.5097808310298307E-2</v>
      </c>
      <c r="L3475" s="1">
        <v>7.8992717899149096E-5</v>
      </c>
    </row>
    <row r="3476" spans="3:12" x14ac:dyDescent="0.3">
      <c r="C3476" s="1"/>
      <c r="F3476">
        <v>0.13297845027160901</v>
      </c>
      <c r="G3476" s="1">
        <v>7.9579913624684606E-5</v>
      </c>
      <c r="H3476">
        <v>7.5772739660179306E-2</v>
      </c>
      <c r="I3476" s="1">
        <v>8.2902303985695502E-5</v>
      </c>
      <c r="J3476" s="1">
        <f>H3476*I3476</f>
        <v>6.2817346971371502E-6</v>
      </c>
      <c r="K3476">
        <v>9.5145626356814395E-2</v>
      </c>
      <c r="L3476" s="1">
        <v>9.6386447150239099E-5</v>
      </c>
    </row>
    <row r="3477" spans="3:12" x14ac:dyDescent="0.3">
      <c r="C3477" s="1"/>
      <c r="F3477">
        <v>3.3408917512994102E-2</v>
      </c>
      <c r="G3477" s="1">
        <v>1.83872543584085E-5</v>
      </c>
      <c r="H3477">
        <v>7.58328923213379E-2</v>
      </c>
      <c r="I3477" s="1">
        <v>3.9863744418529201E-5</v>
      </c>
      <c r="J3477" s="1">
        <f>H3477*I3477</f>
        <v>3.0229830380156597E-6</v>
      </c>
      <c r="K3477">
        <v>9.5147836650143799E-2</v>
      </c>
      <c r="L3477" s="1">
        <v>6.8728845706160805E-5</v>
      </c>
    </row>
    <row r="3478" spans="3:12" x14ac:dyDescent="0.3">
      <c r="C3478" s="1"/>
      <c r="F3478">
        <v>5.1753567769939203E-2</v>
      </c>
      <c r="G3478" s="1">
        <v>6.4605300705594101E-5</v>
      </c>
      <c r="H3478">
        <v>7.5841126661068806E-2</v>
      </c>
      <c r="I3478" s="1">
        <v>4.9146049938648899E-5</v>
      </c>
      <c r="J3478" s="1">
        <f>H3478*I3478</f>
        <v>3.7272917982882838E-6</v>
      </c>
      <c r="K3478">
        <v>9.5174782453356102E-2</v>
      </c>
      <c r="L3478" s="1">
        <v>7.2401951095585806E-5</v>
      </c>
    </row>
    <row r="3479" spans="3:12" x14ac:dyDescent="0.3">
      <c r="C3479" s="1"/>
      <c r="F3479">
        <v>6.8964606983138402E-2</v>
      </c>
      <c r="G3479" s="1">
        <v>5.9664154436020697E-5</v>
      </c>
      <c r="H3479">
        <v>7.5907825640736296E-2</v>
      </c>
      <c r="I3479" s="1">
        <v>6.3862263964469998E-5</v>
      </c>
      <c r="J3479" s="1">
        <f>H3479*I3479</f>
        <v>4.8476455980376654E-6</v>
      </c>
      <c r="K3479">
        <v>9.5203181380774299E-2</v>
      </c>
      <c r="L3479" s="1">
        <v>6.7098037750838304E-5</v>
      </c>
    </row>
    <row r="3480" spans="3:12" x14ac:dyDescent="0.3">
      <c r="C3480" s="1"/>
      <c r="F3480">
        <v>5.37588673031053E-2</v>
      </c>
      <c r="G3480" s="1">
        <v>4.62575696837745E-5</v>
      </c>
      <c r="H3480">
        <v>7.5911056486292899E-2</v>
      </c>
      <c r="I3480" s="1">
        <v>5.7103257368749697E-5</v>
      </c>
      <c r="J3480" s="1">
        <f>H3480*I3480</f>
        <v>4.3347685956704792E-6</v>
      </c>
      <c r="K3480">
        <v>9.5315346756723193E-2</v>
      </c>
      <c r="L3480" s="1">
        <v>9.9364119572485898E-5</v>
      </c>
    </row>
    <row r="3481" spans="3:12" x14ac:dyDescent="0.3">
      <c r="C3481" s="1"/>
      <c r="F3481">
        <v>2.9639568280435999E-2</v>
      </c>
      <c r="G3481" s="1">
        <v>1.6169002972367599E-5</v>
      </c>
      <c r="H3481">
        <v>7.59212550319813E-2</v>
      </c>
      <c r="I3481" s="1">
        <v>6.9623202212746202E-5</v>
      </c>
      <c r="J3481" s="1">
        <f>H3481*I3481</f>
        <v>5.2858808913371088E-6</v>
      </c>
      <c r="K3481">
        <v>9.5401485493445307E-2</v>
      </c>
      <c r="L3481" s="1">
        <v>8.4077566711566903E-5</v>
      </c>
    </row>
    <row r="3482" spans="3:12" x14ac:dyDescent="0.3">
      <c r="C3482" s="1"/>
      <c r="F3482">
        <v>0.105205374515296</v>
      </c>
      <c r="G3482" s="1">
        <v>6.4290484233204203E-5</v>
      </c>
      <c r="H3482">
        <v>7.5941934377111803E-2</v>
      </c>
      <c r="I3482" s="1">
        <v>5.8766113022955001E-5</v>
      </c>
      <c r="J3482" s="1">
        <f>H3482*I3482</f>
        <v>4.4628122987871844E-6</v>
      </c>
      <c r="K3482">
        <v>9.5415778536658405E-2</v>
      </c>
      <c r="L3482" s="1">
        <v>6.1211645015749695E-5</v>
      </c>
    </row>
    <row r="3483" spans="3:12" x14ac:dyDescent="0.3">
      <c r="C3483" s="1"/>
      <c r="F3483">
        <v>2.88921186146332E-2</v>
      </c>
      <c r="G3483" s="1">
        <v>1.7867092239285298E-5</v>
      </c>
      <c r="H3483">
        <v>7.5944427938894596E-2</v>
      </c>
      <c r="I3483" s="1">
        <v>6.1088576221413095E-5</v>
      </c>
      <c r="J3483" s="1">
        <f>H3483*I3483</f>
        <v>4.6393369747367766E-6</v>
      </c>
      <c r="K3483">
        <v>9.5503493337486201E-2</v>
      </c>
      <c r="L3483" s="1">
        <v>7.2709684979924599E-5</v>
      </c>
    </row>
    <row r="3484" spans="3:12" x14ac:dyDescent="0.3">
      <c r="C3484" s="1"/>
      <c r="F3484">
        <v>3.9813176588324999E-2</v>
      </c>
      <c r="G3484" s="1">
        <v>3.75566558426058E-5</v>
      </c>
      <c r="H3484">
        <v>7.6038560592525395E-2</v>
      </c>
      <c r="I3484" s="1">
        <v>6.9807851818324594E-5</v>
      </c>
      <c r="J3484" s="1">
        <f>H3484*I3484</f>
        <v>5.3080885703217089E-6</v>
      </c>
      <c r="K3484">
        <v>9.5554507942903905E-2</v>
      </c>
      <c r="L3484" s="1">
        <v>5.5658766490116597E-5</v>
      </c>
    </row>
    <row r="3485" spans="3:12" x14ac:dyDescent="0.3">
      <c r="C3485" s="1"/>
      <c r="F3485">
        <v>4.10049322210293E-2</v>
      </c>
      <c r="G3485" s="1">
        <v>5.0265747589866803E-5</v>
      </c>
      <c r="H3485">
        <v>7.6070874882531003E-2</v>
      </c>
      <c r="I3485" s="1">
        <v>8.7583950644658701E-5</v>
      </c>
      <c r="J3485" s="1">
        <f>H3485*I3485</f>
        <v>6.6625877512076024E-6</v>
      </c>
      <c r="K3485">
        <v>9.5556320654056795E-2</v>
      </c>
      <c r="L3485" s="1">
        <v>4.4482738146130697E-5</v>
      </c>
    </row>
    <row r="3486" spans="3:12" x14ac:dyDescent="0.3">
      <c r="C3486" s="1"/>
      <c r="F3486">
        <v>5.4089298001903402E-2</v>
      </c>
      <c r="G3486" s="1">
        <v>6.5767889301764304E-5</v>
      </c>
      <c r="H3486">
        <v>7.6073083827127394E-2</v>
      </c>
      <c r="I3486" s="1">
        <v>4.9131071659154299E-5</v>
      </c>
      <c r="J3486" s="1">
        <f>H3486*I3486</f>
        <v>3.7375521328434479E-6</v>
      </c>
      <c r="K3486">
        <v>9.5610102076506595E-2</v>
      </c>
      <c r="L3486" s="1">
        <v>5.1376012717880599E-5</v>
      </c>
    </row>
    <row r="3487" spans="3:12" x14ac:dyDescent="0.3">
      <c r="C3487" s="1"/>
      <c r="F3487">
        <v>6.0787242403449099E-2</v>
      </c>
      <c r="G3487" s="1">
        <v>6.93239493766285E-5</v>
      </c>
      <c r="H3487">
        <v>7.60734413660034E-2</v>
      </c>
      <c r="I3487" s="1">
        <v>9.0549055399195393E-5</v>
      </c>
      <c r="J3487" s="1">
        <f>H3487*I3487</f>
        <v>6.8883782566576845E-6</v>
      </c>
      <c r="K3487">
        <v>9.5622884362960597E-2</v>
      </c>
      <c r="L3487" s="1">
        <v>7.5336622533367194E-5</v>
      </c>
    </row>
    <row r="3488" spans="3:12" x14ac:dyDescent="0.3">
      <c r="C3488" s="1"/>
      <c r="F3488">
        <v>6.6055065759406298E-2</v>
      </c>
      <c r="G3488" s="1">
        <v>4.93568297832497E-5</v>
      </c>
      <c r="H3488">
        <v>7.6090803149140199E-2</v>
      </c>
      <c r="I3488" s="1">
        <v>6.4948031741360803E-5</v>
      </c>
      <c r="J3488" s="1">
        <f>H3488*I3488</f>
        <v>4.9419478981559938E-6</v>
      </c>
      <c r="K3488">
        <v>9.5643232180638402E-2</v>
      </c>
      <c r="L3488" s="1">
        <v>7.27588190922391E-5</v>
      </c>
    </row>
    <row r="3489" spans="3:12" x14ac:dyDescent="0.3">
      <c r="C3489" s="1"/>
      <c r="F3489">
        <v>0.101617323564225</v>
      </c>
      <c r="G3489" s="1">
        <v>7.8024749778906995E-5</v>
      </c>
      <c r="H3489">
        <v>7.6124904475004196E-2</v>
      </c>
      <c r="I3489" s="1">
        <v>9.2348815650425596E-5</v>
      </c>
      <c r="J3489" s="1">
        <f>H3489*I3489</f>
        <v>7.0300447697684212E-6</v>
      </c>
      <c r="K3489">
        <v>9.5688543806693394E-2</v>
      </c>
      <c r="L3489">
        <v>1.02897106313121E-4</v>
      </c>
    </row>
    <row r="3490" spans="3:12" x14ac:dyDescent="0.3">
      <c r="C3490" s="1"/>
      <c r="F3490">
        <v>3.5577689347149999E-2</v>
      </c>
      <c r="G3490" s="1">
        <v>2.5833463868330799E-5</v>
      </c>
      <c r="H3490">
        <v>7.6148138148340594E-2</v>
      </c>
      <c r="I3490" s="1">
        <v>4.40512146685689E-5</v>
      </c>
      <c r="J3490" s="1">
        <f>H3490*I3490</f>
        <v>3.3544179801843923E-6</v>
      </c>
      <c r="K3490">
        <v>9.5697140410340595E-2</v>
      </c>
      <c r="L3490" s="1">
        <v>7.3204299862911099E-5</v>
      </c>
    </row>
    <row r="3491" spans="3:12" x14ac:dyDescent="0.3">
      <c r="C3491" s="1"/>
      <c r="F3491">
        <v>5.0979644283775598E-2</v>
      </c>
      <c r="G3491" s="1">
        <v>5.7694542059505301E-5</v>
      </c>
      <c r="H3491">
        <v>7.6156189809516994E-2</v>
      </c>
      <c r="I3491" s="1">
        <v>7.19057556897411E-5</v>
      </c>
      <c r="J3491" s="1">
        <f>H3491*I3491</f>
        <v>5.47606837870468E-6</v>
      </c>
      <c r="K3491">
        <v>9.5734458643447706E-2</v>
      </c>
      <c r="L3491" s="1">
        <v>9.0147495845694503E-5</v>
      </c>
    </row>
    <row r="3492" spans="3:12" x14ac:dyDescent="0.3">
      <c r="C3492" s="1"/>
      <c r="F3492">
        <v>0.106522898494403</v>
      </c>
      <c r="G3492" s="1">
        <v>8.3966075373292001E-5</v>
      </c>
      <c r="H3492">
        <v>7.6224049160701898E-2</v>
      </c>
      <c r="I3492" s="1">
        <v>6.7828255191213499E-5</v>
      </c>
      <c r="J3492" s="1">
        <f>H3492*I3492</f>
        <v>5.1701442581796914E-6</v>
      </c>
      <c r="K3492">
        <v>9.5740495883359603E-2</v>
      </c>
      <c r="L3492" s="1">
        <v>6.1089964731043706E-5</v>
      </c>
    </row>
    <row r="3493" spans="3:12" x14ac:dyDescent="0.3">
      <c r="C3493" s="1"/>
      <c r="F3493">
        <v>6.8265881965952194E-2</v>
      </c>
      <c r="G3493" s="1">
        <v>7.9036886661777006E-5</v>
      </c>
      <c r="H3493">
        <v>7.6226858321875299E-2</v>
      </c>
      <c r="I3493" s="1">
        <v>3.3835966767556801E-5</v>
      </c>
      <c r="J3493" s="1">
        <f>H3493*I3493</f>
        <v>2.5792094449742333E-6</v>
      </c>
      <c r="K3493">
        <v>9.5744731625526602E-2</v>
      </c>
      <c r="L3493" s="1">
        <v>6.0582374922568703E-5</v>
      </c>
    </row>
    <row r="3494" spans="3:12" x14ac:dyDescent="0.3">
      <c r="C3494" s="1"/>
      <c r="F3494">
        <v>9.5962068201638995E-2</v>
      </c>
      <c r="G3494" s="1">
        <v>8.5449175800109104E-5</v>
      </c>
      <c r="H3494">
        <v>7.6267569292628901E-2</v>
      </c>
      <c r="I3494" s="1">
        <v>6.5349308868728093E-5</v>
      </c>
      <c r="J3494" s="1">
        <f>H3494*I3494</f>
        <v>4.9840329423711278E-6</v>
      </c>
      <c r="K3494">
        <v>9.5797745587220401E-2</v>
      </c>
      <c r="L3494" s="1">
        <v>6.9166747968859695E-5</v>
      </c>
    </row>
    <row r="3495" spans="3:12" x14ac:dyDescent="0.3">
      <c r="C3495" s="1"/>
      <c r="F3495">
        <v>9.9216576972204998E-2</v>
      </c>
      <c r="G3495" s="1">
        <v>6.7669358407181502E-5</v>
      </c>
      <c r="H3495">
        <v>7.6302538424899397E-2</v>
      </c>
      <c r="I3495" s="1">
        <v>6.5190762502284001E-5</v>
      </c>
      <c r="J3495" s="1">
        <f>H3495*I3495</f>
        <v>4.9742206607790159E-6</v>
      </c>
      <c r="K3495">
        <v>9.5798768952172306E-2</v>
      </c>
      <c r="L3495" s="1">
        <v>7.2646829712929705E-5</v>
      </c>
    </row>
    <row r="3496" spans="3:12" x14ac:dyDescent="0.3">
      <c r="C3496" s="1"/>
      <c r="F3496">
        <v>0.15994469101931</v>
      </c>
      <c r="G3496" s="1">
        <v>8.8927775640445302E-5</v>
      </c>
      <c r="H3496">
        <v>7.6323145428083203E-2</v>
      </c>
      <c r="I3496" s="1">
        <v>8.0719607158285993E-5</v>
      </c>
      <c r="J3496" s="1">
        <f>H3496*I3496</f>
        <v>6.1607743160396081E-6</v>
      </c>
      <c r="K3496">
        <v>9.5858072469053104E-2</v>
      </c>
      <c r="L3496" s="1">
        <v>7.4288379748380803E-5</v>
      </c>
    </row>
    <row r="3497" spans="3:12" x14ac:dyDescent="0.3">
      <c r="C3497" s="1"/>
      <c r="F3497">
        <v>6.5361243626752399E-2</v>
      </c>
      <c r="G3497" s="1">
        <v>5.4419465226015401E-5</v>
      </c>
      <c r="H3497">
        <v>7.6326362213405496E-2</v>
      </c>
      <c r="I3497" s="1">
        <v>6.5328515467692993E-5</v>
      </c>
      <c r="J3497" s="1">
        <f>H3497*I3497</f>
        <v>4.9862879344511989E-6</v>
      </c>
      <c r="K3497">
        <v>9.59527578000407E-2</v>
      </c>
      <c r="L3497" s="1">
        <v>7.8485288324038599E-5</v>
      </c>
    </row>
    <row r="3498" spans="3:12" x14ac:dyDescent="0.3">
      <c r="C3498" s="1"/>
      <c r="F3498">
        <v>0.13329333225009801</v>
      </c>
      <c r="G3498" s="1">
        <v>7.3462825407001695E-5</v>
      </c>
      <c r="H3498">
        <v>7.6342390304489402E-2</v>
      </c>
      <c r="I3498" s="1">
        <v>4.6627704872467197E-5</v>
      </c>
      <c r="J3498" s="1">
        <f>H3498*I3498</f>
        <v>3.5596704443764328E-6</v>
      </c>
      <c r="K3498">
        <v>9.5962068201638995E-2</v>
      </c>
      <c r="L3498" s="1">
        <v>8.5449175800109104E-5</v>
      </c>
    </row>
    <row r="3499" spans="3:12" x14ac:dyDescent="0.3">
      <c r="C3499" s="1"/>
      <c r="F3499">
        <v>3.2007597822136399E-2</v>
      </c>
      <c r="G3499" s="1">
        <v>1.7026878322328201E-5</v>
      </c>
      <c r="H3499">
        <v>7.6449327908626796E-2</v>
      </c>
      <c r="I3499" s="1">
        <v>5.32208810016027E-5</v>
      </c>
      <c r="J3499" s="1">
        <f>H3499*I3499</f>
        <v>4.068700583277531E-6</v>
      </c>
      <c r="K3499">
        <v>9.6000712854738907E-2</v>
      </c>
      <c r="L3499" s="1">
        <v>4.4686390759991E-5</v>
      </c>
    </row>
    <row r="3500" spans="3:12" x14ac:dyDescent="0.3">
      <c r="C3500" s="1"/>
      <c r="F3500">
        <v>4.5756771044778502E-2</v>
      </c>
      <c r="G3500" s="1">
        <v>5.6809850925108402E-5</v>
      </c>
      <c r="H3500">
        <v>7.6456834902087795E-2</v>
      </c>
      <c r="I3500" s="1">
        <v>8.8181064317524995E-5</v>
      </c>
      <c r="J3500" s="1">
        <f>H3500*I3500</f>
        <v>6.7420450760153936E-6</v>
      </c>
      <c r="K3500">
        <v>9.6001657999866596E-2</v>
      </c>
      <c r="L3500" s="1">
        <v>5.75713369887634E-5</v>
      </c>
    </row>
    <row r="3501" spans="3:12" x14ac:dyDescent="0.3">
      <c r="C3501" s="1"/>
      <c r="F3501">
        <v>8.1348584347860506E-2</v>
      </c>
      <c r="G3501" s="1">
        <v>8.4733417870057502E-5</v>
      </c>
      <c r="H3501">
        <v>7.6459602503268206E-2</v>
      </c>
      <c r="I3501" s="1">
        <v>8.2158671612349497E-5</v>
      </c>
      <c r="J3501" s="1">
        <f>H3501*I3501</f>
        <v>6.2818193736767882E-6</v>
      </c>
      <c r="K3501">
        <v>9.6038185146015601E-2</v>
      </c>
      <c r="L3501" s="1">
        <v>8.0205003481147806E-5</v>
      </c>
    </row>
    <row r="3502" spans="3:12" x14ac:dyDescent="0.3">
      <c r="C3502" s="1"/>
      <c r="F3502">
        <v>5.44446099349832E-2</v>
      </c>
      <c r="G3502" s="1">
        <v>5.9911654956057802E-5</v>
      </c>
      <c r="H3502">
        <v>7.6481146877399001E-2</v>
      </c>
      <c r="I3502" s="1">
        <v>6.1011901398244697E-5</v>
      </c>
      <c r="J3502" s="1">
        <f>H3502*I3502</f>
        <v>4.6662601921085381E-6</v>
      </c>
      <c r="K3502">
        <v>9.6074953510087102E-2</v>
      </c>
      <c r="L3502" s="1">
        <v>6.7328633920658306E-5</v>
      </c>
    </row>
    <row r="3503" spans="3:12" x14ac:dyDescent="0.3">
      <c r="C3503" s="1"/>
      <c r="F3503">
        <v>3.4760214926654098E-2</v>
      </c>
      <c r="G3503" s="1">
        <v>2.4156716864310301E-5</v>
      </c>
      <c r="H3503">
        <v>7.6499068707343798E-2</v>
      </c>
      <c r="I3503" s="1">
        <v>3.1360599139693002E-5</v>
      </c>
      <c r="J3503" s="1">
        <f>H3503*I3503</f>
        <v>2.3990566282908417E-6</v>
      </c>
      <c r="K3503">
        <v>9.6097617510625094E-2</v>
      </c>
      <c r="L3503" s="1">
        <v>3.57098144357726E-5</v>
      </c>
    </row>
    <row r="3504" spans="3:12" x14ac:dyDescent="0.3">
      <c r="C3504" s="1"/>
      <c r="F3504">
        <v>0.110147508622568</v>
      </c>
      <c r="G3504" s="1">
        <v>6.3487964417839802E-5</v>
      </c>
      <c r="H3504">
        <v>7.6499542978760701E-2</v>
      </c>
      <c r="I3504" s="1">
        <v>4.99850071919837E-5</v>
      </c>
      <c r="J3504" s="1">
        <f>H3504*I3504</f>
        <v>3.8238302059768195E-6</v>
      </c>
      <c r="K3504">
        <v>9.6104777160039401E-2</v>
      </c>
      <c r="L3504" s="1">
        <v>4.1342018252130599E-5</v>
      </c>
    </row>
    <row r="3505" spans="3:12" x14ac:dyDescent="0.3">
      <c r="C3505" s="1"/>
      <c r="F3505">
        <v>3.17144638108941E-2</v>
      </c>
      <c r="G3505" s="1">
        <v>3.3193004805831703E-5</v>
      </c>
      <c r="H3505">
        <v>7.6504886639382999E-2</v>
      </c>
      <c r="I3505" s="1">
        <v>6.6520162390952702E-5</v>
      </c>
      <c r="J3505" s="1">
        <f>H3505*I3505</f>
        <v>5.0891174829531846E-6</v>
      </c>
      <c r="K3505">
        <v>9.6112034449692796E-2</v>
      </c>
      <c r="L3505" s="1">
        <v>7.5479724764312598E-5</v>
      </c>
    </row>
    <row r="3506" spans="3:12" x14ac:dyDescent="0.3">
      <c r="C3506" s="1"/>
      <c r="F3506">
        <v>3.9606993871347397E-2</v>
      </c>
      <c r="G3506" s="1">
        <v>3.8084922159105902E-5</v>
      </c>
      <c r="H3506">
        <v>7.6510527065020997E-2</v>
      </c>
      <c r="I3506" s="1">
        <v>4.94355710787743E-5</v>
      </c>
      <c r="J3506" s="1">
        <f>H3506*I3506</f>
        <v>3.7823415989973302E-6</v>
      </c>
      <c r="K3506">
        <v>9.6212179296091202E-2</v>
      </c>
      <c r="L3506" s="1">
        <v>5.9191048503183399E-5</v>
      </c>
    </row>
    <row r="3507" spans="3:12" x14ac:dyDescent="0.3">
      <c r="C3507" s="1"/>
      <c r="F3507">
        <v>4.3647342846898002E-2</v>
      </c>
      <c r="G3507" s="1">
        <v>4.5756097562087498E-5</v>
      </c>
      <c r="H3507">
        <v>7.6521072029635803E-2</v>
      </c>
      <c r="I3507" s="1">
        <v>4.6295538845838903E-5</v>
      </c>
      <c r="J3507" s="1">
        <f>H3507*I3507</f>
        <v>3.5425842626732409E-6</v>
      </c>
      <c r="K3507">
        <v>9.6244110843387604E-2</v>
      </c>
      <c r="L3507" s="1">
        <v>7.4694333414535903E-5</v>
      </c>
    </row>
    <row r="3508" spans="3:12" x14ac:dyDescent="0.3">
      <c r="C3508" s="1"/>
      <c r="F3508">
        <v>5.8481594783579997E-2</v>
      </c>
      <c r="G3508" s="1">
        <v>6.9227548118541704E-5</v>
      </c>
      <c r="H3508">
        <v>7.6619061631098898E-2</v>
      </c>
      <c r="I3508" s="1">
        <v>9.3035181910940405E-5</v>
      </c>
      <c r="J3508" s="1">
        <f>H3508*I3508</f>
        <v>7.1282683366948401E-6</v>
      </c>
      <c r="K3508">
        <v>9.6263076044786303E-2</v>
      </c>
      <c r="L3508" s="1">
        <v>6.6172070125981197E-5</v>
      </c>
    </row>
    <row r="3509" spans="3:12" x14ac:dyDescent="0.3">
      <c r="C3509" s="1"/>
      <c r="F3509">
        <v>7.2879468234127096E-2</v>
      </c>
      <c r="G3509" s="1">
        <v>7.1754925609708703E-5</v>
      </c>
      <c r="H3509">
        <v>7.6657277347176297E-2</v>
      </c>
      <c r="I3509" s="1">
        <v>4.8156274398578598E-5</v>
      </c>
      <c r="J3509" s="1">
        <f>H3509*I3509</f>
        <v>3.6915288825785651E-6</v>
      </c>
      <c r="K3509">
        <v>9.6266924413461394E-2</v>
      </c>
      <c r="L3509" s="1">
        <v>7.5125211883249996E-5</v>
      </c>
    </row>
    <row r="3510" spans="3:12" x14ac:dyDescent="0.3">
      <c r="C3510" s="1"/>
      <c r="F3510">
        <v>7.8819378063647499E-2</v>
      </c>
      <c r="G3510" s="1">
        <v>5.1237102270303003E-5</v>
      </c>
      <c r="H3510">
        <v>7.6700260316342195E-2</v>
      </c>
      <c r="I3510" s="1">
        <v>3.7556940563945797E-5</v>
      </c>
      <c r="J3510" s="1">
        <f>H3510*I3510</f>
        <v>2.8806271179400342E-6</v>
      </c>
      <c r="K3510">
        <v>9.6266941772898101E-2</v>
      </c>
      <c r="L3510" s="1">
        <v>6.2519131632773098E-5</v>
      </c>
    </row>
    <row r="3511" spans="3:12" x14ac:dyDescent="0.3">
      <c r="C3511" s="1"/>
      <c r="F3511">
        <v>9.5798768952172306E-2</v>
      </c>
      <c r="G3511" s="1">
        <v>7.2646829712929705E-5</v>
      </c>
      <c r="H3511">
        <v>7.6771917810684001E-2</v>
      </c>
      <c r="I3511" s="1">
        <v>1.6334093803566998E-5</v>
      </c>
      <c r="J3511" s="1">
        <f>H3511*I3511</f>
        <v>1.2539997069994485E-6</v>
      </c>
      <c r="K3511">
        <v>9.6270670078234893E-2</v>
      </c>
      <c r="L3511" s="1">
        <v>7.6699338082959799E-5</v>
      </c>
    </row>
    <row r="3512" spans="3:12" x14ac:dyDescent="0.3">
      <c r="C3512" s="1"/>
      <c r="F3512">
        <v>4.0191144069372797E-2</v>
      </c>
      <c r="G3512" s="1">
        <v>2.7116217043031401E-5</v>
      </c>
      <c r="H3512">
        <v>7.6778567896175001E-2</v>
      </c>
      <c r="I3512" s="1">
        <v>7.0228033050529794E-5</v>
      </c>
      <c r="J3512" s="1">
        <f>H3512*I3512</f>
        <v>5.3920078037849241E-6</v>
      </c>
      <c r="K3512">
        <v>9.6279596859846397E-2</v>
      </c>
      <c r="L3512" s="1">
        <v>8.1367544418046094E-5</v>
      </c>
    </row>
    <row r="3513" spans="3:12" x14ac:dyDescent="0.3">
      <c r="C3513" s="1"/>
      <c r="F3513">
        <v>5.22569470735346E-2</v>
      </c>
      <c r="G3513" s="1">
        <v>6.0083738361454701E-5</v>
      </c>
      <c r="H3513">
        <v>7.6784019940958501E-2</v>
      </c>
      <c r="I3513" s="1">
        <v>2.33207140144109E-5</v>
      </c>
      <c r="J3513" s="1">
        <f>H3513*I3513</f>
        <v>1.790658169919917E-6</v>
      </c>
      <c r="K3513">
        <v>9.6295460301402999E-2</v>
      </c>
      <c r="L3513" s="1">
        <v>7.1153633088423294E-5</v>
      </c>
    </row>
    <row r="3514" spans="3:12" x14ac:dyDescent="0.3">
      <c r="C3514" s="1"/>
      <c r="F3514">
        <v>0.107522119161942</v>
      </c>
      <c r="G3514" s="1">
        <v>8.3425861794463003E-5</v>
      </c>
      <c r="H3514">
        <v>7.6800617716892602E-2</v>
      </c>
      <c r="I3514" s="1">
        <v>6.0664152686596697E-5</v>
      </c>
      <c r="J3514" s="1">
        <f>H3514*I3514</f>
        <v>4.6590443996025161E-6</v>
      </c>
      <c r="K3514">
        <v>9.6317615197440296E-2</v>
      </c>
      <c r="L3514" s="1">
        <v>5.5819931574861301E-5</v>
      </c>
    </row>
    <row r="3515" spans="3:12" x14ac:dyDescent="0.3">
      <c r="C3515" s="1"/>
      <c r="F3515">
        <v>5.2997630581210903E-2</v>
      </c>
      <c r="G3515" s="1">
        <v>5.4202985720610198E-5</v>
      </c>
      <c r="H3515">
        <v>7.6812408531140297E-2</v>
      </c>
      <c r="I3515" s="1">
        <v>5.6801078706631301E-5</v>
      </c>
      <c r="J3515" s="1">
        <f>H3515*I3515</f>
        <v>4.3630276626232174E-6</v>
      </c>
      <c r="K3515">
        <v>9.6388182505484699E-2</v>
      </c>
      <c r="L3515" s="1">
        <v>7.4541473068424498E-5</v>
      </c>
    </row>
    <row r="3516" spans="3:12" x14ac:dyDescent="0.3">
      <c r="C3516" s="1"/>
      <c r="F3516">
        <v>6.6350721608730096E-2</v>
      </c>
      <c r="G3516" s="1">
        <v>7.6063174504761302E-5</v>
      </c>
      <c r="H3516">
        <v>7.6832850366115202E-2</v>
      </c>
      <c r="I3516" s="1">
        <v>5.9908975391222702E-5</v>
      </c>
      <c r="J3516" s="1">
        <f>H3516*I3516</f>
        <v>4.6029773418210922E-6</v>
      </c>
      <c r="K3516">
        <v>9.6407399221669798E-2</v>
      </c>
      <c r="L3516" s="1">
        <v>5.9599169790274203E-5</v>
      </c>
    </row>
    <row r="3517" spans="3:12" x14ac:dyDescent="0.3">
      <c r="C3517" s="1"/>
      <c r="F3517">
        <v>8.7995188209319605E-2</v>
      </c>
      <c r="G3517" s="1">
        <v>7.00352112229169E-5</v>
      </c>
      <c r="H3517">
        <v>7.6846012360798605E-2</v>
      </c>
      <c r="I3517" s="1">
        <v>5.8441510184609903E-5</v>
      </c>
      <c r="J3517" s="1">
        <f>H3517*I3517</f>
        <v>4.4909970140302698E-6</v>
      </c>
      <c r="K3517">
        <v>9.6438293272954001E-2</v>
      </c>
      <c r="L3517" s="1">
        <v>7.3470186804622606E-5</v>
      </c>
    </row>
    <row r="3518" spans="3:12" x14ac:dyDescent="0.3">
      <c r="C3518" s="1"/>
      <c r="F3518">
        <v>0.164769455449784</v>
      </c>
      <c r="G3518" s="1">
        <v>8.5778893692973999E-5</v>
      </c>
      <c r="H3518">
        <v>7.6877640440808095E-2</v>
      </c>
      <c r="I3518" s="1">
        <v>7.7979656835084403E-5</v>
      </c>
      <c r="J3518" s="1">
        <f>H3518*I3518</f>
        <v>5.9948920198652221E-6</v>
      </c>
      <c r="K3518">
        <v>9.6441940809959603E-2</v>
      </c>
      <c r="L3518" s="1">
        <v>8.06583044842537E-5</v>
      </c>
    </row>
    <row r="3519" spans="3:12" x14ac:dyDescent="0.3">
      <c r="C3519" s="1"/>
      <c r="F3519">
        <v>5.68908974762036E-2</v>
      </c>
      <c r="G3519" s="1">
        <v>4.64323131705625E-5</v>
      </c>
      <c r="H3519">
        <v>7.6881533141517605E-2</v>
      </c>
      <c r="I3519" s="1">
        <v>7.0728010681844099E-5</v>
      </c>
      <c r="J3519" s="1">
        <f>H3519*I3519</f>
        <v>5.4376778972698082E-6</v>
      </c>
      <c r="K3519">
        <v>9.64567023357287E-2</v>
      </c>
      <c r="L3519" s="1">
        <v>4.2786386497656403E-5</v>
      </c>
    </row>
    <row r="3520" spans="3:12" x14ac:dyDescent="0.3">
      <c r="C3520" s="1"/>
      <c r="F3520">
        <v>0.12730147283552701</v>
      </c>
      <c r="G3520" s="1">
        <v>7.28204453933591E-5</v>
      </c>
      <c r="H3520">
        <v>7.6892440751828994E-2</v>
      </c>
      <c r="I3520" s="1">
        <v>4.4802896814594899E-5</v>
      </c>
      <c r="J3520" s="1">
        <f>H3520*I3520</f>
        <v>3.4450040888265462E-6</v>
      </c>
      <c r="K3520">
        <v>9.6465896551746394E-2</v>
      </c>
      <c r="L3520" s="1">
        <v>6.8772914499413301E-5</v>
      </c>
    </row>
    <row r="3521" spans="3:12" x14ac:dyDescent="0.3">
      <c r="C3521" s="1"/>
      <c r="F3521">
        <v>3.3644565310492001E-2</v>
      </c>
      <c r="G3521" s="1">
        <v>1.39635638960063E-5</v>
      </c>
      <c r="H3521">
        <v>7.6906844045539394E-2</v>
      </c>
      <c r="I3521" s="1">
        <v>7.60224673637504E-5</v>
      </c>
      <c r="J3521" s="1">
        <f>H3521*I3521</f>
        <v>5.84664804150106E-6</v>
      </c>
      <c r="K3521">
        <v>9.6499027695658907E-2</v>
      </c>
      <c r="L3521" s="1">
        <v>7.1026412526821602E-5</v>
      </c>
    </row>
    <row r="3522" spans="3:12" x14ac:dyDescent="0.3">
      <c r="C3522" s="1"/>
      <c r="F3522">
        <v>4.4595104170982697E-2</v>
      </c>
      <c r="G3522" s="1">
        <v>4.4519532988371603E-5</v>
      </c>
      <c r="H3522">
        <v>7.6976376683894093E-2</v>
      </c>
      <c r="I3522" s="1">
        <v>4.2731156481357597E-5</v>
      </c>
      <c r="J3522" s="1">
        <f>H3522*I3522</f>
        <v>3.2892895974474048E-6</v>
      </c>
      <c r="K3522">
        <v>9.6514650642019098E-2</v>
      </c>
      <c r="L3522" s="1">
        <v>6.8504427499012203E-5</v>
      </c>
    </row>
    <row r="3523" spans="3:12" x14ac:dyDescent="0.3">
      <c r="C3523" s="1"/>
      <c r="F3523">
        <v>9.5000372787316406E-2</v>
      </c>
      <c r="G3523" s="1">
        <v>8.9203990078655596E-5</v>
      </c>
      <c r="H3523">
        <v>7.6980854039961993E-2</v>
      </c>
      <c r="I3523" s="1">
        <v>5.5815657155422798E-5</v>
      </c>
      <c r="J3523" s="1">
        <f>H3523*I3523</f>
        <v>4.2967369566261629E-6</v>
      </c>
      <c r="K3523">
        <v>9.6527683508362896E-2</v>
      </c>
      <c r="L3523" s="1">
        <v>6.4436436647835E-5</v>
      </c>
    </row>
    <row r="3524" spans="3:12" x14ac:dyDescent="0.3">
      <c r="C3524" s="1"/>
      <c r="F3524">
        <v>6.2593207691788E-2</v>
      </c>
      <c r="G3524" s="1">
        <v>4.7996923509378202E-5</v>
      </c>
      <c r="H3524">
        <v>7.7016898789186397E-2</v>
      </c>
      <c r="I3524" s="1">
        <v>6.8743359525572605E-5</v>
      </c>
      <c r="J3524" s="1">
        <f>H3524*I3524</f>
        <v>5.2944003630096776E-6</v>
      </c>
      <c r="K3524">
        <v>9.6629369007967605E-2</v>
      </c>
      <c r="L3524" s="1">
        <v>7.3715238782477699E-5</v>
      </c>
    </row>
    <row r="3525" spans="3:12" x14ac:dyDescent="0.3">
      <c r="C3525" s="1"/>
      <c r="F3525">
        <v>4.4783337391274103E-2</v>
      </c>
      <c r="G3525" s="1">
        <v>3.3267090194388401E-5</v>
      </c>
      <c r="H3525">
        <v>7.7074863894824805E-2</v>
      </c>
      <c r="I3525" s="1">
        <v>8.0199828668894106E-5</v>
      </c>
      <c r="J3525" s="1">
        <f>H3525*I3525</f>
        <v>6.181390879043282E-6</v>
      </c>
      <c r="K3525">
        <v>9.6722483245907903E-2</v>
      </c>
      <c r="L3525" s="1">
        <v>6.7976600657796302E-5</v>
      </c>
    </row>
    <row r="3526" spans="3:12" x14ac:dyDescent="0.3">
      <c r="C3526" s="1"/>
      <c r="F3526">
        <v>0.108674595955908</v>
      </c>
      <c r="G3526" s="1">
        <v>5.9981454661386997E-5</v>
      </c>
      <c r="H3526">
        <v>7.7177593282920703E-2</v>
      </c>
      <c r="I3526" s="1">
        <v>6.4888347901313396E-5</v>
      </c>
      <c r="J3526" s="1">
        <f>H3526*I3526</f>
        <v>5.0079265231282261E-6</v>
      </c>
      <c r="K3526">
        <v>9.6743117013512001E-2</v>
      </c>
      <c r="L3526" s="1">
        <v>7.2130797462725699E-5</v>
      </c>
    </row>
    <row r="3527" spans="3:12" x14ac:dyDescent="0.3">
      <c r="C3527" s="1"/>
      <c r="F3527">
        <v>3.4896680451060001E-2</v>
      </c>
      <c r="G3527" s="1">
        <v>2.99984592478326E-5</v>
      </c>
      <c r="H3527">
        <v>7.7192194416045398E-2</v>
      </c>
      <c r="I3527" s="1">
        <v>8.8756375414044796E-5</v>
      </c>
      <c r="J3527" s="1">
        <f>H3527*I3527</f>
        <v>6.8512993866244581E-6</v>
      </c>
      <c r="K3527">
        <v>9.6891290834748706E-2</v>
      </c>
      <c r="L3527" s="1">
        <v>5.65623102915611E-5</v>
      </c>
    </row>
    <row r="3528" spans="3:12" x14ac:dyDescent="0.3">
      <c r="C3528" s="1"/>
      <c r="F3528">
        <v>3.9405651582825899E-2</v>
      </c>
      <c r="G3528" s="1">
        <v>3.2026302484729201E-5</v>
      </c>
      <c r="H3528">
        <v>7.7194647438595707E-2</v>
      </c>
      <c r="I3528" s="1">
        <v>6.6942867715853797E-5</v>
      </c>
      <c r="J3528" s="1">
        <f>H3528*I3528</f>
        <v>5.1676310718538846E-6</v>
      </c>
      <c r="K3528">
        <v>9.6898217744551304E-2</v>
      </c>
      <c r="L3528" s="1">
        <v>5.9114411315232203E-5</v>
      </c>
    </row>
    <row r="3529" spans="3:12" x14ac:dyDescent="0.3">
      <c r="C3529" s="1"/>
      <c r="F3529">
        <v>4.6472002021174602E-2</v>
      </c>
      <c r="G3529" s="1">
        <v>5.0385718123823298E-5</v>
      </c>
      <c r="H3529">
        <v>7.7205287690458896E-2</v>
      </c>
      <c r="I3529" s="1">
        <v>8.3471128173760601E-5</v>
      </c>
      <c r="J3529" s="1">
        <f>H3529*I3529</f>
        <v>6.4444124645023557E-6</v>
      </c>
      <c r="K3529">
        <v>9.6967861212286399E-2</v>
      </c>
      <c r="L3529" s="1">
        <v>7.4875616185213101E-5</v>
      </c>
    </row>
    <row r="3530" spans="3:12" x14ac:dyDescent="0.3">
      <c r="C3530" s="1"/>
      <c r="F3530">
        <v>5.8770701246100301E-2</v>
      </c>
      <c r="G3530" s="1">
        <v>6.5265572750441997E-5</v>
      </c>
      <c r="H3530">
        <v>7.7213719512879905E-2</v>
      </c>
      <c r="I3530" s="1">
        <v>6.6933047513845903E-5</v>
      </c>
      <c r="J3530" s="1">
        <f>H3530*I3530</f>
        <v>5.1681495568763609E-6</v>
      </c>
      <c r="K3530">
        <v>9.6977578263755707E-2</v>
      </c>
      <c r="L3530" s="1">
        <v>6.9102662932705994E-5</v>
      </c>
    </row>
    <row r="3531" spans="3:12" x14ac:dyDescent="0.3">
      <c r="C3531" s="1"/>
      <c r="F3531">
        <v>8.1080323244063904E-2</v>
      </c>
      <c r="G3531" s="1">
        <v>6.8038362435083398E-5</v>
      </c>
      <c r="H3531">
        <v>7.7236618865101095E-2</v>
      </c>
      <c r="I3531" s="1">
        <v>1.42895820298981E-5</v>
      </c>
      <c r="J3531" s="1">
        <f>H3531*I3531</f>
        <v>1.1036790009848371E-6</v>
      </c>
      <c r="K3531">
        <v>9.7012673649923706E-2</v>
      </c>
      <c r="L3531" s="1">
        <v>6.3346617884235001E-5</v>
      </c>
    </row>
    <row r="3532" spans="3:12" x14ac:dyDescent="0.3">
      <c r="C3532" s="1"/>
      <c r="F3532">
        <v>9.2117335391168995E-2</v>
      </c>
      <c r="G3532" s="1">
        <v>4.3290456550350802E-5</v>
      </c>
      <c r="H3532">
        <v>7.7263563878161898E-2</v>
      </c>
      <c r="I3532" s="1">
        <v>3.5944370832924399E-5</v>
      </c>
      <c r="J3532" s="1">
        <f>H3532*I3532</f>
        <v>2.7771901919099937E-6</v>
      </c>
      <c r="K3532">
        <v>9.7020191720625704E-2</v>
      </c>
      <c r="L3532" s="1">
        <v>7.4690035400628099E-5</v>
      </c>
    </row>
    <row r="3533" spans="3:12" x14ac:dyDescent="0.3">
      <c r="C3533" s="1"/>
      <c r="F3533">
        <v>9.3023292993631407E-2</v>
      </c>
      <c r="G3533" s="1">
        <v>7.4576968753166105E-5</v>
      </c>
      <c r="H3533">
        <v>7.7264764235607894E-2</v>
      </c>
      <c r="I3533" s="1">
        <v>6.0450884723062903E-5</v>
      </c>
      <c r="J3533" s="1">
        <f>H3533*I3533</f>
        <v>4.6707233559613664E-6</v>
      </c>
      <c r="K3533">
        <v>9.7077459862734097E-2</v>
      </c>
      <c r="L3533" s="1">
        <v>4.4438078544314001E-5</v>
      </c>
    </row>
    <row r="3534" spans="3:12" x14ac:dyDescent="0.3">
      <c r="C3534" s="1"/>
      <c r="F3534">
        <v>4.3887964325166E-2</v>
      </c>
      <c r="G3534" s="1">
        <v>3.5308865777935002E-5</v>
      </c>
      <c r="H3534">
        <v>7.7302848487326506E-2</v>
      </c>
      <c r="I3534" s="1">
        <v>6.7131969314889603E-5</v>
      </c>
      <c r="J3534" s="1">
        <f>H3534*I3534</f>
        <v>5.1894924526047631E-6</v>
      </c>
      <c r="K3534">
        <v>9.7092721752438702E-2</v>
      </c>
      <c r="L3534" s="1">
        <v>5.5142182827971297E-5</v>
      </c>
    </row>
    <row r="3535" spans="3:12" x14ac:dyDescent="0.3">
      <c r="C3535" s="1"/>
      <c r="F3535">
        <v>5.1476033482180203E-2</v>
      </c>
      <c r="G3535" s="1">
        <v>5.9755072605751197E-5</v>
      </c>
      <c r="H3535">
        <v>7.7303574250991505E-2</v>
      </c>
      <c r="I3535" s="1">
        <v>5.5581854082679399E-5</v>
      </c>
      <c r="J3535" s="1">
        <f>H3535*I3535</f>
        <v>4.2966759840881821E-6</v>
      </c>
      <c r="K3535">
        <v>9.7121135929301897E-2</v>
      </c>
      <c r="L3535" s="1">
        <v>5.7687504202261097E-5</v>
      </c>
    </row>
    <row r="3536" spans="3:12" x14ac:dyDescent="0.3">
      <c r="C3536" s="1"/>
      <c r="F3536">
        <v>9.5004848036594897E-2</v>
      </c>
      <c r="G3536" s="1">
        <v>7.2493956554324897E-5</v>
      </c>
      <c r="H3536">
        <v>7.7314606387873006E-2</v>
      </c>
      <c r="I3536" s="1">
        <v>5.7823798623904799E-5</v>
      </c>
      <c r="J3536" s="1">
        <f>H3536*I3536</f>
        <v>4.4706242304588319E-6</v>
      </c>
      <c r="K3536">
        <v>9.7170634290079702E-2</v>
      </c>
      <c r="L3536" s="1">
        <v>7.1346314768516202E-5</v>
      </c>
    </row>
    <row r="3537" spans="3:12" x14ac:dyDescent="0.3">
      <c r="C3537" s="1"/>
      <c r="F3537">
        <v>3.2007359413412699E-2</v>
      </c>
      <c r="G3537" s="1">
        <v>3.80302913525486E-5</v>
      </c>
      <c r="H3537">
        <v>7.73505694527198E-2</v>
      </c>
      <c r="I3537" s="1">
        <v>7.30410469979154E-5</v>
      </c>
      <c r="J3537" s="1">
        <f>H3537*I3537</f>
        <v>5.6497665787116265E-6</v>
      </c>
      <c r="K3537">
        <v>9.7221397306730906E-2</v>
      </c>
      <c r="L3537" s="1">
        <v>7.9029203538581502E-5</v>
      </c>
    </row>
    <row r="3538" spans="3:12" x14ac:dyDescent="0.3">
      <c r="C3538" s="1"/>
      <c r="F3538">
        <v>5.2746968515211899E-2</v>
      </c>
      <c r="G3538" s="1">
        <v>5.0465712802001498E-5</v>
      </c>
      <c r="H3538">
        <v>7.7374725019833196E-2</v>
      </c>
      <c r="I3538" s="1">
        <v>6.6702470285256402E-5</v>
      </c>
      <c r="J3538" s="1">
        <f>H3538*I3538</f>
        <v>5.1610852964653087E-6</v>
      </c>
      <c r="K3538">
        <v>9.7264553907349505E-2</v>
      </c>
      <c r="L3538" s="1">
        <v>5.6273498933407903E-5</v>
      </c>
    </row>
    <row r="3539" spans="3:12" x14ac:dyDescent="0.3">
      <c r="C3539" s="1"/>
      <c r="F3539">
        <v>8.5227410881458507E-2</v>
      </c>
      <c r="G3539" s="1">
        <v>6.0517110395797901E-5</v>
      </c>
      <c r="H3539">
        <v>7.7380974534903793E-2</v>
      </c>
      <c r="I3539" s="1">
        <v>6.2655494021509697E-5</v>
      </c>
      <c r="J3539" s="1">
        <f>H3539*I3539</f>
        <v>4.848343187350259E-6</v>
      </c>
      <c r="K3539">
        <v>9.7265097632484407E-2</v>
      </c>
      <c r="L3539" s="1">
        <v>7.49520500072047E-5</v>
      </c>
    </row>
    <row r="3540" spans="3:12" x14ac:dyDescent="0.3">
      <c r="C3540" s="1"/>
      <c r="F3540">
        <v>0.173502051745374</v>
      </c>
      <c r="G3540" s="1">
        <v>8.7443735633145703E-5</v>
      </c>
      <c r="H3540">
        <v>7.7428603936123205E-2</v>
      </c>
      <c r="I3540" s="1">
        <v>6.8093760665219696E-5</v>
      </c>
      <c r="J3540" s="1">
        <f>H3540*I3540</f>
        <v>5.2724048250684612E-6</v>
      </c>
      <c r="K3540">
        <v>9.7272643803031106E-2</v>
      </c>
      <c r="L3540" s="1">
        <v>6.1256876340570393E-5</v>
      </c>
    </row>
    <row r="3541" spans="3:12" x14ac:dyDescent="0.3">
      <c r="C3541" s="1"/>
      <c r="F3541">
        <v>5.0619688349858999E-2</v>
      </c>
      <c r="G3541" s="1">
        <v>4.4146019786353702E-5</v>
      </c>
      <c r="H3541">
        <v>7.7434052424633096E-2</v>
      </c>
      <c r="I3541" s="1">
        <v>5.4412187367789097E-5</v>
      </c>
      <c r="J3541" s="1">
        <f>H3541*I3541</f>
        <v>4.2133561691763395E-6</v>
      </c>
      <c r="K3541">
        <v>9.7315026942075097E-2</v>
      </c>
      <c r="L3541" s="1">
        <v>9.4934131483977199E-5</v>
      </c>
    </row>
    <row r="3542" spans="3:12" x14ac:dyDescent="0.3">
      <c r="C3542" s="1"/>
      <c r="F3542">
        <v>0.11694911942158</v>
      </c>
      <c r="G3542" s="1">
        <v>7.0081199428348098E-5</v>
      </c>
      <c r="H3542">
        <v>7.7436033038007293E-2</v>
      </c>
      <c r="I3542" s="1">
        <v>2.2561551273376899E-5</v>
      </c>
      <c r="J3542" s="1">
        <f>H3542*I3542</f>
        <v>1.7470770297939091E-6</v>
      </c>
      <c r="K3542">
        <v>9.7318301857574299E-2</v>
      </c>
      <c r="L3542">
        <v>1.0123065618637199E-4</v>
      </c>
    </row>
    <row r="3543" spans="3:12" x14ac:dyDescent="0.3">
      <c r="C3543" s="1"/>
      <c r="F3543">
        <v>3.8593843463809598E-2</v>
      </c>
      <c r="G3543" s="1">
        <v>9.1396817740208803E-6</v>
      </c>
      <c r="H3543">
        <v>7.7456253546133599E-2</v>
      </c>
      <c r="I3543" s="1">
        <v>4.53037147143964E-5</v>
      </c>
      <c r="J3543" s="1">
        <f>H3543*I3543</f>
        <v>3.5090560134999913E-6</v>
      </c>
      <c r="K3543">
        <v>9.7339186391483007E-2</v>
      </c>
      <c r="L3543" s="1">
        <v>7.6035142198236204E-5</v>
      </c>
    </row>
    <row r="3544" spans="3:12" x14ac:dyDescent="0.3">
      <c r="C3544" s="1"/>
      <c r="F3544">
        <v>4.6235023435103197E-2</v>
      </c>
      <c r="G3544" s="1">
        <v>3.4175062831342801E-5</v>
      </c>
      <c r="H3544">
        <v>7.7465463696672607E-2</v>
      </c>
      <c r="I3544" s="1">
        <v>5.9098167745681998E-5</v>
      </c>
      <c r="J3544" s="1">
        <f>H3544*I3544</f>
        <v>4.578066968042997E-6</v>
      </c>
      <c r="K3544">
        <v>9.7396706535684302E-2</v>
      </c>
      <c r="L3544" s="1">
        <v>3.18613018822646E-5</v>
      </c>
    </row>
    <row r="3545" spans="3:12" x14ac:dyDescent="0.3">
      <c r="C3545" s="1"/>
      <c r="F3545">
        <v>0.101168269757189</v>
      </c>
      <c r="G3545" s="1">
        <v>8.8373109692462201E-5</v>
      </c>
      <c r="H3545">
        <v>7.7466040930291802E-2</v>
      </c>
      <c r="I3545" s="1">
        <v>7.9384378862180395E-5</v>
      </c>
      <c r="J3545" s="1">
        <f>H3545*I3545</f>
        <v>6.1495935421634579E-6</v>
      </c>
      <c r="K3545">
        <v>9.7402803356060497E-2</v>
      </c>
      <c r="L3545" s="1">
        <v>6.4438140362469906E-5</v>
      </c>
    </row>
    <row r="3546" spans="3:12" x14ac:dyDescent="0.3">
      <c r="C3546" s="1"/>
      <c r="F3546">
        <v>3.8144420881625E-2</v>
      </c>
      <c r="G3546" s="1">
        <v>5.10895220771626E-5</v>
      </c>
      <c r="H3546">
        <v>7.7509296102568195E-2</v>
      </c>
      <c r="I3546" s="1">
        <v>5.7766118790404599E-5</v>
      </c>
      <c r="J3546" s="1">
        <f>H3546*I3546</f>
        <v>4.4774112060215984E-6</v>
      </c>
      <c r="K3546">
        <v>9.7404798915574395E-2</v>
      </c>
      <c r="L3546" s="1">
        <v>1.37765474900603E-5</v>
      </c>
    </row>
    <row r="3547" spans="3:12" x14ac:dyDescent="0.3">
      <c r="C3547" s="1"/>
      <c r="F3547">
        <v>5.4662268594420298E-2</v>
      </c>
      <c r="G3547" s="1">
        <v>5.2744011578958599E-5</v>
      </c>
      <c r="H3547">
        <v>7.7564265570124899E-2</v>
      </c>
      <c r="I3547" s="1">
        <v>5.5689861348423103E-5</v>
      </c>
      <c r="J3547" s="1">
        <f>H3547*I3547</f>
        <v>4.3195431951925238E-6</v>
      </c>
      <c r="K3547">
        <v>9.7417373513807595E-2</v>
      </c>
      <c r="L3547" s="1">
        <v>8.1916511753989696E-5</v>
      </c>
    </row>
    <row r="3548" spans="3:12" x14ac:dyDescent="0.3">
      <c r="C3548" s="1"/>
      <c r="F3548">
        <v>0.107357508724314</v>
      </c>
      <c r="G3548" s="1">
        <v>5.8078266256817201E-5</v>
      </c>
      <c r="H3548">
        <v>7.7593209891193907E-2</v>
      </c>
      <c r="I3548" s="1">
        <v>5.6725101622396001E-5</v>
      </c>
      <c r="J3548" s="1">
        <f>H3548*I3548</f>
        <v>4.4014827162858767E-6</v>
      </c>
      <c r="K3548">
        <v>9.7472408638722904E-2</v>
      </c>
      <c r="L3548" s="1">
        <v>9.3688353652867002E-5</v>
      </c>
    </row>
    <row r="3549" spans="3:12" x14ac:dyDescent="0.3">
      <c r="C3549" s="1"/>
      <c r="F3549">
        <v>3.5997081807577998E-2</v>
      </c>
      <c r="G3549" s="1">
        <v>2.6337598972265499E-5</v>
      </c>
      <c r="H3549">
        <v>7.75975184665854E-2</v>
      </c>
      <c r="I3549" s="1">
        <v>5.5185932911193901E-5</v>
      </c>
      <c r="J3549" s="1">
        <f>H3549*I3549</f>
        <v>4.282291448172112E-6</v>
      </c>
      <c r="K3549">
        <v>9.75242039390187E-2</v>
      </c>
      <c r="L3549" s="1">
        <v>4.9636985722047203E-5</v>
      </c>
    </row>
    <row r="3550" spans="3:12" x14ac:dyDescent="0.3">
      <c r="C3550" s="1"/>
      <c r="F3550">
        <v>4.0369568467959499E-2</v>
      </c>
      <c r="G3550" s="1">
        <v>2.7731192007576799E-5</v>
      </c>
      <c r="H3550">
        <v>7.7642048504268604E-2</v>
      </c>
      <c r="I3550" s="1">
        <v>6.5311662650003295E-5</v>
      </c>
      <c r="J3550" s="1">
        <f>H3550*I3550</f>
        <v>5.070931279365984E-6</v>
      </c>
      <c r="K3550">
        <v>9.7558112490874996E-2</v>
      </c>
      <c r="L3550" s="1">
        <v>6.7009214266545297E-5</v>
      </c>
    </row>
    <row r="3551" spans="3:12" x14ac:dyDescent="0.3">
      <c r="C3551" s="1"/>
      <c r="F3551">
        <v>4.9531381226500602E-2</v>
      </c>
      <c r="G3551" s="1">
        <v>4.8041050828248297E-5</v>
      </c>
      <c r="H3551">
        <v>7.7703224187312001E-2</v>
      </c>
      <c r="I3551" s="1">
        <v>7.1361385442596104E-5</v>
      </c>
      <c r="J3551" s="1">
        <f>H3551*I3551</f>
        <v>5.5450097313632282E-6</v>
      </c>
      <c r="K3551">
        <v>9.7586825538078306E-2</v>
      </c>
      <c r="L3551" s="1">
        <v>7.6660010990528001E-5</v>
      </c>
    </row>
    <row r="3552" spans="3:12" x14ac:dyDescent="0.3">
      <c r="C3552" s="1"/>
      <c r="F3552">
        <v>5.7880113393261497E-2</v>
      </c>
      <c r="G3552" s="1">
        <v>6.2396337361086905E-5</v>
      </c>
      <c r="H3552">
        <v>7.77145128359263E-2</v>
      </c>
      <c r="I3552" s="1">
        <v>8.3685116178222095E-5</v>
      </c>
      <c r="J3552" s="1">
        <f>H3552*I3552</f>
        <v>6.5035480354084244E-6</v>
      </c>
      <c r="K3552">
        <v>9.7588134069843901E-2</v>
      </c>
      <c r="L3552" s="1">
        <v>7.2035116067046406E-5</v>
      </c>
    </row>
    <row r="3553" spans="3:12" x14ac:dyDescent="0.3">
      <c r="C3553" s="1"/>
      <c r="F3553">
        <v>8.4610472961864802E-2</v>
      </c>
      <c r="G3553" s="1">
        <v>6.7512688902266504E-5</v>
      </c>
      <c r="H3553">
        <v>7.7714843654094895E-2</v>
      </c>
      <c r="I3553" s="1">
        <v>6.26221497814382E-5</v>
      </c>
      <c r="J3553" s="1">
        <f>H3553*I3553</f>
        <v>4.8666705795477826E-6</v>
      </c>
      <c r="K3553">
        <v>9.7609687958005398E-2</v>
      </c>
      <c r="L3553" s="1">
        <v>6.3945930655003594E-5</v>
      </c>
    </row>
    <row r="3554" spans="3:12" x14ac:dyDescent="0.3">
      <c r="C3554" s="1"/>
      <c r="F3554">
        <v>9.6097617510625094E-2</v>
      </c>
      <c r="G3554" s="1">
        <v>3.57098144357726E-5</v>
      </c>
      <c r="H3554">
        <v>7.7739445137027699E-2</v>
      </c>
      <c r="I3554" s="1">
        <v>4.9828757278791403E-5</v>
      </c>
      <c r="J3554" s="1">
        <f>H3554*I3554</f>
        <v>3.8736599427208738E-6</v>
      </c>
      <c r="K3554">
        <v>9.7639844289045097E-2</v>
      </c>
      <c r="L3554" s="1">
        <v>7.0100788272673003E-5</v>
      </c>
    </row>
    <row r="3555" spans="3:12" x14ac:dyDescent="0.3">
      <c r="C3555" s="1"/>
      <c r="F3555">
        <v>9.1199567898938599E-2</v>
      </c>
      <c r="G3555" s="1">
        <v>6.7694765024567803E-5</v>
      </c>
      <c r="H3555">
        <v>7.7775717268855293E-2</v>
      </c>
      <c r="I3555" s="1">
        <v>6.3308502846088605E-5</v>
      </c>
      <c r="J3555" s="1">
        <f>H3555*I3555</f>
        <v>4.923864218071908E-6</v>
      </c>
      <c r="K3555">
        <v>9.7667560045902505E-2</v>
      </c>
      <c r="L3555" s="1">
        <v>5.5101349490774801E-5</v>
      </c>
    </row>
    <row r="3556" spans="3:12" x14ac:dyDescent="0.3">
      <c r="C3556" s="1"/>
      <c r="F3556">
        <v>5.2686388080444999E-2</v>
      </c>
      <c r="G3556" s="1">
        <v>4.6124698711617597E-5</v>
      </c>
      <c r="H3556">
        <v>7.7776629189968097E-2</v>
      </c>
      <c r="I3556" s="1">
        <v>4.0270034367741297E-5</v>
      </c>
      <c r="J3556" s="1">
        <f>H3556*I3556</f>
        <v>3.1320675304870861E-6</v>
      </c>
      <c r="K3556">
        <v>9.7668996852133705E-2</v>
      </c>
      <c r="L3556" s="1">
        <v>9.9366469427322098E-5</v>
      </c>
    </row>
    <row r="3557" spans="3:12" x14ac:dyDescent="0.3">
      <c r="C3557" s="1"/>
      <c r="F3557">
        <v>4.92547984149573E-2</v>
      </c>
      <c r="G3557" s="1">
        <v>4.5810481935361197E-5</v>
      </c>
      <c r="H3557">
        <v>7.7788534458160696E-2</v>
      </c>
      <c r="I3557" s="1">
        <v>7.2565540884086496E-5</v>
      </c>
      <c r="J3557" s="1">
        <f>H3557*I3557</f>
        <v>5.6447670775368313E-6</v>
      </c>
      <c r="K3557">
        <v>9.7731480639094898E-2</v>
      </c>
      <c r="L3557" s="1">
        <v>5.0114398169509999E-5</v>
      </c>
    </row>
    <row r="3558" spans="3:12" x14ac:dyDescent="0.3">
      <c r="C3558" s="1"/>
      <c r="F3558">
        <v>9.0854974906626307E-2</v>
      </c>
      <c r="G3558" s="1">
        <v>5.9099136622562802E-5</v>
      </c>
      <c r="H3558">
        <v>7.7840788983977102E-2</v>
      </c>
      <c r="I3558" s="1">
        <v>2.0120558144401401E-5</v>
      </c>
      <c r="J3558" s="1">
        <f>H3558*I3558</f>
        <v>1.5662001207581914E-6</v>
      </c>
      <c r="K3558">
        <v>9.7744313553337903E-2</v>
      </c>
      <c r="L3558" s="1">
        <v>7.0408929972061402E-5</v>
      </c>
    </row>
    <row r="3559" spans="3:12" x14ac:dyDescent="0.3">
      <c r="C3559" s="1"/>
      <c r="F3559">
        <v>2.2456354345348199E-2</v>
      </c>
      <c r="G3559" s="1">
        <v>7.3075671357537503E-5</v>
      </c>
      <c r="H3559">
        <v>7.7856078040905399E-2</v>
      </c>
      <c r="I3559" s="1">
        <v>5.5752542620032298E-5</v>
      </c>
      <c r="J3559" s="1">
        <f>H3559*I3559</f>
        <v>4.3406743092041388E-6</v>
      </c>
      <c r="K3559">
        <v>9.7814661290419602E-2</v>
      </c>
      <c r="L3559" s="1">
        <v>9.3060705461122496E-5</v>
      </c>
    </row>
    <row r="3560" spans="3:12" x14ac:dyDescent="0.3">
      <c r="C3560" s="1"/>
      <c r="F3560">
        <v>6.2307098724636502E-2</v>
      </c>
      <c r="G3560" s="1">
        <v>6.1244084929542699E-5</v>
      </c>
      <c r="H3560">
        <v>7.7862743603054604E-2</v>
      </c>
      <c r="I3560" s="1">
        <v>3.9541855578945398E-5</v>
      </c>
      <c r="J3560" s="1">
        <f>H3560*I3560</f>
        <v>3.0788373625324397E-6</v>
      </c>
      <c r="K3560">
        <v>9.7832657633332806E-2</v>
      </c>
      <c r="L3560" s="1">
        <v>5.4835334315397603E-5</v>
      </c>
    </row>
    <row r="3561" spans="3:12" x14ac:dyDescent="0.3">
      <c r="C3561" s="1"/>
      <c r="F3561">
        <v>8.3707346827007895E-2</v>
      </c>
      <c r="G3561" s="1">
        <v>5.5785387271492498E-5</v>
      </c>
      <c r="H3561">
        <v>7.7902905193120597E-2</v>
      </c>
      <c r="I3561" s="1">
        <v>7.3862237408345795E-5</v>
      </c>
      <c r="J3561" s="1">
        <f>H3561*I3561</f>
        <v>5.7540828781741284E-6</v>
      </c>
      <c r="K3561">
        <v>9.7897621117684602E-2</v>
      </c>
      <c r="L3561" s="1">
        <v>7.9195257588443702E-5</v>
      </c>
    </row>
    <row r="3562" spans="3:12" x14ac:dyDescent="0.3">
      <c r="C3562" s="1"/>
      <c r="F3562">
        <v>0.16891033523464299</v>
      </c>
      <c r="G3562" s="1">
        <v>8.9562390713396499E-5</v>
      </c>
      <c r="H3562">
        <v>7.79543281965452E-2</v>
      </c>
      <c r="I3562" s="1">
        <v>8.7237926429653795E-5</v>
      </c>
      <c r="J3562" s="1">
        <f>H3562*I3562</f>
        <v>6.8005739480832969E-6</v>
      </c>
      <c r="K3562">
        <v>9.7952296825028207E-2</v>
      </c>
      <c r="L3562" s="1">
        <v>7.6280298358408896E-5</v>
      </c>
    </row>
    <row r="3563" spans="3:12" x14ac:dyDescent="0.3">
      <c r="C3563" s="1"/>
      <c r="F3563">
        <v>4.7195891222415499E-2</v>
      </c>
      <c r="G3563" s="1">
        <v>3.3983606441960698E-5</v>
      </c>
      <c r="H3563">
        <v>7.7971831107459602E-2</v>
      </c>
      <c r="I3563" s="1">
        <v>5.5334965834745402E-5</v>
      </c>
      <c r="J3563" s="1">
        <f>H3563*I3563</f>
        <v>4.3145686104038158E-6</v>
      </c>
      <c r="K3563">
        <v>9.8004147634728297E-2</v>
      </c>
      <c r="L3563" s="1">
        <v>5.1771338765081697E-5</v>
      </c>
    </row>
    <row r="3564" spans="3:12" x14ac:dyDescent="0.3">
      <c r="C3564" s="1"/>
      <c r="F3564">
        <v>0.11956711948462</v>
      </c>
      <c r="G3564" s="1">
        <v>7.6046237685889698E-5</v>
      </c>
      <c r="H3564">
        <v>7.7980411200288799E-2</v>
      </c>
      <c r="I3564" s="1">
        <v>3.7400245149525802E-5</v>
      </c>
      <c r="J3564" s="1">
        <f>H3564*I3564</f>
        <v>2.9164864957516289E-6</v>
      </c>
      <c r="K3564">
        <v>9.80168721433025E-2</v>
      </c>
      <c r="L3564" s="1">
        <v>7.3551851154682706E-5</v>
      </c>
    </row>
    <row r="3565" spans="3:12" x14ac:dyDescent="0.3">
      <c r="C3565" s="1"/>
      <c r="F3565">
        <v>4.3546482730998599E-2</v>
      </c>
      <c r="G3565" s="1">
        <v>8.4898222682160708E-6</v>
      </c>
      <c r="H3565">
        <v>7.8010572051875199E-2</v>
      </c>
      <c r="I3565" s="1">
        <v>6.0526339341738197E-5</v>
      </c>
      <c r="J3565" s="1">
        <f>H3565*I3565</f>
        <v>4.7216943562549157E-6</v>
      </c>
      <c r="K3565">
        <v>9.8031092293325003E-2</v>
      </c>
      <c r="L3565" s="1">
        <v>7.4154579579064803E-5</v>
      </c>
    </row>
    <row r="3566" spans="3:12" x14ac:dyDescent="0.3">
      <c r="C3566" s="1"/>
      <c r="F3566">
        <v>5.0889931555734499E-2</v>
      </c>
      <c r="G3566" s="1">
        <v>3.4072156368035899E-5</v>
      </c>
      <c r="H3566">
        <v>7.8132173534907604E-2</v>
      </c>
      <c r="I3566" s="1">
        <v>6.1162018160602194E-5</v>
      </c>
      <c r="J3566" s="1">
        <f>H3566*I3566</f>
        <v>4.778721416669341E-6</v>
      </c>
      <c r="K3566">
        <v>9.8109311070083097E-2</v>
      </c>
      <c r="L3566" s="1">
        <v>6.5344396231058099E-5</v>
      </c>
    </row>
    <row r="3567" spans="3:12" x14ac:dyDescent="0.3">
      <c r="C3567" s="1"/>
      <c r="F3567">
        <v>9.7417373513807595E-2</v>
      </c>
      <c r="G3567" s="1">
        <v>8.1916511753989696E-5</v>
      </c>
      <c r="H3567">
        <v>7.8136840957636497E-2</v>
      </c>
      <c r="I3567" s="1">
        <v>7.7649814895825597E-5</v>
      </c>
      <c r="J3567" s="1">
        <f>H3567*I3567</f>
        <v>6.0673112369050378E-6</v>
      </c>
      <c r="K3567">
        <v>9.8115702941979299E-2</v>
      </c>
      <c r="L3567" s="1">
        <v>7.6700549769537303E-5</v>
      </c>
    </row>
    <row r="3568" spans="3:12" x14ac:dyDescent="0.3">
      <c r="C3568" s="1"/>
      <c r="F3568">
        <v>1.77274764172125E-2</v>
      </c>
      <c r="G3568" s="1">
        <v>7.9407337180196003E-5</v>
      </c>
      <c r="H3568">
        <v>7.8216812184026804E-2</v>
      </c>
      <c r="I3568" s="1">
        <v>3.6387152958935403E-5</v>
      </c>
      <c r="J3568" s="1">
        <f>H3568*I3568</f>
        <v>2.8460871089005057E-6</v>
      </c>
      <c r="K3568">
        <v>9.8139897460241196E-2</v>
      </c>
      <c r="L3568" s="1">
        <v>5.8194976299079997E-5</v>
      </c>
    </row>
    <row r="3569" spans="3:12" x14ac:dyDescent="0.3">
      <c r="C3569" s="1"/>
      <c r="F3569">
        <v>6.2811333096509006E-2</v>
      </c>
      <c r="G3569" s="1">
        <v>4.6033791230645101E-5</v>
      </c>
      <c r="H3569">
        <v>7.8266254241270303E-2</v>
      </c>
      <c r="I3569" s="1">
        <v>7.2390295434520899E-5</v>
      </c>
      <c r="J3569" s="1">
        <f>H3569*I3569</f>
        <v>5.6657172670788815E-6</v>
      </c>
      <c r="K3569">
        <v>9.8172309502762498E-2</v>
      </c>
      <c r="L3569" s="1">
        <v>7.08071481196069E-5</v>
      </c>
    </row>
    <row r="3570" spans="3:12" x14ac:dyDescent="0.3">
      <c r="C3570" s="1"/>
      <c r="F3570">
        <v>0.11759355464493</v>
      </c>
      <c r="G3570" s="1">
        <v>5.7617016029355199E-5</v>
      </c>
      <c r="H3570">
        <v>7.8268934983383498E-2</v>
      </c>
      <c r="I3570" s="1">
        <v>6.2751326106686396E-5</v>
      </c>
      <c r="J3570" s="1">
        <f>H3570*I3570</f>
        <v>4.9114794631653333E-6</v>
      </c>
      <c r="K3570">
        <v>9.8217779345745507E-2</v>
      </c>
      <c r="L3570" s="1">
        <v>8.6606675273967701E-5</v>
      </c>
    </row>
    <row r="3571" spans="3:12" x14ac:dyDescent="0.3">
      <c r="C3571" s="1"/>
      <c r="F3571">
        <v>3.7178792236188703E-2</v>
      </c>
      <c r="G3571" s="1">
        <v>1.9225154894383699E-5</v>
      </c>
      <c r="H3571">
        <v>7.8270333265755096E-2</v>
      </c>
      <c r="I3571" s="1">
        <v>4.44782229361896E-5</v>
      </c>
      <c r="J3571" s="1">
        <f>H3571*I3571</f>
        <v>3.4813253322841122E-6</v>
      </c>
      <c r="K3571">
        <v>9.8218955425441401E-2</v>
      </c>
      <c r="L3571" s="1">
        <v>7.4106010712490396E-5</v>
      </c>
    </row>
    <row r="3572" spans="3:12" x14ac:dyDescent="0.3">
      <c r="C3572" s="1"/>
      <c r="F3572">
        <v>3.8814921642207997E-2</v>
      </c>
      <c r="G3572" s="1">
        <v>1.8775837012731199E-5</v>
      </c>
      <c r="H3572">
        <v>7.8279667189077598E-2</v>
      </c>
      <c r="I3572" s="1">
        <v>5.6144706390450097E-5</v>
      </c>
      <c r="J3572" s="1">
        <f>H3572*I3572</f>
        <v>4.3949889306729115E-6</v>
      </c>
      <c r="K3572">
        <v>9.8221668806031101E-2</v>
      </c>
      <c r="L3572" s="1">
        <v>4.5145105964909403E-5</v>
      </c>
    </row>
    <row r="3573" spans="3:12" x14ac:dyDescent="0.3">
      <c r="C3573" s="1"/>
      <c r="F3573">
        <v>5.2698039916158103E-2</v>
      </c>
      <c r="G3573" s="1">
        <v>3.50908502232778E-5</v>
      </c>
      <c r="H3573">
        <v>7.8343579346191294E-2</v>
      </c>
      <c r="I3573" s="1">
        <v>1.85593923629831E-5</v>
      </c>
      <c r="J3573" s="1">
        <f>H3573*I3573</f>
        <v>1.4540092282064632E-6</v>
      </c>
      <c r="K3573">
        <v>9.8273612696295504E-2</v>
      </c>
      <c r="L3573" s="1">
        <v>6.79371693749651E-5</v>
      </c>
    </row>
    <row r="3574" spans="3:12" x14ac:dyDescent="0.3">
      <c r="C3574" s="1"/>
      <c r="F3574">
        <v>5.2535011537499801E-2</v>
      </c>
      <c r="G3574" s="1">
        <v>5.8716418088315201E-5</v>
      </c>
      <c r="H3574">
        <v>7.8361808637877506E-2</v>
      </c>
      <c r="I3574" s="1">
        <v>6.7791229012262606E-5</v>
      </c>
      <c r="J3574" s="1">
        <f>H3574*I3574</f>
        <v>5.3122433151854522E-6</v>
      </c>
      <c r="K3574">
        <v>9.8282357984982999E-2</v>
      </c>
      <c r="L3574" s="1">
        <v>7.1555555178533098E-5</v>
      </c>
    </row>
    <row r="3575" spans="3:12" x14ac:dyDescent="0.3">
      <c r="C3575" s="1"/>
      <c r="F3575">
        <v>7.3140830711992497E-2</v>
      </c>
      <c r="G3575" s="1">
        <v>7.4976088286535101E-5</v>
      </c>
      <c r="H3575">
        <v>7.8371152734149893E-2</v>
      </c>
      <c r="I3575" s="1">
        <v>6.1145994614946798E-5</v>
      </c>
      <c r="J3575" s="1">
        <f>H3575*I3575</f>
        <v>4.792082083049502E-6</v>
      </c>
      <c r="K3575">
        <v>9.8305467784839701E-2</v>
      </c>
      <c r="L3575" s="1">
        <v>8.3462388303119606E-5</v>
      </c>
    </row>
    <row r="3576" spans="3:12" x14ac:dyDescent="0.3">
      <c r="C3576" s="1"/>
      <c r="F3576">
        <v>8.7793120117572399E-2</v>
      </c>
      <c r="G3576" s="1">
        <v>2.9283531929732599E-5</v>
      </c>
      <c r="H3576">
        <v>7.8433002073798302E-2</v>
      </c>
      <c r="I3576" s="1">
        <v>8.3610863784907202E-5</v>
      </c>
      <c r="J3576" s="1">
        <f>H3576*I3576</f>
        <v>6.5578510526336935E-6</v>
      </c>
      <c r="K3576">
        <v>9.8363311834637895E-2</v>
      </c>
      <c r="L3576" s="1">
        <v>5.6048767628508802E-5</v>
      </c>
    </row>
    <row r="3577" spans="3:12" x14ac:dyDescent="0.3">
      <c r="C3577" s="1"/>
      <c r="F3577">
        <v>9.2754022882597903E-2</v>
      </c>
      <c r="G3577" s="1">
        <v>5.4627203264561701E-5</v>
      </c>
      <c r="H3577">
        <v>7.8544381066709107E-2</v>
      </c>
      <c r="I3577" s="1">
        <v>4.8912144391094E-5</v>
      </c>
      <c r="J3577" s="1">
        <f>H3577*I3577</f>
        <v>3.8417741078439857E-6</v>
      </c>
      <c r="K3577">
        <v>9.8410753897869505E-2</v>
      </c>
      <c r="L3577" s="1">
        <v>6.8444437191470198E-5</v>
      </c>
    </row>
    <row r="3578" spans="3:12" x14ac:dyDescent="0.3">
      <c r="C3578" s="1"/>
      <c r="F3578">
        <v>6.2676769375481098E-2</v>
      </c>
      <c r="G3578" s="1">
        <v>5.1752753601717503E-5</v>
      </c>
      <c r="H3578">
        <v>7.8584054501423806E-2</v>
      </c>
      <c r="I3578" s="1">
        <v>6.52694660605638E-5</v>
      </c>
      <c r="J3578" s="1">
        <f>H3578*I3578</f>
        <v>5.1291392781821774E-6</v>
      </c>
      <c r="K3578">
        <v>9.8516507163323899E-2</v>
      </c>
      <c r="L3578" s="1">
        <v>8.6200414059365104E-5</v>
      </c>
    </row>
    <row r="3579" spans="3:12" x14ac:dyDescent="0.3">
      <c r="C3579" s="1"/>
      <c r="F3579">
        <v>4.6208610305880103E-2</v>
      </c>
      <c r="G3579" s="1">
        <v>2.3146739987448899E-5</v>
      </c>
      <c r="H3579">
        <v>7.8586482639727895E-2</v>
      </c>
      <c r="I3579" s="1">
        <v>5.6944126722926798E-5</v>
      </c>
      <c r="J3579" s="1">
        <f>H3579*I3579</f>
        <v>4.475038626145752E-6</v>
      </c>
      <c r="K3579">
        <v>9.8519018994396898E-2</v>
      </c>
      <c r="L3579" s="1">
        <v>8.3989869030697703E-5</v>
      </c>
    </row>
    <row r="3580" spans="3:12" x14ac:dyDescent="0.3">
      <c r="C3580" s="1"/>
      <c r="F3580">
        <v>9.8410753897869505E-2</v>
      </c>
      <c r="G3580" s="1">
        <v>6.8444437191470198E-5</v>
      </c>
      <c r="H3580">
        <v>7.86421455496399E-2</v>
      </c>
      <c r="I3580" s="1">
        <v>3.3795706921623802E-5</v>
      </c>
      <c r="J3580" s="1">
        <f>H3580*I3580</f>
        <v>2.6577669026833118E-6</v>
      </c>
      <c r="K3580">
        <v>9.8549609198825897E-2</v>
      </c>
      <c r="L3580" s="1">
        <v>6.4644658298333298E-5</v>
      </c>
    </row>
    <row r="3581" spans="3:12" x14ac:dyDescent="0.3">
      <c r="C3581" s="1"/>
      <c r="F3581">
        <v>3.0631589416390399E-2</v>
      </c>
      <c r="G3581" s="1">
        <v>4.4306694836831497E-5</v>
      </c>
      <c r="H3581">
        <v>7.8670327010259E-2</v>
      </c>
      <c r="I3581" s="1">
        <v>5.9203455691847899E-5</v>
      </c>
      <c r="J3581" s="1">
        <f>H3581*I3581</f>
        <v>4.6575552194150533E-6</v>
      </c>
      <c r="K3581">
        <v>9.8627946243328296E-2</v>
      </c>
      <c r="L3581" s="1">
        <v>9.6911393823065502E-5</v>
      </c>
    </row>
    <row r="3582" spans="3:12" x14ac:dyDescent="0.3">
      <c r="C3582" s="1"/>
      <c r="F3582">
        <v>7.5772739660179306E-2</v>
      </c>
      <c r="G3582" s="1">
        <v>8.2902303985695502E-5</v>
      </c>
      <c r="H3582">
        <v>7.8674439663007203E-2</v>
      </c>
      <c r="I3582" s="1">
        <v>4.1491975259730598E-5</v>
      </c>
      <c r="J3582" s="1">
        <f>H3582*I3582</f>
        <v>3.2643579040706627E-6</v>
      </c>
      <c r="K3582">
        <v>9.8686700850430797E-2</v>
      </c>
      <c r="L3582" s="1">
        <v>5.8106769819657702E-5</v>
      </c>
    </row>
    <row r="3583" spans="3:12" x14ac:dyDescent="0.3">
      <c r="C3583" s="1"/>
      <c r="F3583">
        <v>8.3675220165631295E-2</v>
      </c>
      <c r="G3583" s="1">
        <v>5.7818990635436503E-5</v>
      </c>
      <c r="H3583">
        <v>7.8704553246204303E-2</v>
      </c>
      <c r="I3583" s="1">
        <v>9.0179665382946202E-5</v>
      </c>
      <c r="J3583" s="1">
        <f>H3583*I3583</f>
        <v>7.097550275856976E-6</v>
      </c>
      <c r="K3583">
        <v>9.8720844833213903E-2</v>
      </c>
      <c r="L3583" s="1">
        <v>7.9884736981083605E-5</v>
      </c>
    </row>
    <row r="3584" spans="3:12" x14ac:dyDescent="0.3">
      <c r="C3584" s="1"/>
      <c r="F3584">
        <v>0.16582431682534399</v>
      </c>
      <c r="G3584" s="1">
        <v>8.7470166437042006E-5</v>
      </c>
      <c r="H3584">
        <v>7.8708583172069899E-2</v>
      </c>
      <c r="I3584" s="1">
        <v>7.7098726326437701E-5</v>
      </c>
      <c r="J3584" s="1">
        <f>H3584*I3584</f>
        <v>6.0683315135250768E-6</v>
      </c>
      <c r="K3584">
        <v>9.8728712193499393E-2</v>
      </c>
      <c r="L3584" s="1">
        <v>4.3847802889847599E-5</v>
      </c>
    </row>
    <row r="3585" spans="3:12" x14ac:dyDescent="0.3">
      <c r="C3585" s="1"/>
      <c r="F3585">
        <v>5.6960060425641598E-2</v>
      </c>
      <c r="G3585" s="1">
        <v>2.47169002448917E-5</v>
      </c>
      <c r="H3585">
        <v>7.8710924309894306E-2</v>
      </c>
      <c r="I3585" s="1">
        <v>9.0211938173430999E-5</v>
      </c>
      <c r="J3585" s="1">
        <f>H3585*I3585</f>
        <v>7.100665037417792E-6</v>
      </c>
      <c r="K3585">
        <v>9.8733639099065004E-2</v>
      </c>
      <c r="L3585" s="1">
        <v>5.3632391560351597E-5</v>
      </c>
    </row>
    <row r="3586" spans="3:12" x14ac:dyDescent="0.3">
      <c r="C3586" s="1"/>
      <c r="F3586">
        <v>0.129343741616299</v>
      </c>
      <c r="G3586" s="1">
        <v>7.4332843339031102E-5</v>
      </c>
      <c r="H3586">
        <v>7.8725780693521694E-2</v>
      </c>
      <c r="I3586" s="1">
        <v>4.3828225329479103E-5</v>
      </c>
      <c r="J3586" s="1">
        <f>H3586*I3586</f>
        <v>3.4504112554748245E-6</v>
      </c>
      <c r="K3586">
        <v>9.8757315275105506E-2</v>
      </c>
      <c r="L3586" s="1">
        <v>7.5019797602201795E-5</v>
      </c>
    </row>
    <row r="3587" spans="3:12" x14ac:dyDescent="0.3">
      <c r="C3587" s="1"/>
      <c r="F3587">
        <v>5.6145460433087498E-2</v>
      </c>
      <c r="G3587" s="1">
        <v>1.79869740847528E-5</v>
      </c>
      <c r="H3587">
        <v>7.8736565551557697E-2</v>
      </c>
      <c r="I3587" s="1">
        <v>6.9207747353028899E-5</v>
      </c>
      <c r="J3587" s="1">
        <f>H3587*I3587</f>
        <v>5.4491803361374032E-6</v>
      </c>
      <c r="K3587">
        <v>9.8769836339070702E-2</v>
      </c>
      <c r="L3587" s="1">
        <v>6.5811717779402806E-5</v>
      </c>
    </row>
    <row r="3588" spans="3:12" x14ac:dyDescent="0.3">
      <c r="C3588" s="1"/>
      <c r="F3588">
        <v>5.8026433187420998E-2</v>
      </c>
      <c r="G3588" s="1">
        <v>4.6752142236557699E-5</v>
      </c>
      <c r="H3588">
        <v>7.8739010729727693E-2</v>
      </c>
      <c r="I3588" s="1">
        <v>7.6349378806368296E-5</v>
      </c>
      <c r="J3588" s="1">
        <f>H3588*I3588</f>
        <v>6.0116745570426772E-6</v>
      </c>
      <c r="K3588">
        <v>9.8809464658081006E-2</v>
      </c>
      <c r="L3588" s="1">
        <v>7.8392261744698497E-5</v>
      </c>
    </row>
    <row r="3589" spans="3:12" x14ac:dyDescent="0.3">
      <c r="C3589" s="1"/>
      <c r="F3589">
        <v>4.7304659073502703E-2</v>
      </c>
      <c r="G3589" s="1">
        <v>2.6902542192325299E-5</v>
      </c>
      <c r="H3589">
        <v>7.8746998008397295E-2</v>
      </c>
      <c r="I3589" s="1">
        <v>4.0743023262004999E-5</v>
      </c>
      <c r="J3589" s="1">
        <f>H3589*I3589</f>
        <v>3.2083907716691922E-6</v>
      </c>
      <c r="K3589">
        <v>9.8842506450033604E-2</v>
      </c>
      <c r="L3589" s="1">
        <v>6.6964049913742496E-5</v>
      </c>
    </row>
    <row r="3590" spans="3:12" x14ac:dyDescent="0.3">
      <c r="C3590" s="1"/>
      <c r="F3590">
        <v>3.6845328583375303E-2</v>
      </c>
      <c r="G3590" s="1">
        <v>2.05454981323381E-5</v>
      </c>
      <c r="H3590">
        <v>7.8791649856695095E-2</v>
      </c>
      <c r="I3590" s="1">
        <v>3.1553916629212001E-5</v>
      </c>
      <c r="J3590" s="1">
        <f>H3590*I3590</f>
        <v>2.4861851506562207E-6</v>
      </c>
      <c r="K3590">
        <v>9.88915307052258E-2</v>
      </c>
      <c r="L3590" s="1">
        <v>7.3721037678064805E-5</v>
      </c>
    </row>
    <row r="3591" spans="3:12" x14ac:dyDescent="0.3">
      <c r="C3591" s="1"/>
      <c r="F3591">
        <v>6.5065474513202506E-2</v>
      </c>
      <c r="G3591" s="1">
        <v>4.4349211287715499E-5</v>
      </c>
      <c r="H3591">
        <v>7.8819378063647499E-2</v>
      </c>
      <c r="I3591" s="1">
        <v>5.1237102270303003E-5</v>
      </c>
      <c r="J3591" s="1">
        <f>H3591*I3591</f>
        <v>4.0384765347287839E-6</v>
      </c>
      <c r="K3591">
        <v>9.8901941776565805E-2</v>
      </c>
      <c r="L3591" s="1">
        <v>7.3607637575246601E-5</v>
      </c>
    </row>
    <row r="3592" spans="3:12" x14ac:dyDescent="0.3">
      <c r="C3592" s="1"/>
      <c r="F3592">
        <v>0.137290498973238</v>
      </c>
      <c r="G3592" s="1">
        <v>5.60558396847496E-5</v>
      </c>
      <c r="H3592">
        <v>7.8825749661712199E-2</v>
      </c>
      <c r="I3592" s="1">
        <v>6.1799077346880293E-5</v>
      </c>
      <c r="J3592" s="1">
        <f>H3592*I3592</f>
        <v>4.871358600269975E-6</v>
      </c>
      <c r="K3592">
        <v>9.8991263390661596E-2</v>
      </c>
      <c r="L3592" s="1">
        <v>6.7549165797762604E-5</v>
      </c>
    </row>
    <row r="3593" spans="3:12" x14ac:dyDescent="0.3">
      <c r="C3593" s="1"/>
      <c r="F3593">
        <v>4.8937966488117997E-2</v>
      </c>
      <c r="G3593" s="1">
        <v>2.4812914865953199E-5</v>
      </c>
      <c r="H3593">
        <v>7.88489459884361E-2</v>
      </c>
      <c r="I3593" s="1">
        <v>6.7127238521143398E-5</v>
      </c>
      <c r="J3593" s="1">
        <f>H3593*I3593</f>
        <v>5.2929120045065034E-6</v>
      </c>
      <c r="K3593">
        <v>9.9100583841605805E-2</v>
      </c>
      <c r="L3593" s="1">
        <v>7.0587293561122697E-5</v>
      </c>
    </row>
    <row r="3594" spans="3:12" x14ac:dyDescent="0.3">
      <c r="C3594" s="1"/>
      <c r="F3594">
        <v>5.4223009446846403E-2</v>
      </c>
      <c r="G3594" s="1">
        <v>2.91537562693209E-5</v>
      </c>
      <c r="H3594">
        <v>7.8940504208247803E-2</v>
      </c>
      <c r="I3594" s="1">
        <v>4.5629128266720101E-5</v>
      </c>
      <c r="J3594" s="1">
        <f>H3594*I3594</f>
        <v>3.6019863919576968E-6</v>
      </c>
      <c r="K3594">
        <v>9.9133845696240494E-2</v>
      </c>
      <c r="L3594" s="1">
        <v>6.7552293848818101E-5</v>
      </c>
    </row>
    <row r="3595" spans="3:12" x14ac:dyDescent="0.3">
      <c r="C3595" s="1"/>
      <c r="F3595">
        <v>5.1373213408275401E-2</v>
      </c>
      <c r="G3595" s="1">
        <v>4.2775154899354902E-5</v>
      </c>
      <c r="H3595">
        <v>7.8968584316034901E-2</v>
      </c>
      <c r="I3595" s="1">
        <v>6.7182106526698197E-5</v>
      </c>
      <c r="J3595" s="1">
        <f>H3595*I3595</f>
        <v>5.3052758437824056E-6</v>
      </c>
      <c r="K3595">
        <v>9.9135858879317501E-2</v>
      </c>
      <c r="L3595" s="1">
        <v>4.1332650939571603E-5</v>
      </c>
    </row>
    <row r="3596" spans="3:12" x14ac:dyDescent="0.3">
      <c r="C3596" s="1"/>
      <c r="F3596">
        <v>5.9988263545882603E-2</v>
      </c>
      <c r="G3596" s="1">
        <v>5.7100860430722899E-5</v>
      </c>
      <c r="H3596">
        <v>7.8985488620178498E-2</v>
      </c>
      <c r="I3596" s="1">
        <v>5.74956726744372E-5</v>
      </c>
      <c r="J3596" s="1">
        <f>H3596*I3596</f>
        <v>4.541323799736267E-6</v>
      </c>
      <c r="K3596">
        <v>9.9151619243155797E-2</v>
      </c>
      <c r="L3596" s="1">
        <v>6.3220562370235904E-5</v>
      </c>
    </row>
    <row r="3597" spans="3:12" x14ac:dyDescent="0.3">
      <c r="C3597" s="1"/>
      <c r="F3597">
        <v>4.6872522703815402E-2</v>
      </c>
      <c r="G3597" s="1">
        <v>2.90085497978946E-5</v>
      </c>
      <c r="H3597">
        <v>7.9027840026198698E-2</v>
      </c>
      <c r="I3597" s="1">
        <v>7.1277558000064302E-5</v>
      </c>
      <c r="J3597" s="1">
        <f>H3597*I3597</f>
        <v>5.6329114510871809E-6</v>
      </c>
      <c r="K3597">
        <v>9.9152323961227307E-2</v>
      </c>
      <c r="L3597" s="1">
        <v>6.2668419719009403E-5</v>
      </c>
    </row>
    <row r="3598" spans="3:12" x14ac:dyDescent="0.3">
      <c r="C3598" s="1"/>
      <c r="F3598">
        <v>0.112519784963172</v>
      </c>
      <c r="G3598" s="1">
        <v>3.3222128593858701E-5</v>
      </c>
      <c r="H3598">
        <v>7.9041901487200694E-2</v>
      </c>
      <c r="I3598" s="1">
        <v>7.4097442668107498E-5</v>
      </c>
      <c r="J3598" s="1">
        <f>H3598*I3598</f>
        <v>5.856802763826054E-6</v>
      </c>
      <c r="K3598">
        <v>9.9216576972204998E-2</v>
      </c>
      <c r="L3598" s="1">
        <v>6.7669358407181502E-5</v>
      </c>
    </row>
    <row r="3599" spans="3:12" x14ac:dyDescent="0.3">
      <c r="C3599" s="1"/>
      <c r="F3599">
        <v>5.9581866682200897E-2</v>
      </c>
      <c r="G3599" s="1">
        <v>4.0006381417823198E-5</v>
      </c>
      <c r="H3599">
        <v>7.9057574533135902E-2</v>
      </c>
      <c r="I3599" s="1">
        <v>4.3207244029576001E-5</v>
      </c>
      <c r="J3599" s="1">
        <f>H3599*I3599</f>
        <v>3.4158599152395957E-6</v>
      </c>
      <c r="K3599">
        <v>9.9217684566482001E-2</v>
      </c>
      <c r="L3599" s="1">
        <v>3.7913581795885097E-5</v>
      </c>
    </row>
    <row r="3600" spans="3:12" x14ac:dyDescent="0.3">
      <c r="C3600" s="1"/>
      <c r="F3600">
        <v>8.29509445607131E-2</v>
      </c>
      <c r="G3600" s="1">
        <v>1.7291336014939601E-5</v>
      </c>
      <c r="H3600">
        <v>7.9060998303357402E-2</v>
      </c>
      <c r="I3600" s="1">
        <v>5.5153345214666503E-5</v>
      </c>
      <c r="J3600" s="1">
        <f>H3600*I3600</f>
        <v>4.3604785324412335E-6</v>
      </c>
      <c r="K3600">
        <v>9.9252311809906402E-2</v>
      </c>
      <c r="L3600" s="1">
        <v>6.6291390659318296E-5</v>
      </c>
    </row>
    <row r="3601" spans="3:12" x14ac:dyDescent="0.3">
      <c r="C3601" s="1"/>
      <c r="F3601">
        <v>9.1449394591598995E-2</v>
      </c>
      <c r="G3601" s="1">
        <v>5.4251475650656197E-5</v>
      </c>
      <c r="H3601">
        <v>7.9098654159090995E-2</v>
      </c>
      <c r="I3601" s="1">
        <v>6.5356537018015101E-5</v>
      </c>
      <c r="J3601" s="1">
        <f>H3601*I3601</f>
        <v>5.1696141186238044E-6</v>
      </c>
      <c r="K3601">
        <v>9.9289755521859605E-2</v>
      </c>
      <c r="L3601" s="1">
        <v>5.6582313741172597E-5</v>
      </c>
    </row>
    <row r="3602" spans="3:12" x14ac:dyDescent="0.3">
      <c r="C3602" s="1"/>
      <c r="F3602">
        <v>0.125814231835816</v>
      </c>
      <c r="G3602" s="1">
        <v>6.9979016001541796E-5</v>
      </c>
      <c r="H3602">
        <v>7.9128557717456E-2</v>
      </c>
      <c r="I3602" s="1">
        <v>7.2616907199973398E-5</v>
      </c>
      <c r="J3602" s="1">
        <f>H3602*I3602</f>
        <v>5.746071132636241E-6</v>
      </c>
      <c r="K3602">
        <v>9.9319086206844404E-2</v>
      </c>
      <c r="L3602" s="1">
        <v>7.2029421547394794E-5</v>
      </c>
    </row>
    <row r="3603" spans="3:12" x14ac:dyDescent="0.3">
      <c r="C3603" s="1"/>
      <c r="F3603">
        <v>0.113602358337134</v>
      </c>
      <c r="G3603" s="1">
        <v>6.1775825290698002E-5</v>
      </c>
      <c r="H3603">
        <v>7.9150885531580797E-2</v>
      </c>
      <c r="I3603" s="1">
        <v>6.5623526906654896E-5</v>
      </c>
      <c r="J3603" s="1">
        <f>H3603*I3603</f>
        <v>5.1941602663672538E-6</v>
      </c>
      <c r="K3603">
        <v>9.9336388261964503E-2</v>
      </c>
      <c r="L3603" s="1">
        <v>6.6091716471721999E-5</v>
      </c>
    </row>
    <row r="3604" spans="3:12" x14ac:dyDescent="0.3">
      <c r="C3604" s="1"/>
      <c r="F3604">
        <v>0.14965221993779099</v>
      </c>
      <c r="G3604" s="1">
        <v>6.8223029201495904E-5</v>
      </c>
      <c r="H3604">
        <v>7.9241010262589104E-2</v>
      </c>
      <c r="I3604" s="1">
        <v>5.9651357897586101E-5</v>
      </c>
      <c r="J3604" s="1">
        <f>H3604*I3604</f>
        <v>4.7268338633399955E-6</v>
      </c>
      <c r="K3604">
        <v>9.9341859941661698E-2</v>
      </c>
      <c r="L3604" s="1">
        <v>5.8068339622752E-5</v>
      </c>
    </row>
    <row r="3605" spans="3:12" x14ac:dyDescent="0.3">
      <c r="C3605" s="1"/>
      <c r="F3605">
        <v>0.12545456860858201</v>
      </c>
      <c r="G3605" s="1">
        <v>6.2178280108274601E-5</v>
      </c>
      <c r="H3605">
        <v>7.9253415178315897E-2</v>
      </c>
      <c r="I3605" s="1">
        <v>7.85851671020068E-5</v>
      </c>
      <c r="J3605" s="1">
        <f>H3605*I3605</f>
        <v>6.2281428751926766E-6</v>
      </c>
      <c r="K3605">
        <v>9.9342800955419003E-2</v>
      </c>
      <c r="L3605" s="1">
        <v>5.8544758472099099E-5</v>
      </c>
    </row>
    <row r="3606" spans="3:12" x14ac:dyDescent="0.3">
      <c r="C3606" s="1"/>
      <c r="F3606">
        <v>8.7932204693876997E-2</v>
      </c>
      <c r="G3606" s="1">
        <v>9.2547035915489204E-5</v>
      </c>
      <c r="H3606">
        <v>7.9286748980491706E-2</v>
      </c>
      <c r="I3606" s="1">
        <v>6.7959091621552404E-5</v>
      </c>
      <c r="J3606" s="1">
        <f>H3606*I3606</f>
        <v>5.3882554383402625E-6</v>
      </c>
      <c r="K3606">
        <v>9.9360077889483103E-2</v>
      </c>
      <c r="L3606" s="1">
        <v>5.7369705508560297E-5</v>
      </c>
    </row>
    <row r="3607" spans="3:12" x14ac:dyDescent="0.3">
      <c r="C3607" s="1"/>
      <c r="F3607">
        <v>0.109763330095639</v>
      </c>
      <c r="G3607" s="1">
        <v>5.9311091818709301E-5</v>
      </c>
      <c r="H3607">
        <v>7.9296365597066695E-2</v>
      </c>
      <c r="I3607" s="1">
        <v>8.5017251452350806E-5</v>
      </c>
      <c r="J3607" s="1">
        <f>H3607*I3607</f>
        <v>6.7415590532233588E-6</v>
      </c>
      <c r="K3607">
        <v>9.94928606280302E-2</v>
      </c>
      <c r="L3607" s="1">
        <v>7.1137043527789995E-5</v>
      </c>
    </row>
    <row r="3608" spans="3:12" x14ac:dyDescent="0.3">
      <c r="C3608" s="1"/>
      <c r="F3608">
        <v>0.117353027124305</v>
      </c>
      <c r="G3608" s="1">
        <v>7.1154124529569399E-5</v>
      </c>
      <c r="H3608">
        <v>7.9298693643651705E-2</v>
      </c>
      <c r="I3608" s="1">
        <v>6.6420986296841295E-5</v>
      </c>
      <c r="J3608" s="1">
        <f>H3608*I3608</f>
        <v>5.2670974438624058E-6</v>
      </c>
      <c r="K3608">
        <v>9.9557530592031596E-2</v>
      </c>
      <c r="L3608" s="1">
        <v>6.9103323950042795E-5</v>
      </c>
    </row>
    <row r="3609" spans="3:12" x14ac:dyDescent="0.3">
      <c r="C3609" s="1"/>
      <c r="F3609">
        <v>5.72519356955285E-2</v>
      </c>
      <c r="G3609" s="1">
        <v>2.09217230826625E-5</v>
      </c>
      <c r="H3609">
        <v>7.9386153571451207E-2</v>
      </c>
      <c r="I3609" s="1">
        <v>6.1884303911261099E-5</v>
      </c>
      <c r="J3609" s="1">
        <f>H3609*I3609</f>
        <v>4.9127568539617321E-6</v>
      </c>
      <c r="K3609">
        <v>9.9616400966413998E-2</v>
      </c>
      <c r="L3609" s="1">
        <v>8.0423952030961998E-5</v>
      </c>
    </row>
    <row r="3610" spans="3:12" x14ac:dyDescent="0.3">
      <c r="C3610" s="1"/>
      <c r="F3610">
        <v>5.9171977600472103E-2</v>
      </c>
      <c r="G3610" s="1">
        <v>5.1428699668006301E-5</v>
      </c>
      <c r="H3610">
        <v>7.9493355129936299E-2</v>
      </c>
      <c r="I3610" s="1">
        <v>7.9137131130941702E-5</v>
      </c>
      <c r="J3610" s="1">
        <f>H3610*I3610</f>
        <v>6.290876068956286E-6</v>
      </c>
      <c r="K3610">
        <v>9.9644934660180207E-2</v>
      </c>
      <c r="L3610" s="1">
        <v>7.2119634292342301E-5</v>
      </c>
    </row>
    <row r="3611" spans="3:12" x14ac:dyDescent="0.3">
      <c r="C3611" s="1"/>
      <c r="F3611">
        <v>4.48437462336473E-2</v>
      </c>
      <c r="G3611" s="1">
        <v>3.6651030572700498E-5</v>
      </c>
      <c r="H3611">
        <v>7.9499695916398896E-2</v>
      </c>
      <c r="I3611" s="1">
        <v>7.4060849118033704E-5</v>
      </c>
      <c r="J3611" s="1">
        <f>H3611*I3611</f>
        <v>5.8878149841939789E-6</v>
      </c>
      <c r="K3611">
        <v>9.9646592418207294E-2</v>
      </c>
      <c r="L3611" s="1">
        <v>6.8287133719197396E-5</v>
      </c>
    </row>
    <row r="3612" spans="3:12" x14ac:dyDescent="0.3">
      <c r="C3612" s="1"/>
      <c r="F3612">
        <v>3.4204534722303698E-2</v>
      </c>
      <c r="G3612" s="1">
        <v>2.73575269649242E-5</v>
      </c>
      <c r="H3612">
        <v>7.9501105956932203E-2</v>
      </c>
      <c r="I3612" s="1">
        <v>5.9623520388412702E-5</v>
      </c>
      <c r="J3612" s="1">
        <f>H3612*I3612</f>
        <v>4.7401358119245053E-6</v>
      </c>
      <c r="K3612">
        <v>9.9682077833769894E-2</v>
      </c>
      <c r="L3612" s="1">
        <v>9.5182132367031206E-5</v>
      </c>
    </row>
    <row r="3613" spans="3:12" x14ac:dyDescent="0.3">
      <c r="C3613" s="1"/>
      <c r="F3613">
        <v>5.40878722068781E-2</v>
      </c>
      <c r="G3613" s="1">
        <v>3.8728105617602798E-5</v>
      </c>
      <c r="H3613">
        <v>7.9511083100425706E-2</v>
      </c>
      <c r="I3613" s="1">
        <v>8.7605897761769994E-5</v>
      </c>
      <c r="J3613" s="1">
        <f>H3613*I3613</f>
        <v>6.9656398170234922E-6</v>
      </c>
      <c r="K3613">
        <v>9.9713465911846197E-2</v>
      </c>
      <c r="L3613" s="1">
        <v>4.9862427451981103E-5</v>
      </c>
    </row>
    <row r="3614" spans="3:12" x14ac:dyDescent="0.3">
      <c r="C3614" s="1"/>
      <c r="F3614">
        <v>0.126016508862071</v>
      </c>
      <c r="G3614" s="1">
        <v>6.0267968575152297E-5</v>
      </c>
      <c r="H3614">
        <v>7.9527652517678807E-2</v>
      </c>
      <c r="I3614" s="1">
        <v>6.8884664302635402E-5</v>
      </c>
      <c r="J3614" s="1">
        <f>H3614*I3614</f>
        <v>5.4782356464569415E-6</v>
      </c>
      <c r="K3614">
        <v>9.9739782722024897E-2</v>
      </c>
      <c r="L3614" s="1">
        <v>7.3936601813134E-5</v>
      </c>
    </row>
    <row r="3615" spans="3:12" x14ac:dyDescent="0.3">
      <c r="C3615" s="1"/>
      <c r="F3615">
        <v>4.3976378447267102E-2</v>
      </c>
      <c r="G3615" s="1">
        <v>2.7576461183516701E-5</v>
      </c>
      <c r="H3615">
        <v>7.9533819683225704E-2</v>
      </c>
      <c r="I3615" s="1">
        <v>5.07548909696053E-5</v>
      </c>
      <c r="J3615" s="1">
        <f>H3615*I3615</f>
        <v>4.0367303464183686E-6</v>
      </c>
      <c r="K3615">
        <v>9.9745158969524406E-2</v>
      </c>
      <c r="L3615" s="1">
        <v>5.5976836930742097E-5</v>
      </c>
    </row>
    <row r="3616" spans="3:12" x14ac:dyDescent="0.3">
      <c r="C3616" s="1"/>
      <c r="F3616">
        <v>5.0313028871440998E-2</v>
      </c>
      <c r="G3616" s="1">
        <v>3.1301955489224698E-5</v>
      </c>
      <c r="H3616">
        <v>7.9560767691789505E-2</v>
      </c>
      <c r="I3616" s="1">
        <v>6.5776907665844898E-5</v>
      </c>
      <c r="J3616" s="1">
        <f>H3616*I3616</f>
        <v>5.233261270286574E-6</v>
      </c>
      <c r="K3616">
        <v>9.9767927598906403E-2</v>
      </c>
      <c r="L3616" s="1">
        <v>8.0693779679640601E-5</v>
      </c>
    </row>
    <row r="3617" spans="3:12" x14ac:dyDescent="0.3">
      <c r="C3617" s="1"/>
      <c r="F3617">
        <v>5.4215391662426698E-2</v>
      </c>
      <c r="G3617" s="1">
        <v>4.9635017280352999E-5</v>
      </c>
      <c r="H3617">
        <v>7.9569575556230496E-2</v>
      </c>
      <c r="I3617" s="1">
        <v>3.9998017950520599E-5</v>
      </c>
      <c r="J3617" s="1">
        <f>H3617*I3617</f>
        <v>3.1826253114134125E-6</v>
      </c>
      <c r="K3617">
        <v>9.9787215299164497E-2</v>
      </c>
      <c r="L3617" s="1">
        <v>4.21595880632962E-5</v>
      </c>
    </row>
    <row r="3618" spans="3:12" x14ac:dyDescent="0.3">
      <c r="C3618" s="1"/>
      <c r="F3618">
        <v>5.6993208836670799E-2</v>
      </c>
      <c r="G3618" s="1">
        <v>5.3058238384033202E-5</v>
      </c>
      <c r="H3618">
        <v>7.9643836384429498E-2</v>
      </c>
      <c r="I3618" s="1">
        <v>6.7982814565376604E-5</v>
      </c>
      <c r="J3618" s="1">
        <f>H3618*I3618</f>
        <v>5.4144121601978646E-6</v>
      </c>
      <c r="K3618">
        <v>9.9820701618079405E-2</v>
      </c>
      <c r="L3618" s="1">
        <v>9.8297980707469604E-5</v>
      </c>
    </row>
    <row r="3619" spans="3:12" x14ac:dyDescent="0.3">
      <c r="C3619" s="1"/>
      <c r="F3619">
        <v>4.8601052261148497E-2</v>
      </c>
      <c r="G3619" s="1">
        <v>5.3775998928059498E-5</v>
      </c>
      <c r="H3619">
        <v>7.9690575824357304E-2</v>
      </c>
      <c r="I3619" s="1">
        <v>8.8159954555973904E-5</v>
      </c>
      <c r="J3619" s="1">
        <f>H3619*I3619</f>
        <v>7.0255175432147327E-6</v>
      </c>
      <c r="K3619">
        <v>9.9882033703663803E-2</v>
      </c>
      <c r="L3619" s="1">
        <v>4.9009651490708499E-5</v>
      </c>
    </row>
    <row r="3620" spans="3:12" x14ac:dyDescent="0.3">
      <c r="C3620" s="1"/>
      <c r="F3620">
        <v>0.106962320173838</v>
      </c>
      <c r="G3620" s="1">
        <v>3.9228252268939297E-5</v>
      </c>
      <c r="H3620">
        <v>7.9735629145305201E-2</v>
      </c>
      <c r="I3620" s="1">
        <v>4.6944520168820699E-5</v>
      </c>
      <c r="J3620" s="1">
        <f>H3620*I3620</f>
        <v>3.7431508505853877E-6</v>
      </c>
      <c r="K3620">
        <v>9.99379653872072E-2</v>
      </c>
      <c r="L3620" s="1">
        <v>5.8952210112341297E-5</v>
      </c>
    </row>
    <row r="3621" spans="3:12" x14ac:dyDescent="0.3">
      <c r="C3621" s="1"/>
      <c r="F3621">
        <v>6.0525106940868899E-2</v>
      </c>
      <c r="G3621" s="1">
        <v>4.6686649630332302E-5</v>
      </c>
      <c r="H3621">
        <v>7.9741872656361706E-2</v>
      </c>
      <c r="I3621" s="1">
        <v>4.62197153138466E-5</v>
      </c>
      <c r="J3621" s="1">
        <f>H3621*I3621</f>
        <v>3.6856466527700467E-6</v>
      </c>
      <c r="K3621">
        <v>9.9946711098161403E-2</v>
      </c>
      <c r="L3621" s="1">
        <v>5.2345251751978498E-5</v>
      </c>
    </row>
    <row r="3622" spans="3:12" x14ac:dyDescent="0.3">
      <c r="C3622" s="1"/>
      <c r="F3622">
        <v>7.4017494600469205E-2</v>
      </c>
      <c r="G3622" s="1">
        <v>1.99377863260831E-5</v>
      </c>
      <c r="H3622">
        <v>7.9765739599589394E-2</v>
      </c>
      <c r="I3622" s="1">
        <v>6.5312110918797693E-5</v>
      </c>
      <c r="J3622" s="1">
        <f>H3622*I3622</f>
        <v>5.2096688322483161E-6</v>
      </c>
      <c r="K3622">
        <v>9.99738342155332E-2</v>
      </c>
      <c r="L3622" s="1">
        <v>7.3065846031695702E-5</v>
      </c>
    </row>
    <row r="3623" spans="3:12" x14ac:dyDescent="0.3">
      <c r="C3623" s="1"/>
      <c r="F3623">
        <v>9.3797377009975702E-2</v>
      </c>
      <c r="G3623" s="1">
        <v>6.1208984110853207E-5</v>
      </c>
      <c r="H3623">
        <v>7.9805595288869602E-2</v>
      </c>
      <c r="I3623" s="1">
        <v>8.0081065716162907E-5</v>
      </c>
      <c r="J3623" s="1">
        <f>H3623*I3623</f>
        <v>6.3909171208454671E-6</v>
      </c>
      <c r="K3623">
        <v>0.10005857881134</v>
      </c>
      <c r="L3623" s="1">
        <v>6.4720476084002195E-5</v>
      </c>
    </row>
    <row r="3624" spans="3:12" x14ac:dyDescent="0.3">
      <c r="C3624" s="1"/>
      <c r="F3624">
        <v>0.12590741869838201</v>
      </c>
      <c r="G3624" s="1">
        <v>7.83589329690977E-5</v>
      </c>
      <c r="H3624">
        <v>7.9872699609767006E-2</v>
      </c>
      <c r="I3624" s="1">
        <v>7.27973882248949E-5</v>
      </c>
      <c r="J3624" s="1">
        <f>H3624*I3624</f>
        <v>5.8145239220626204E-6</v>
      </c>
      <c r="K3624">
        <v>0.10008027053820399</v>
      </c>
      <c r="L3624" s="1">
        <v>7.4208404725742197E-5</v>
      </c>
    </row>
    <row r="3625" spans="3:12" x14ac:dyDescent="0.3">
      <c r="C3625" s="1"/>
      <c r="F3625">
        <v>9.1275623098161507E-2</v>
      </c>
      <c r="G3625" s="1">
        <v>5.9055470634563598E-5</v>
      </c>
      <c r="H3625">
        <v>7.9876756719480801E-2</v>
      </c>
      <c r="I3625" s="1">
        <v>5.6341712996818102E-5</v>
      </c>
      <c r="J3625" s="1">
        <f>H3625*I3625</f>
        <v>4.5003933022056492E-6</v>
      </c>
      <c r="K3625">
        <v>0.10012775537321</v>
      </c>
      <c r="L3625" s="1">
        <v>7.6734101245372303E-5</v>
      </c>
    </row>
    <row r="3626" spans="3:12" x14ac:dyDescent="0.3">
      <c r="C3626" s="1"/>
      <c r="F3626">
        <v>0.13983361257565299</v>
      </c>
      <c r="G3626" s="1">
        <v>6.7091143979649206E-5</v>
      </c>
      <c r="H3626">
        <v>7.9923853974328704E-2</v>
      </c>
      <c r="I3626" s="1">
        <v>5.9943988827631598E-5</v>
      </c>
      <c r="J3626" s="1">
        <f>H3626*I3626</f>
        <v>4.7909546096984188E-6</v>
      </c>
      <c r="K3626">
        <v>0.100141571786013</v>
      </c>
      <c r="L3626" s="1">
        <v>4.4418774422805601E-5</v>
      </c>
    </row>
    <row r="3627" spans="3:12" x14ac:dyDescent="0.3">
      <c r="C3627" s="1"/>
      <c r="F3627">
        <v>0.12618664660960199</v>
      </c>
      <c r="G3627" s="1">
        <v>5.4090653873364503E-5</v>
      </c>
      <c r="H3627">
        <v>7.9950274297992605E-2</v>
      </c>
      <c r="I3627" s="1">
        <v>6.9102745921571895E-5</v>
      </c>
      <c r="J3627" s="1">
        <f>H3627*I3627</f>
        <v>5.5247834911741631E-6</v>
      </c>
      <c r="K3627">
        <v>0.10014947711262499</v>
      </c>
      <c r="L3627" s="1">
        <v>5.5576074484035501E-5</v>
      </c>
    </row>
    <row r="3628" spans="3:12" x14ac:dyDescent="0.3">
      <c r="C3628" s="1"/>
      <c r="F3628">
        <v>9.4016785456403296E-2</v>
      </c>
      <c r="G3628" s="1">
        <v>8.3747495605213196E-5</v>
      </c>
      <c r="H3628">
        <v>8.0047134639904996E-2</v>
      </c>
      <c r="I3628" s="1">
        <v>7.84333277921498E-5</v>
      </c>
      <c r="J3628" s="1">
        <f>H3628*I3628</f>
        <v>6.2783631500340171E-6</v>
      </c>
      <c r="K3628">
        <v>0.10016814220624699</v>
      </c>
      <c r="L3628" s="1">
        <v>5.4211264445392497E-5</v>
      </c>
    </row>
    <row r="3629" spans="3:12" x14ac:dyDescent="0.3">
      <c r="C3629" s="1"/>
      <c r="F3629">
        <v>0.109435022750647</v>
      </c>
      <c r="G3629" s="1">
        <v>6.58186179519983E-5</v>
      </c>
      <c r="H3629">
        <v>8.0137582845912395E-2</v>
      </c>
      <c r="I3629" s="1">
        <v>4.0825700059991201E-5</v>
      </c>
      <c r="J3629" s="1">
        <f>H3629*I3629</f>
        <v>3.2716729207999154E-6</v>
      </c>
      <c r="K3629">
        <v>0.100171521766676</v>
      </c>
      <c r="L3629" s="1">
        <v>7.7645922835152905E-5</v>
      </c>
    </row>
    <row r="3630" spans="3:12" x14ac:dyDescent="0.3">
      <c r="C3630" s="1"/>
      <c r="F3630">
        <v>0.12804698015759899</v>
      </c>
      <c r="G3630" s="1">
        <v>7.4153059845530597E-5</v>
      </c>
      <c r="H3630">
        <v>8.0196533977392306E-2</v>
      </c>
      <c r="I3630" s="1">
        <v>5.70315908460067E-5</v>
      </c>
      <c r="J3630" s="1">
        <f>H3630*I3630</f>
        <v>4.5737359130665125E-6</v>
      </c>
      <c r="K3630">
        <v>0.100186869919898</v>
      </c>
      <c r="L3630" s="1">
        <v>6.9413733889921294E-5</v>
      </c>
    </row>
    <row r="3631" spans="3:12" x14ac:dyDescent="0.3">
      <c r="C3631" s="1"/>
      <c r="F3631">
        <v>5.98863010012885E-2</v>
      </c>
      <c r="G3631" s="1">
        <v>2.35674417578894E-5</v>
      </c>
      <c r="H3631">
        <v>8.0197824323235398E-2</v>
      </c>
      <c r="I3631" s="1">
        <v>4.7942044982348097E-5</v>
      </c>
      <c r="J3631" s="1">
        <f>H3631*I3631</f>
        <v>3.8448477011910018E-6</v>
      </c>
      <c r="K3631">
        <v>0.10026834115545501</v>
      </c>
      <c r="L3631" s="1">
        <v>8.6184652767748004E-5</v>
      </c>
    </row>
    <row r="3632" spans="3:12" x14ac:dyDescent="0.3">
      <c r="C3632" s="1"/>
      <c r="F3632">
        <v>6.1758922063343602E-2</v>
      </c>
      <c r="G3632" s="1">
        <v>5.87670994351325E-5</v>
      </c>
      <c r="H3632">
        <v>8.0257925921040002E-2</v>
      </c>
      <c r="I3632" s="1">
        <v>6.0608105161046097E-5</v>
      </c>
      <c r="J3632" s="1">
        <f>H3632*I3632</f>
        <v>4.8642808142298401E-6</v>
      </c>
      <c r="K3632">
        <v>0.10027049597732</v>
      </c>
      <c r="L3632" s="1">
        <v>7.0991894092462798E-5</v>
      </c>
    </row>
    <row r="3633" spans="3:12" x14ac:dyDescent="0.3">
      <c r="C3633" s="1"/>
      <c r="F3633">
        <v>4.3694972237509899E-2</v>
      </c>
      <c r="G3633" s="1">
        <v>2.8571234045804399E-5</v>
      </c>
      <c r="H3633">
        <v>8.0258218730927602E-2</v>
      </c>
      <c r="I3633" s="1">
        <v>5.7383141961901499E-5</v>
      </c>
      <c r="J3633" s="1">
        <f>H3633*I3633</f>
        <v>4.6054687590461608E-6</v>
      </c>
      <c r="K3633">
        <v>0.10030981653295799</v>
      </c>
      <c r="L3633" s="1">
        <v>7.76324569949365E-5</v>
      </c>
    </row>
    <row r="3634" spans="3:12" x14ac:dyDescent="0.3">
      <c r="C3634" s="1"/>
      <c r="F3634">
        <v>3.7526714088853198E-2</v>
      </c>
      <c r="G3634" s="1">
        <v>2.50596939716209E-5</v>
      </c>
      <c r="H3634">
        <v>8.0275088341970405E-2</v>
      </c>
      <c r="I3634" s="1">
        <v>4.9455307890315999E-5</v>
      </c>
      <c r="J3634" s="1">
        <f>H3634*I3634</f>
        <v>3.9700292098744629E-6</v>
      </c>
      <c r="K3634">
        <v>0.100358829045908</v>
      </c>
      <c r="L3634" s="1">
        <v>7.4084898576882598E-5</v>
      </c>
    </row>
    <row r="3635" spans="3:12" x14ac:dyDescent="0.3">
      <c r="C3635" s="1"/>
      <c r="F3635">
        <v>5.1905787977946802E-2</v>
      </c>
      <c r="G3635" s="1">
        <v>5.0266864790284098E-5</v>
      </c>
      <c r="H3635">
        <v>8.0324823436637799E-2</v>
      </c>
      <c r="I3635" s="1">
        <v>5.3555912779676202E-5</v>
      </c>
      <c r="J3635" s="1">
        <f>H3635*I3635</f>
        <v>4.301869238015465E-6</v>
      </c>
      <c r="K3635">
        <v>0.10036246672830799</v>
      </c>
      <c r="L3635" s="1">
        <v>6.6310826582668204E-5</v>
      </c>
    </row>
    <row r="3636" spans="3:12" x14ac:dyDescent="0.3">
      <c r="C3636" s="1"/>
      <c r="F3636">
        <v>0.118162881369944</v>
      </c>
      <c r="G3636" s="1">
        <v>7.2968065096731103E-5</v>
      </c>
      <c r="H3636">
        <v>8.0380388323823396E-2</v>
      </c>
      <c r="I3636" s="1">
        <v>5.4716743947547503E-5</v>
      </c>
      <c r="J3636" s="1">
        <f>H3636*I3636</f>
        <v>4.3981531263190816E-6</v>
      </c>
      <c r="K3636">
        <v>0.100389354676819</v>
      </c>
      <c r="L3636" s="1">
        <v>7.7612524327593497E-5</v>
      </c>
    </row>
    <row r="3637" spans="3:12" x14ac:dyDescent="0.3">
      <c r="C3637" s="1"/>
      <c r="F3637">
        <v>4.0671969973289798E-2</v>
      </c>
      <c r="G3637" s="1">
        <v>2.8058147550330201E-5</v>
      </c>
      <c r="H3637">
        <v>8.0402580903627202E-2</v>
      </c>
      <c r="I3637" s="1">
        <v>5.4430836723523298E-5</v>
      </c>
      <c r="J3637" s="1">
        <f>H3637*I3637</f>
        <v>4.3763797533152045E-6</v>
      </c>
      <c r="K3637">
        <v>0.100496070737465</v>
      </c>
      <c r="L3637" s="1">
        <v>6.6682092953913402E-5</v>
      </c>
    </row>
    <row r="3638" spans="3:12" x14ac:dyDescent="0.3">
      <c r="C3638" s="1"/>
      <c r="F3638">
        <v>5.0120707298710002E-2</v>
      </c>
      <c r="G3638" s="1">
        <v>3.1830857372164E-5</v>
      </c>
      <c r="H3638">
        <v>8.0416704352255994E-2</v>
      </c>
      <c r="I3638" s="1">
        <v>5.6989219730865298E-5</v>
      </c>
      <c r="J3638" s="1">
        <f>H3638*I3638</f>
        <v>4.5828852343627488E-6</v>
      </c>
      <c r="K3638">
        <v>0.100616505289312</v>
      </c>
      <c r="L3638" s="1">
        <v>7.6351287464305602E-5</v>
      </c>
    </row>
    <row r="3639" spans="3:12" x14ac:dyDescent="0.3">
      <c r="C3639" s="1"/>
      <c r="F3639">
        <v>5.5083256756746302E-2</v>
      </c>
      <c r="G3639" s="1">
        <v>5.7473938689707998E-5</v>
      </c>
      <c r="H3639">
        <v>8.0418358879901994E-2</v>
      </c>
      <c r="I3639" s="1">
        <v>3.6527209314721403E-5</v>
      </c>
      <c r="J3639" s="1">
        <f>H3639*I3639</f>
        <v>2.9374582275525649E-6</v>
      </c>
      <c r="K3639">
        <v>0.100624054663002</v>
      </c>
      <c r="L3639" s="1">
        <v>7.2847764381336902E-5</v>
      </c>
    </row>
    <row r="3640" spans="3:12" x14ac:dyDescent="0.3">
      <c r="C3640" s="1"/>
      <c r="F3640">
        <v>5.4212292279245802E-2</v>
      </c>
      <c r="G3640" s="1">
        <v>5.9023467143255102E-5</v>
      </c>
      <c r="H3640">
        <v>8.0421572532668906E-2</v>
      </c>
      <c r="I3640" s="1">
        <v>7.54816032420492E-5</v>
      </c>
      <c r="J3640" s="1">
        <f>H3640*I3640</f>
        <v>6.0703492300125964E-6</v>
      </c>
      <c r="K3640">
        <v>0.100651826691874</v>
      </c>
      <c r="L3640" s="1">
        <v>5.8018867536001999E-5</v>
      </c>
    </row>
    <row r="3641" spans="3:12" x14ac:dyDescent="0.3">
      <c r="C3641" s="1"/>
      <c r="F3641">
        <v>5.4463916435205401E-2</v>
      </c>
      <c r="G3641" s="1">
        <v>7.0830845289271803E-5</v>
      </c>
      <c r="H3641">
        <v>8.0453744744853006E-2</v>
      </c>
      <c r="I3641" s="1">
        <v>5.0504991398904001E-5</v>
      </c>
      <c r="J3641" s="1">
        <f>H3641*I3641</f>
        <v>4.0633156863484186E-6</v>
      </c>
      <c r="K3641">
        <v>0.100704385938375</v>
      </c>
      <c r="L3641" s="1">
        <v>7.4076072582449206E-5</v>
      </c>
    </row>
    <row r="3642" spans="3:12" x14ac:dyDescent="0.3">
      <c r="C3642" s="1"/>
      <c r="F3642">
        <v>9.64567023357287E-2</v>
      </c>
      <c r="G3642" s="1">
        <v>4.2786386497656403E-5</v>
      </c>
      <c r="H3642">
        <v>8.0459771859577506E-2</v>
      </c>
      <c r="I3642" s="1">
        <v>5.8458116774584897E-5</v>
      </c>
      <c r="J3642" s="1">
        <f>H3642*I3642</f>
        <v>4.703526739023642E-6</v>
      </c>
      <c r="K3642">
        <v>0.10074895451879901</v>
      </c>
      <c r="L3642" s="1">
        <v>3.6835022904457901E-5</v>
      </c>
    </row>
    <row r="3643" spans="3:12" x14ac:dyDescent="0.3">
      <c r="C3643" s="1"/>
      <c r="F3643">
        <v>7.3230942109039701E-2</v>
      </c>
      <c r="G3643" s="1">
        <v>5.8940888174730399E-5</v>
      </c>
      <c r="H3643">
        <v>8.0494118435312095E-2</v>
      </c>
      <c r="I3643" s="1">
        <v>8.8860574799082097E-5</v>
      </c>
      <c r="J3643" s="1">
        <f>H3643*I3643</f>
        <v>7.1527536321072232E-6</v>
      </c>
      <c r="K3643">
        <v>0.10076174241454799</v>
      </c>
      <c r="L3643" s="1">
        <v>5.1477709931229298E-5</v>
      </c>
    </row>
    <row r="3644" spans="3:12" x14ac:dyDescent="0.3">
      <c r="C3644" s="1"/>
      <c r="F3644">
        <v>6.0748991787198503E-2</v>
      </c>
      <c r="G3644" s="1">
        <v>4.2016902625197403E-5</v>
      </c>
      <c r="H3644">
        <v>8.0554915894652995E-2</v>
      </c>
      <c r="I3644" s="1">
        <v>6.4051327114013299E-5</v>
      </c>
      <c r="J3644" s="1">
        <f>H3644*I3644</f>
        <v>5.1596492686102484E-6</v>
      </c>
      <c r="K3644">
        <v>0.100778453781871</v>
      </c>
      <c r="L3644" s="1">
        <v>8.5822859639879198E-5</v>
      </c>
    </row>
    <row r="3645" spans="3:12" x14ac:dyDescent="0.3">
      <c r="C3645" s="1"/>
      <c r="F3645">
        <v>9.1160445338915805E-2</v>
      </c>
      <c r="G3645" s="1">
        <v>7.1463941256208206E-5</v>
      </c>
      <c r="H3645">
        <v>8.0636196737477905E-2</v>
      </c>
      <c r="I3645" s="1">
        <v>6.5596133140158607E-5</v>
      </c>
      <c r="J3645" s="1">
        <f>H3645*I3645</f>
        <v>5.2894226971076234E-6</v>
      </c>
      <c r="K3645">
        <v>0.10081119126464</v>
      </c>
      <c r="L3645" s="1">
        <v>7.1961558711119698E-5</v>
      </c>
    </row>
    <row r="3646" spans="3:12" x14ac:dyDescent="0.3">
      <c r="C3646" s="1"/>
      <c r="F3646">
        <v>0.11996773901706299</v>
      </c>
      <c r="G3646" s="1">
        <v>8.3644675528425706E-5</v>
      </c>
      <c r="H3646">
        <v>8.0688322515407696E-2</v>
      </c>
      <c r="I3646" s="1">
        <v>6.8570860697514903E-5</v>
      </c>
      <c r="J3646" s="1">
        <f>H3646*I3646</f>
        <v>5.5328677231201761E-6</v>
      </c>
      <c r="K3646">
        <v>0.10082058907585199</v>
      </c>
      <c r="L3646" s="1">
        <v>3.7697432215035099E-5</v>
      </c>
    </row>
    <row r="3647" spans="3:12" x14ac:dyDescent="0.3">
      <c r="C3647" s="1"/>
      <c r="F3647">
        <v>8.0734465661245203E-2</v>
      </c>
      <c r="G3647" s="1">
        <v>5.9227058205486499E-5</v>
      </c>
      <c r="H3647">
        <v>8.0734465661245203E-2</v>
      </c>
      <c r="I3647" s="1">
        <v>5.9227058205486499E-5</v>
      </c>
      <c r="J3647" s="1">
        <f>H3647*I3647</f>
        <v>4.7816648969074205E-6</v>
      </c>
      <c r="K3647">
        <v>0.100848129039302</v>
      </c>
      <c r="L3647" s="1">
        <v>6.4564038503630799E-5</v>
      </c>
    </row>
    <row r="3648" spans="3:12" x14ac:dyDescent="0.3">
      <c r="C3648" s="1"/>
      <c r="F3648">
        <v>0.12316210580878301</v>
      </c>
      <c r="G3648" s="1">
        <v>5.2781068575518902E-5</v>
      </c>
      <c r="H3648">
        <v>8.0742448671015002E-2</v>
      </c>
      <c r="I3648" s="1">
        <v>4.27025808411147E-5</v>
      </c>
      <c r="J3648" s="1">
        <f>H3648*I3648</f>
        <v>3.4479109416835724E-6</v>
      </c>
      <c r="K3648">
        <v>0.100935434754599</v>
      </c>
      <c r="L3648" s="1">
        <v>4.9157026348095998E-5</v>
      </c>
    </row>
    <row r="3649" spans="3:12" x14ac:dyDescent="0.3">
      <c r="C3649" s="1"/>
      <c r="F3649">
        <v>0.129700965793453</v>
      </c>
      <c r="G3649" s="1">
        <v>5.3595262091216302E-5</v>
      </c>
      <c r="H3649">
        <v>8.07770578692108E-2</v>
      </c>
      <c r="I3649" s="1">
        <v>6.1469976712643195E-5</v>
      </c>
      <c r="J3649" s="1">
        <f>H3649*I3649</f>
        <v>4.9653638661362198E-6</v>
      </c>
      <c r="K3649">
        <v>0.101052225230212</v>
      </c>
      <c r="L3649" s="1">
        <v>6.4940300869883801E-5</v>
      </c>
    </row>
    <row r="3650" spans="3:12" x14ac:dyDescent="0.3">
      <c r="C3650" s="1"/>
      <c r="F3650">
        <v>9.6038185146015601E-2</v>
      </c>
      <c r="G3650" s="1">
        <v>8.0205003481147806E-5</v>
      </c>
      <c r="H3650">
        <v>8.08424929655399E-2</v>
      </c>
      <c r="I3650" s="1">
        <v>6.1008053746900799E-5</v>
      </c>
      <c r="J3650" s="1">
        <f>H3650*I3650</f>
        <v>4.9320431558751082E-6</v>
      </c>
      <c r="K3650">
        <v>0.10110887257576801</v>
      </c>
      <c r="L3650" s="1">
        <v>5.5840129765512301E-5</v>
      </c>
    </row>
    <row r="3651" spans="3:12" x14ac:dyDescent="0.3">
      <c r="C3651" s="1"/>
      <c r="F3651">
        <v>0.104819125142872</v>
      </c>
      <c r="G3651" s="1">
        <v>6.8598787204953495E-5</v>
      </c>
      <c r="H3651">
        <v>8.0879161573470304E-2</v>
      </c>
      <c r="I3651" s="1">
        <v>7.2448009256678697E-5</v>
      </c>
      <c r="J3651" s="1">
        <f>H3651*I3651</f>
        <v>5.859534246347189E-6</v>
      </c>
      <c r="K3651">
        <v>0.101136733517636</v>
      </c>
      <c r="L3651" s="1">
        <v>5.02277927017473E-5</v>
      </c>
    </row>
    <row r="3652" spans="3:12" x14ac:dyDescent="0.3">
      <c r="C3652" s="1"/>
      <c r="F3652">
        <v>0.13784350731096501</v>
      </c>
      <c r="G3652" s="1">
        <v>7.7299799498913206E-5</v>
      </c>
      <c r="H3652">
        <v>8.0879547658287601E-2</v>
      </c>
      <c r="I3652" s="1">
        <v>8.5605545318221302E-5</v>
      </c>
      <c r="J3652" s="1">
        <f>H3652*I3652</f>
        <v>6.9237377823787791E-6</v>
      </c>
      <c r="K3652">
        <v>0.101168269757189</v>
      </c>
      <c r="L3652" s="1">
        <v>8.8373109692462201E-5</v>
      </c>
    </row>
    <row r="3653" spans="3:12" x14ac:dyDescent="0.3">
      <c r="C3653" s="1"/>
      <c r="F3653">
        <v>6.0479464094475202E-2</v>
      </c>
      <c r="G3653" s="1">
        <v>2.4375655459379901E-5</v>
      </c>
      <c r="H3653">
        <v>8.0953808799465704E-2</v>
      </c>
      <c r="I3653" s="1">
        <v>5.8011829116794803E-5</v>
      </c>
      <c r="J3653" s="1">
        <f>H3653*I3653</f>
        <v>4.6962785224282836E-6</v>
      </c>
      <c r="K3653">
        <v>0.10120276210356299</v>
      </c>
      <c r="L3653" s="1">
        <v>6.8723225255321393E-5</v>
      </c>
    </row>
    <row r="3654" spans="3:12" x14ac:dyDescent="0.3">
      <c r="C3654" s="1"/>
      <c r="F3654">
        <v>6.1070063874092299E-2</v>
      </c>
      <c r="G3654" s="1">
        <v>6.3509102291868502E-5</v>
      </c>
      <c r="H3654">
        <v>8.0993402126400604E-2</v>
      </c>
      <c r="I3654" s="1">
        <v>5.8011581702162097E-5</v>
      </c>
      <c r="J3654" s="1">
        <f>H3654*I3654</f>
        <v>4.6985553647917578E-6</v>
      </c>
      <c r="K3654">
        <v>0.101217643460742</v>
      </c>
      <c r="L3654" s="1">
        <v>6.6245950330484594E-5</v>
      </c>
    </row>
    <row r="3655" spans="3:12" x14ac:dyDescent="0.3">
      <c r="C3655" s="1"/>
      <c r="F3655">
        <v>4.0763252213982998E-2</v>
      </c>
      <c r="G3655" s="1">
        <v>2.28799294064739E-5</v>
      </c>
      <c r="H3655">
        <v>8.1050042710797202E-2</v>
      </c>
      <c r="I3655" s="1">
        <v>4.7674923882594402E-5</v>
      </c>
      <c r="J3655" s="1">
        <f>H3655*I3655</f>
        <v>3.8640546169182816E-6</v>
      </c>
      <c r="K3655">
        <v>0.101301608303041</v>
      </c>
      <c r="L3655" s="1">
        <v>6.9068427160149493E-5</v>
      </c>
    </row>
    <row r="3656" spans="3:12" x14ac:dyDescent="0.3">
      <c r="C3656" s="1"/>
      <c r="F3656">
        <v>4.0787251313273397E-2</v>
      </c>
      <c r="G3656" s="1">
        <v>4.5192629941188097E-5</v>
      </c>
      <c r="H3656">
        <v>8.1053288721139094E-2</v>
      </c>
      <c r="I3656" s="1">
        <v>9.6692583263268496E-5</v>
      </c>
      <c r="J3656" s="1">
        <f>H3656*I3656</f>
        <v>7.8372518684304831E-6</v>
      </c>
      <c r="K3656">
        <v>0.101337964998042</v>
      </c>
      <c r="L3656" s="1">
        <v>6.65011204324437E-5</v>
      </c>
    </row>
    <row r="3657" spans="3:12" x14ac:dyDescent="0.3">
      <c r="C3657" s="1"/>
      <c r="F3657">
        <v>4.9190841534740702E-2</v>
      </c>
      <c r="G3657" s="1">
        <v>4.2610952167238E-5</v>
      </c>
      <c r="H3657">
        <v>8.1078478857164293E-2</v>
      </c>
      <c r="I3657" s="1">
        <v>7.62683080308037E-5</v>
      </c>
      <c r="J3657" s="1">
        <f>H3657*I3657</f>
        <v>6.1837184001472114E-6</v>
      </c>
      <c r="K3657">
        <v>0.101342763823469</v>
      </c>
      <c r="L3657" s="1">
        <v>9.2399502647336399E-5</v>
      </c>
    </row>
    <row r="3658" spans="3:12" x14ac:dyDescent="0.3">
      <c r="C3658" s="1"/>
      <c r="F3658">
        <v>0.104680394473198</v>
      </c>
      <c r="G3658" s="1">
        <v>7.5879131287418501E-5</v>
      </c>
      <c r="H3658">
        <v>8.1080323244063904E-2</v>
      </c>
      <c r="I3658" s="1">
        <v>6.8038362435083398E-5</v>
      </c>
      <c r="J3658" s="1">
        <f>H3658*I3658</f>
        <v>5.5165724192333371E-6</v>
      </c>
      <c r="K3658">
        <v>0.10141270485935699</v>
      </c>
      <c r="L3658" s="1">
        <v>4.74125173454442E-5</v>
      </c>
    </row>
    <row r="3659" spans="3:12" x14ac:dyDescent="0.3">
      <c r="C3659" s="1"/>
      <c r="F3659">
        <v>3.6034470491080897E-2</v>
      </c>
      <c r="G3659" s="1">
        <v>2.5692064827864401E-5</v>
      </c>
      <c r="H3659">
        <v>8.1112451928270601E-2</v>
      </c>
      <c r="I3659" s="1">
        <v>6.9557359750207595E-5</v>
      </c>
      <c r="J3659" s="1">
        <f>H3659*I3659</f>
        <v>5.6419679989961375E-6</v>
      </c>
      <c r="K3659">
        <v>0.10141336725603201</v>
      </c>
      <c r="L3659" s="1">
        <v>6.0741000074687103E-5</v>
      </c>
    </row>
    <row r="3660" spans="3:12" x14ac:dyDescent="0.3">
      <c r="C3660" s="1"/>
      <c r="F3660">
        <v>4.4264394077895099E-2</v>
      </c>
      <c r="G3660" s="1">
        <v>3.6964551333932197E-5</v>
      </c>
      <c r="H3660">
        <v>8.1152324865477493E-2</v>
      </c>
      <c r="I3660" s="1">
        <v>4.4407558814428599E-5</v>
      </c>
      <c r="J3660" s="1">
        <f>H3660*I3660</f>
        <v>3.6037766393913082E-6</v>
      </c>
      <c r="K3660">
        <v>0.10142370876342301</v>
      </c>
      <c r="L3660" s="1">
        <v>8.3132371535729702E-5</v>
      </c>
    </row>
    <row r="3661" spans="3:12" x14ac:dyDescent="0.3">
      <c r="C3661" s="1"/>
      <c r="F3661">
        <v>5.5368148759950102E-2</v>
      </c>
      <c r="G3661" s="1">
        <v>6.0656440129541702E-5</v>
      </c>
      <c r="H3661">
        <v>8.1232207728464997E-2</v>
      </c>
      <c r="I3661" s="1">
        <v>8.85408959732919E-5</v>
      </c>
      <c r="J3661" s="1">
        <f>H3661*I3661</f>
        <v>7.1923724541668572E-6</v>
      </c>
      <c r="K3661">
        <v>0.101498370289225</v>
      </c>
      <c r="L3661" s="1">
        <v>6.7624117246685303E-5</v>
      </c>
    </row>
    <row r="3662" spans="3:12" x14ac:dyDescent="0.3">
      <c r="C3662" s="1"/>
      <c r="F3662">
        <v>5.5511787545454203E-2</v>
      </c>
      <c r="G3662" s="1">
        <v>6.5391183988339305E-5</v>
      </c>
      <c r="H3662">
        <v>8.1235819620118499E-2</v>
      </c>
      <c r="I3662" s="1">
        <v>6.9453379208667099E-5</v>
      </c>
      <c r="J3662" s="1">
        <f>H3662*I3662</f>
        <v>5.6421021854029687E-6</v>
      </c>
      <c r="K3662">
        <v>0.10154450432875201</v>
      </c>
      <c r="L3662" s="1">
        <v>7.15013799997994E-5</v>
      </c>
    </row>
    <row r="3663" spans="3:12" x14ac:dyDescent="0.3">
      <c r="C3663" s="1"/>
      <c r="F3663">
        <v>5.8501237852777499E-2</v>
      </c>
      <c r="G3663" s="1">
        <v>7.1441762637912195E-5</v>
      </c>
      <c r="H3663">
        <v>8.12451454022666E-2</v>
      </c>
      <c r="I3663" s="1">
        <v>7.3808343210510205E-5</v>
      </c>
      <c r="J3663" s="1">
        <f>H3663*I3663</f>
        <v>5.9965695760382987E-6</v>
      </c>
      <c r="K3663">
        <v>0.101585615005939</v>
      </c>
      <c r="L3663" s="1">
        <v>6.5840607585871595E-5</v>
      </c>
    </row>
    <row r="3664" spans="3:12" x14ac:dyDescent="0.3">
      <c r="C3664" s="1"/>
      <c r="F3664">
        <v>8.4015413438026099E-2</v>
      </c>
      <c r="G3664" s="1">
        <v>3.95480288650265E-5</v>
      </c>
      <c r="H3664">
        <v>8.1266951735052703E-2</v>
      </c>
      <c r="I3664" s="1">
        <v>5.6767183972013703E-5</v>
      </c>
      <c r="J3664" s="1">
        <f>H3664*I3664</f>
        <v>4.613295999988495E-6</v>
      </c>
      <c r="K3664">
        <v>0.10161203608429301</v>
      </c>
      <c r="L3664" s="1">
        <v>6.0592097254625101E-5</v>
      </c>
    </row>
    <row r="3665" spans="3:12" x14ac:dyDescent="0.3">
      <c r="C3665" s="1"/>
      <c r="F3665">
        <v>8.8396748305108699E-2</v>
      </c>
      <c r="G3665" s="1">
        <v>7.8784753219756704E-5</v>
      </c>
      <c r="H3665">
        <v>8.1316990709261697E-2</v>
      </c>
      <c r="I3665" s="1">
        <v>4.5308765088994797E-5</v>
      </c>
      <c r="J3665" s="1">
        <f>H3665*I3665</f>
        <v>3.6843724297899108E-6</v>
      </c>
      <c r="K3665">
        <v>0.101617323564225</v>
      </c>
      <c r="L3665" s="1">
        <v>7.8024749778906995E-5</v>
      </c>
    </row>
    <row r="3666" spans="3:12" x14ac:dyDescent="0.3">
      <c r="C3666" s="1"/>
      <c r="F3666">
        <v>5.7052297129593102E-2</v>
      </c>
      <c r="G3666" s="1">
        <v>4.8177208181603903E-5</v>
      </c>
      <c r="H3666">
        <v>8.1327298984056204E-2</v>
      </c>
      <c r="I3666" s="1">
        <v>7.2450616403567998E-5</v>
      </c>
      <c r="J3666" s="1">
        <f>H3666*I3666</f>
        <v>5.8922129418321416E-6</v>
      </c>
      <c r="K3666">
        <v>0.101665041330434</v>
      </c>
      <c r="L3666" s="1">
        <v>5.3450063151554303E-5</v>
      </c>
    </row>
    <row r="3667" spans="3:12" x14ac:dyDescent="0.3">
      <c r="C3667" s="1"/>
      <c r="F3667">
        <v>8.4098232723761102E-2</v>
      </c>
      <c r="G3667" s="1">
        <v>7.2669136088130096E-5</v>
      </c>
      <c r="H3667">
        <v>8.1328251124218098E-2</v>
      </c>
      <c r="I3667" s="1">
        <v>7.2380636643787203E-5</v>
      </c>
      <c r="J3667" s="1">
        <f>H3667*I3667</f>
        <v>5.8865905934967083E-6</v>
      </c>
      <c r="K3667">
        <v>0.101682679961394</v>
      </c>
      <c r="L3667" s="1">
        <v>6.2423213180339099E-5</v>
      </c>
    </row>
    <row r="3668" spans="3:12" x14ac:dyDescent="0.3">
      <c r="C3668" s="1"/>
      <c r="F3668">
        <v>0.121500745908923</v>
      </c>
      <c r="G3668" s="1">
        <v>7.2909075740161799E-5</v>
      </c>
      <c r="H3668">
        <v>8.1348584347860506E-2</v>
      </c>
      <c r="I3668" s="1">
        <v>8.4733417870057502E-5</v>
      </c>
      <c r="J3668" s="1">
        <f>H3668*I3668</f>
        <v>6.8929435906848834E-6</v>
      </c>
      <c r="K3668">
        <v>0.101701116192968</v>
      </c>
      <c r="L3668" s="1">
        <v>7.5565375875315599E-5</v>
      </c>
    </row>
    <row r="3669" spans="3:12" x14ac:dyDescent="0.3">
      <c r="C3669" s="1"/>
      <c r="F3669">
        <v>8.3823869326180203E-2</v>
      </c>
      <c r="G3669" s="1">
        <v>6.5387843007536203E-5</v>
      </c>
      <c r="H3669">
        <v>8.1385746054434993E-2</v>
      </c>
      <c r="I3669" s="1">
        <v>7.4751028917325203E-5</v>
      </c>
      <c r="J3669" s="1">
        <f>H3669*I3669</f>
        <v>6.0836682567731555E-6</v>
      </c>
      <c r="K3669">
        <v>0.101741933403595</v>
      </c>
      <c r="L3669" s="1">
        <v>7.41652372410917E-5</v>
      </c>
    </row>
    <row r="3670" spans="3:12" x14ac:dyDescent="0.3">
      <c r="C3670" s="1"/>
      <c r="F3670">
        <v>0.108279438585898</v>
      </c>
      <c r="G3670" s="1">
        <v>7.8599785413795698E-5</v>
      </c>
      <c r="H3670">
        <v>8.1425116883491994E-2</v>
      </c>
      <c r="I3670" s="1">
        <v>5.5024657400076E-5</v>
      </c>
      <c r="J3670" s="1">
        <f>H3670*I3670</f>
        <v>4.4803891602752908E-6</v>
      </c>
      <c r="K3670">
        <v>0.10175302561046</v>
      </c>
      <c r="L3670" s="1">
        <v>6.6795365184986593E-5</v>
      </c>
    </row>
    <row r="3671" spans="3:12" x14ac:dyDescent="0.3">
      <c r="C3671" s="1"/>
      <c r="F3671">
        <v>0.12305911930376801</v>
      </c>
      <c r="G3671" s="1">
        <v>6.5220687873763798E-5</v>
      </c>
      <c r="H3671">
        <v>8.1426016146076696E-2</v>
      </c>
      <c r="I3671" s="1">
        <v>6.2124013358244093E-5</v>
      </c>
      <c r="J3671" s="1">
        <f>H3671*I3671</f>
        <v>5.0585109147674681E-6</v>
      </c>
      <c r="K3671">
        <v>0.101756473278342</v>
      </c>
      <c r="L3671" s="1">
        <v>2.87840362990923E-5</v>
      </c>
    </row>
    <row r="3672" spans="3:12" x14ac:dyDescent="0.3">
      <c r="C3672" s="1"/>
      <c r="F3672">
        <v>0.10225989066900899</v>
      </c>
      <c r="G3672" s="1">
        <v>8.1966351859507697E-5</v>
      </c>
      <c r="H3672">
        <v>8.1432079337527205E-2</v>
      </c>
      <c r="I3672" s="1">
        <v>6.9562523658027797E-5</v>
      </c>
      <c r="J3672" s="1">
        <f>H3672*I3672</f>
        <v>5.6646209454391324E-6</v>
      </c>
      <c r="K3672">
        <v>0.101897430919913</v>
      </c>
      <c r="L3672" s="1">
        <v>7.4597701320531303E-5</v>
      </c>
    </row>
    <row r="3673" spans="3:12" x14ac:dyDescent="0.3">
      <c r="C3673" s="1"/>
      <c r="F3673">
        <v>0.109612602923932</v>
      </c>
      <c r="G3673" s="1">
        <v>6.4900088945301298E-5</v>
      </c>
      <c r="H3673">
        <v>8.14381858888239E-2</v>
      </c>
      <c r="I3673" s="1">
        <v>7.1919410891835598E-5</v>
      </c>
      <c r="J3673" s="1">
        <f>H3673*I3673</f>
        <v>5.8569863532240139E-6</v>
      </c>
      <c r="K3673">
        <v>0.10191279623340201</v>
      </c>
      <c r="L3673" s="1">
        <v>5.7562822333774997E-5</v>
      </c>
    </row>
    <row r="3674" spans="3:12" x14ac:dyDescent="0.3">
      <c r="C3674" s="1"/>
      <c r="F3674">
        <v>0.15461767250150399</v>
      </c>
      <c r="G3674" s="1">
        <v>7.5557572153400906E-5</v>
      </c>
      <c r="H3674">
        <v>8.14484593983371E-2</v>
      </c>
      <c r="I3674" s="1">
        <v>4.6770667073068903E-5</v>
      </c>
      <c r="J3674" s="1">
        <f>H3674*I3674</f>
        <v>3.8093987781339946E-6</v>
      </c>
      <c r="K3674">
        <v>0.101926189581351</v>
      </c>
      <c r="L3674" s="1">
        <v>5.8499295058670798E-5</v>
      </c>
    </row>
    <row r="3675" spans="3:12" x14ac:dyDescent="0.3">
      <c r="C3675" s="1"/>
      <c r="F3675">
        <v>5.9209899759229599E-2</v>
      </c>
      <c r="G3675" s="1">
        <v>3.1554513046312102E-5</v>
      </c>
      <c r="H3675">
        <v>8.1467182203408095E-2</v>
      </c>
      <c r="I3675" s="1">
        <v>3.4732424767815098E-5</v>
      </c>
      <c r="J3675" s="1">
        <f>H3675*I3675</f>
        <v>2.8295527769257568E-6</v>
      </c>
      <c r="K3675">
        <v>0.1019418533238</v>
      </c>
      <c r="L3675" s="1">
        <v>7.9487876657558497E-5</v>
      </c>
    </row>
    <row r="3676" spans="3:12" x14ac:dyDescent="0.3">
      <c r="C3676" s="1"/>
      <c r="F3676">
        <v>6.0407659460030697E-2</v>
      </c>
      <c r="G3676" s="1">
        <v>6.5354111533345396E-5</v>
      </c>
      <c r="H3676">
        <v>8.1480364550376105E-2</v>
      </c>
      <c r="I3676" s="1">
        <v>7.1456583466184399E-5</v>
      </c>
      <c r="J3676" s="1">
        <f>H3676*I3676</f>
        <v>5.8223084703490823E-6</v>
      </c>
      <c r="K3676">
        <v>0.10194225120686901</v>
      </c>
      <c r="L3676" s="1">
        <v>6.0450330228295601E-5</v>
      </c>
    </row>
    <row r="3677" spans="3:12" x14ac:dyDescent="0.3">
      <c r="C3677" s="1"/>
      <c r="F3677">
        <v>3.9923120753339703E-2</v>
      </c>
      <c r="G3677" s="1">
        <v>4.0034294521369901E-5</v>
      </c>
      <c r="H3677">
        <v>8.1524584513456094E-2</v>
      </c>
      <c r="I3677" s="1">
        <v>5.3574151919653702E-5</v>
      </c>
      <c r="J3677" s="1">
        <f>H3677*I3677</f>
        <v>4.3676104759105446E-6</v>
      </c>
      <c r="K3677">
        <v>0.102014459642168</v>
      </c>
      <c r="L3677" s="1">
        <v>5.2830944595293803E-5</v>
      </c>
    </row>
    <row r="3678" spans="3:12" x14ac:dyDescent="0.3">
      <c r="C3678" s="1"/>
      <c r="F3678">
        <v>4.4190778491555102E-2</v>
      </c>
      <c r="G3678" s="1">
        <v>6.5691494165398494E-5</v>
      </c>
      <c r="H3678">
        <v>8.1560643262548693E-2</v>
      </c>
      <c r="I3678" s="1">
        <v>4.8454221321520397E-5</v>
      </c>
      <c r="J3678" s="1">
        <f>H3678*I3678</f>
        <v>3.9519574597691055E-6</v>
      </c>
      <c r="K3678">
        <v>0.102031881103634</v>
      </c>
      <c r="L3678" s="1">
        <v>6.3831593560474703E-5</v>
      </c>
    </row>
    <row r="3679" spans="3:12" x14ac:dyDescent="0.3">
      <c r="C3679" s="1"/>
      <c r="F3679">
        <v>4.9677620291003199E-2</v>
      </c>
      <c r="G3679" s="1">
        <v>4.9388833343138299E-5</v>
      </c>
      <c r="H3679">
        <v>8.16013455536891E-2</v>
      </c>
      <c r="I3679" s="1">
        <v>5.1308717557200498E-5</v>
      </c>
      <c r="J3679" s="1">
        <f>H3679*I3679</f>
        <v>4.1868603913017526E-6</v>
      </c>
      <c r="K3679">
        <v>0.102120793885634</v>
      </c>
      <c r="L3679" s="1">
        <v>7.7198468112114096E-5</v>
      </c>
    </row>
    <row r="3680" spans="3:12" x14ac:dyDescent="0.3">
      <c r="C3680" s="1"/>
      <c r="F3680">
        <v>0.103362243360066</v>
      </c>
      <c r="G3680" s="1">
        <v>7.6057484362887994E-5</v>
      </c>
      <c r="H3680">
        <v>8.1638219909933404E-2</v>
      </c>
      <c r="I3680" s="1">
        <v>2.4573902760563302E-5</v>
      </c>
      <c r="J3680" s="1">
        <f>H3680*I3680</f>
        <v>2.0061696776121863E-6</v>
      </c>
      <c r="K3680">
        <v>0.1021707213216</v>
      </c>
      <c r="L3680" s="1">
        <v>6.5001035205955498E-5</v>
      </c>
    </row>
    <row r="3681" spans="3:12" x14ac:dyDescent="0.3">
      <c r="C3681" s="1"/>
      <c r="F3681">
        <v>3.34089731792932E-2</v>
      </c>
      <c r="G3681" s="1">
        <v>2.3677787661585099E-5</v>
      </c>
      <c r="H3681">
        <v>8.1654969313423795E-2</v>
      </c>
      <c r="I3681" s="1">
        <v>4.5239458066279303E-5</v>
      </c>
      <c r="J3681" s="1">
        <f>H3681*I3681</f>
        <v>3.6940265601579588E-6</v>
      </c>
      <c r="K3681">
        <v>0.102174892465214</v>
      </c>
      <c r="L3681" s="1">
        <v>7.7718977487637602E-5</v>
      </c>
    </row>
    <row r="3682" spans="3:12" x14ac:dyDescent="0.3">
      <c r="C3682" s="1"/>
      <c r="F3682">
        <v>4.02140807472013E-2</v>
      </c>
      <c r="G3682" s="1">
        <v>3.01375894425115E-5</v>
      </c>
      <c r="H3682">
        <v>8.1685921764022298E-2</v>
      </c>
      <c r="I3682" s="1">
        <v>6.8619333939209701E-5</v>
      </c>
      <c r="J3682" s="1">
        <f>H3682*I3682</f>
        <v>5.6052335436576037E-6</v>
      </c>
      <c r="K3682">
        <v>0.10224876095916501</v>
      </c>
      <c r="L3682" s="1">
        <v>5.8558589437348598E-5</v>
      </c>
    </row>
    <row r="3683" spans="3:12" x14ac:dyDescent="0.3">
      <c r="C3683" s="1"/>
      <c r="F3683">
        <v>5.0786586304610699E-2</v>
      </c>
      <c r="G3683" s="1">
        <v>5.7697328304754801E-5</v>
      </c>
      <c r="H3683">
        <v>8.17546117803606E-2</v>
      </c>
      <c r="I3683" s="1">
        <v>5.9798435931045797E-5</v>
      </c>
      <c r="J3683" s="1">
        <f>H3683*I3683</f>
        <v>4.8887979146154155E-6</v>
      </c>
      <c r="K3683">
        <v>0.10225989066900899</v>
      </c>
      <c r="L3683" s="1">
        <v>8.1966351859507697E-5</v>
      </c>
    </row>
    <row r="3684" spans="3:12" x14ac:dyDescent="0.3">
      <c r="C3684" s="1"/>
      <c r="F3684">
        <v>5.5894641578443198E-2</v>
      </c>
      <c r="G3684" s="1">
        <v>6.4259922603712296E-5</v>
      </c>
      <c r="H3684">
        <v>8.1757520098915001E-2</v>
      </c>
      <c r="I3684" s="1">
        <v>7.1497055688777805E-5</v>
      </c>
      <c r="J3684" s="1">
        <f>H3684*I3684</f>
        <v>5.8454219674884963E-6</v>
      </c>
      <c r="K3684">
        <v>0.10228169776768201</v>
      </c>
      <c r="L3684" s="1">
        <v>7.6051818787046201E-5</v>
      </c>
    </row>
    <row r="3685" spans="3:12" x14ac:dyDescent="0.3">
      <c r="C3685" s="1"/>
      <c r="F3685">
        <v>5.64830320205977E-2</v>
      </c>
      <c r="G3685" s="1">
        <v>6.0347834012791097E-5</v>
      </c>
      <c r="H3685">
        <v>8.1776165322309594E-2</v>
      </c>
      <c r="I3685" s="1">
        <v>6.5358648370638097E-5</v>
      </c>
      <c r="J3685" s="1">
        <f>H3685*I3685</f>
        <v>5.3447796344000016E-6</v>
      </c>
      <c r="K3685">
        <v>0.102284849928076</v>
      </c>
      <c r="L3685" s="1">
        <v>5.3330755318670503E-5</v>
      </c>
    </row>
    <row r="3686" spans="3:12" x14ac:dyDescent="0.3">
      <c r="C3686" s="1"/>
      <c r="F3686">
        <v>7.3923029982886995E-2</v>
      </c>
      <c r="G3686" s="1">
        <v>3.7180205793522597E-5</v>
      </c>
      <c r="H3686">
        <v>8.1799008086637301E-2</v>
      </c>
      <c r="I3686" s="1">
        <v>5.5190389402927599E-5</v>
      </c>
      <c r="J3686" s="1">
        <f>H3686*I3686</f>
        <v>4.5145191090747366E-6</v>
      </c>
      <c r="K3686">
        <v>0.102303440665948</v>
      </c>
      <c r="L3686" s="1">
        <v>8.26337523767715E-5</v>
      </c>
    </row>
    <row r="3687" spans="3:12" x14ac:dyDescent="0.3">
      <c r="C3687" s="1"/>
      <c r="F3687">
        <v>9.3056103055248904E-2</v>
      </c>
      <c r="G3687" s="1">
        <v>9.0036643915642598E-5</v>
      </c>
      <c r="H3687">
        <v>8.1813993287578005E-2</v>
      </c>
      <c r="I3687" s="1">
        <v>8.6342168356601603E-5</v>
      </c>
      <c r="J3687" s="1">
        <f>H3687*I3687</f>
        <v>7.0639975823619333E-6</v>
      </c>
      <c r="K3687">
        <v>0.10234614371763</v>
      </c>
      <c r="L3687" s="1">
        <v>6.6176847871839698E-5</v>
      </c>
    </row>
    <row r="3688" spans="3:12" x14ac:dyDescent="0.3">
      <c r="C3688" s="1"/>
      <c r="F3688">
        <v>5.7330069369564599E-2</v>
      </c>
      <c r="G3688" s="1">
        <v>3.1789882809100497E-5</v>
      </c>
      <c r="H3688">
        <v>8.1862499929463706E-2</v>
      </c>
      <c r="I3688" s="1">
        <v>3.86672763018719E-5</v>
      </c>
      <c r="J3688" s="1">
        <f>H3688*I3688</f>
        <v>3.1653999035345421E-6</v>
      </c>
      <c r="K3688">
        <v>0.102500396141183</v>
      </c>
      <c r="L3688" s="1">
        <v>9.45809181068184E-5</v>
      </c>
    </row>
    <row r="3689" spans="3:12" x14ac:dyDescent="0.3">
      <c r="C3689" s="1"/>
      <c r="F3689">
        <v>8.2185519488318107E-2</v>
      </c>
      <c r="G3689" s="1">
        <v>6.1705097056425105E-5</v>
      </c>
      <c r="H3689">
        <v>8.1866534560707194E-2</v>
      </c>
      <c r="I3689" s="1">
        <v>7.1201364161195595E-5</v>
      </c>
      <c r="J3689" s="1">
        <f>H3689*I3689</f>
        <v>5.8290089398720178E-6</v>
      </c>
      <c r="K3689">
        <v>0.102601289826418</v>
      </c>
      <c r="L3689" s="1">
        <v>8.1935170724729906E-5</v>
      </c>
    </row>
    <row r="3690" spans="3:12" x14ac:dyDescent="0.3">
      <c r="C3690" s="1"/>
      <c r="F3690">
        <v>0.11780973862520901</v>
      </c>
      <c r="G3690" s="1">
        <v>6.79766482227524E-5</v>
      </c>
      <c r="H3690">
        <v>8.1878797957400495E-2</v>
      </c>
      <c r="I3690" s="1">
        <v>7.6687295413096701E-5</v>
      </c>
      <c r="J3690" s="1">
        <f>H3690*I3690</f>
        <v>6.2790635670284309E-6</v>
      </c>
      <c r="K3690">
        <v>0.10264219806541899</v>
      </c>
      <c r="L3690" s="1">
        <v>6.6874119829162594E-5</v>
      </c>
    </row>
    <row r="3691" spans="3:12" x14ac:dyDescent="0.3">
      <c r="C3691" s="1"/>
      <c r="F3691">
        <v>8.4879143773845506E-2</v>
      </c>
      <c r="G3691" s="1">
        <v>6.6852286356802395E-5</v>
      </c>
      <c r="H3691">
        <v>8.1900584649875402E-2</v>
      </c>
      <c r="I3691" s="1">
        <v>5.9211306273305999E-5</v>
      </c>
      <c r="J3691" s="1">
        <f>H3691*I3691</f>
        <v>4.8494406016665962E-6</v>
      </c>
      <c r="K3691">
        <v>0.102794352419681</v>
      </c>
      <c r="L3691" s="1">
        <v>6.4943477073813998E-5</v>
      </c>
    </row>
    <row r="3692" spans="3:12" x14ac:dyDescent="0.3">
      <c r="C3692" s="1"/>
      <c r="F3692">
        <v>0.100496070737465</v>
      </c>
      <c r="G3692" s="1">
        <v>6.6682092953913402E-5</v>
      </c>
      <c r="H3692">
        <v>8.1929706018745899E-2</v>
      </c>
      <c r="I3692" s="1">
        <v>7.18727610869451E-5</v>
      </c>
      <c r="J3692" s="1">
        <f>H3692*I3692</f>
        <v>5.8885141866089718E-6</v>
      </c>
      <c r="K3692">
        <v>0.102842380845278</v>
      </c>
      <c r="L3692" s="1">
        <v>7.7555847143845401E-5</v>
      </c>
    </row>
    <row r="3693" spans="3:12" x14ac:dyDescent="0.3">
      <c r="C3693" s="1"/>
      <c r="F3693">
        <v>0.12646112877899299</v>
      </c>
      <c r="G3693" s="1">
        <v>6.6527788047436993E-5</v>
      </c>
      <c r="H3693">
        <v>8.1968263129091695E-2</v>
      </c>
      <c r="I3693" s="1">
        <v>8.0177880336905697E-5</v>
      </c>
      <c r="J3693" s="1">
        <f>H3693*I3693</f>
        <v>6.5720415925883135E-6</v>
      </c>
      <c r="K3693">
        <v>0.102917042342414</v>
      </c>
      <c r="L3693" s="1">
        <v>4.5250650629270297E-5</v>
      </c>
    </row>
    <row r="3694" spans="3:12" x14ac:dyDescent="0.3">
      <c r="C3694" s="1"/>
      <c r="F3694">
        <v>9.6270670078234893E-2</v>
      </c>
      <c r="G3694" s="1">
        <v>7.6699338082959799E-5</v>
      </c>
      <c r="H3694">
        <v>8.1978538027192502E-2</v>
      </c>
      <c r="I3694" s="1">
        <v>8.1125876085212493E-5</v>
      </c>
      <c r="J3694" s="1">
        <f>H3694*I3694</f>
        <v>6.6505807176408987E-6</v>
      </c>
      <c r="K3694">
        <v>0.102938166250009</v>
      </c>
      <c r="L3694" s="1">
        <v>7.5286554703815105E-5</v>
      </c>
    </row>
    <row r="3695" spans="3:12" x14ac:dyDescent="0.3">
      <c r="C3695" s="1"/>
      <c r="F3695">
        <v>0.107491834258661</v>
      </c>
      <c r="G3695" s="1">
        <v>6.6297748819166104E-5</v>
      </c>
      <c r="H3695">
        <v>8.1983784931586298E-2</v>
      </c>
      <c r="I3695" s="1">
        <v>5.1803399397515899E-5</v>
      </c>
      <c r="J3695" s="1">
        <f>H3695*I3695</f>
        <v>4.2470387549310111E-6</v>
      </c>
      <c r="K3695">
        <v>0.103011195965689</v>
      </c>
      <c r="L3695" s="1">
        <v>8.1924319091221203E-5</v>
      </c>
    </row>
    <row r="3696" spans="3:12" x14ac:dyDescent="0.3">
      <c r="C3696" s="1"/>
      <c r="F3696">
        <v>0.15267186093126101</v>
      </c>
      <c r="G3696" s="1">
        <v>7.2856008860535198E-5</v>
      </c>
      <c r="H3696">
        <v>8.1991483069335402E-2</v>
      </c>
      <c r="I3696" s="1">
        <v>6.0889046405696403E-5</v>
      </c>
      <c r="J3696" s="1">
        <f>H3696*I3696</f>
        <v>4.9923832174806339E-6</v>
      </c>
      <c r="K3696">
        <v>0.10305219095209101</v>
      </c>
      <c r="L3696" s="1">
        <v>6.9177427729672297E-5</v>
      </c>
    </row>
    <row r="3697" spans="3:12" x14ac:dyDescent="0.3">
      <c r="C3697" s="1"/>
      <c r="F3697">
        <v>4.9897923361316703E-2</v>
      </c>
      <c r="G3697" s="1">
        <v>3.3056056952804103E-5</v>
      </c>
      <c r="H3697">
        <v>8.1996197788897093E-2</v>
      </c>
      <c r="I3697" s="1">
        <v>6.2444801128386002E-5</v>
      </c>
      <c r="J3697" s="1">
        <f>H3697*I3697</f>
        <v>5.1202362642114829E-6</v>
      </c>
      <c r="K3697">
        <v>0.103176932004848</v>
      </c>
      <c r="L3697" s="1">
        <v>5.0160702032357703E-5</v>
      </c>
    </row>
    <row r="3698" spans="3:12" x14ac:dyDescent="0.3">
      <c r="C3698" s="1"/>
      <c r="F3698">
        <v>5.8103302026274402E-2</v>
      </c>
      <c r="G3698" s="1">
        <v>6.1752268029336004E-5</v>
      </c>
      <c r="H3698">
        <v>8.20579444168473E-2</v>
      </c>
      <c r="I3698" s="1">
        <v>4.8964182896874397E-5</v>
      </c>
      <c r="J3698" s="1">
        <f>H3698*I3698</f>
        <v>4.0179001985680645E-6</v>
      </c>
      <c r="K3698">
        <v>0.103188389731126</v>
      </c>
      <c r="L3698" s="1">
        <v>7.1955823417207097E-5</v>
      </c>
    </row>
    <row r="3699" spans="3:12" x14ac:dyDescent="0.3">
      <c r="C3699" s="1"/>
      <c r="F3699">
        <v>4.2605733801479202E-2</v>
      </c>
      <c r="G3699" s="1">
        <v>4.8047347418133801E-5</v>
      </c>
      <c r="H3699">
        <v>8.2068925890547401E-2</v>
      </c>
      <c r="I3699" s="1">
        <v>6.9614111019443097E-5</v>
      </c>
      <c r="J3699" s="1">
        <f>H3699*I3699</f>
        <v>5.7131553181910149E-6</v>
      </c>
      <c r="K3699">
        <v>0.10323565299517</v>
      </c>
      <c r="L3699" s="1">
        <v>7.38308339979396E-5</v>
      </c>
    </row>
    <row r="3700" spans="3:12" x14ac:dyDescent="0.3">
      <c r="C3700" s="1"/>
      <c r="F3700">
        <v>4.47459923937285E-2</v>
      </c>
      <c r="G3700" s="1">
        <v>5.0121918430577003E-5</v>
      </c>
      <c r="H3700">
        <v>8.2095049793072902E-2</v>
      </c>
      <c r="I3700" s="1">
        <v>4.61421560343666E-5</v>
      </c>
      <c r="J3700" s="1">
        <f>H3700*I3700</f>
        <v>3.7880425972010651E-6</v>
      </c>
      <c r="K3700">
        <v>0.10326160455309399</v>
      </c>
      <c r="L3700" s="1">
        <v>6.3221805201573599E-5</v>
      </c>
    </row>
    <row r="3701" spans="3:12" x14ac:dyDescent="0.3">
      <c r="C3701" s="1"/>
      <c r="F3701">
        <v>5.0181409724566098E-2</v>
      </c>
      <c r="G3701" s="1">
        <v>3.5146245753395199E-5</v>
      </c>
      <c r="H3701">
        <v>8.2112041478125702E-2</v>
      </c>
      <c r="I3701" s="1">
        <v>5.9237142261602098E-5</v>
      </c>
      <c r="J3701" s="1">
        <f>H3701*I3701</f>
        <v>4.8640826824303048E-6</v>
      </c>
      <c r="K3701">
        <v>0.103271656264006</v>
      </c>
      <c r="L3701" s="1">
        <v>6.7133916897310704E-5</v>
      </c>
    </row>
    <row r="3702" spans="3:12" x14ac:dyDescent="0.3">
      <c r="C3702" s="1"/>
      <c r="F3702">
        <v>9.6263076044786303E-2</v>
      </c>
      <c r="G3702" s="1">
        <v>6.6172070125981197E-5</v>
      </c>
      <c r="H3702">
        <v>8.2112338748550007E-2</v>
      </c>
      <c r="I3702" s="1">
        <v>3.6289476674602599E-5</v>
      </c>
      <c r="J3702" s="1">
        <f>H3702*I3702</f>
        <v>2.9798138017125726E-6</v>
      </c>
      <c r="K3702">
        <v>0.10330389345068</v>
      </c>
      <c r="L3702" s="1">
        <v>6.5497932512621103E-5</v>
      </c>
    </row>
    <row r="3703" spans="3:12" x14ac:dyDescent="0.3">
      <c r="C3703" s="1"/>
      <c r="F3703">
        <v>2.8875436374200199E-2</v>
      </c>
      <c r="G3703" s="1">
        <v>1.21016983887919E-5</v>
      </c>
      <c r="H3703">
        <v>8.2153549644247995E-2</v>
      </c>
      <c r="I3703" s="1">
        <v>3.6187970412346397E-5</v>
      </c>
      <c r="J3703" s="1">
        <f>H3703*I3703</f>
        <v>2.9729702237952774E-6</v>
      </c>
      <c r="K3703">
        <v>0.103351456779964</v>
      </c>
      <c r="L3703" s="1">
        <v>6.9678661048640204E-5</v>
      </c>
    </row>
    <row r="3704" spans="3:12" x14ac:dyDescent="0.3">
      <c r="C3704" s="1"/>
      <c r="F3704">
        <v>3.4049177231224199E-2</v>
      </c>
      <c r="G3704" s="1">
        <v>1.40969735334607E-5</v>
      </c>
      <c r="H3704">
        <v>8.2175353100326504E-2</v>
      </c>
      <c r="I3704" s="1">
        <v>4.6058620480287903E-5</v>
      </c>
      <c r="J3704" s="1">
        <f>H3704*I3704</f>
        <v>3.7848834012815883E-6</v>
      </c>
      <c r="K3704">
        <v>0.103362243360066</v>
      </c>
      <c r="L3704" s="1">
        <v>7.6057484362887994E-5</v>
      </c>
    </row>
    <row r="3705" spans="3:12" x14ac:dyDescent="0.3">
      <c r="C3705" s="1"/>
      <c r="F3705">
        <v>4.3420595459312601E-2</v>
      </c>
      <c r="G3705" s="1">
        <v>4.68336873005467E-5</v>
      </c>
      <c r="H3705">
        <v>8.2185519488318107E-2</v>
      </c>
      <c r="I3705" s="1">
        <v>6.1705097056425105E-5</v>
      </c>
      <c r="J3705" s="1">
        <f>H3705*I3705</f>
        <v>5.0712654566593856E-6</v>
      </c>
      <c r="K3705">
        <v>0.103469112062636</v>
      </c>
      <c r="L3705" s="1">
        <v>5.4396363606719799E-5</v>
      </c>
    </row>
    <row r="3706" spans="3:12" x14ac:dyDescent="0.3">
      <c r="C3706" s="1"/>
      <c r="F3706">
        <v>5.3714297831143898E-2</v>
      </c>
      <c r="G3706" s="1">
        <v>6.5918800068551599E-5</v>
      </c>
      <c r="H3706">
        <v>8.2251472141351895E-2</v>
      </c>
      <c r="I3706" s="1">
        <v>5.1559454185595003E-5</v>
      </c>
      <c r="J3706" s="1">
        <f>H3706*I3706</f>
        <v>4.2408410095697763E-6</v>
      </c>
      <c r="K3706">
        <v>0.10356023610029901</v>
      </c>
      <c r="L3706" s="1">
        <v>5.5182844051384701E-5</v>
      </c>
    </row>
    <row r="3707" spans="3:12" x14ac:dyDescent="0.3">
      <c r="C3707" s="1"/>
      <c r="F3707">
        <v>4.5308541630759799E-2</v>
      </c>
      <c r="G3707" s="1">
        <v>4.0843287980346203E-5</v>
      </c>
      <c r="H3707">
        <v>8.2265728858087597E-2</v>
      </c>
      <c r="I3707" s="1">
        <v>3.0434101867057701E-5</v>
      </c>
      <c r="J3707" s="1">
        <f>H3707*I3707</f>
        <v>2.5036835722347865E-6</v>
      </c>
      <c r="K3707">
        <v>0.103583845840187</v>
      </c>
      <c r="L3707" s="1">
        <v>7.9714376220142594E-5</v>
      </c>
    </row>
    <row r="3708" spans="3:12" x14ac:dyDescent="0.3">
      <c r="C3708" s="1"/>
      <c r="F3708">
        <v>6.2145841399332803E-2</v>
      </c>
      <c r="G3708" s="1">
        <v>3.9078439736921099E-5</v>
      </c>
      <c r="H3708">
        <v>8.2319357590626405E-2</v>
      </c>
      <c r="I3708" s="1">
        <v>6.5684227533167197E-5</v>
      </c>
      <c r="J3708" s="1">
        <f>H3708*I3708</f>
        <v>5.4070834143668589E-6</v>
      </c>
      <c r="K3708">
        <v>0.10362619169114901</v>
      </c>
      <c r="L3708" s="1">
        <v>6.9779077464251401E-5</v>
      </c>
    </row>
    <row r="3709" spans="3:12" x14ac:dyDescent="0.3">
      <c r="C3709" s="1"/>
      <c r="F3709">
        <v>0.101342763823469</v>
      </c>
      <c r="G3709" s="1">
        <v>9.2399502647336399E-5</v>
      </c>
      <c r="H3709">
        <v>8.2320252549302003E-2</v>
      </c>
      <c r="I3709" s="1">
        <v>5.9423489247040101E-5</v>
      </c>
      <c r="J3709" s="1">
        <f>H3709*I3709</f>
        <v>4.8917566421770735E-6</v>
      </c>
      <c r="K3709">
        <v>0.10363794641676199</v>
      </c>
      <c r="L3709" s="1">
        <v>6.6606129361917099E-5</v>
      </c>
    </row>
    <row r="3710" spans="3:12" x14ac:dyDescent="0.3">
      <c r="C3710" s="1"/>
      <c r="F3710">
        <v>6.2397995154587799E-2</v>
      </c>
      <c r="G3710" s="1">
        <v>1.5434019197104801E-5</v>
      </c>
      <c r="H3710">
        <v>8.2329519014670297E-2</v>
      </c>
      <c r="I3710" s="1">
        <v>5.2606070123444599E-5</v>
      </c>
      <c r="J3710" s="1">
        <f>H3710*I3710</f>
        <v>4.3310324505152115E-6</v>
      </c>
      <c r="K3710">
        <v>0.10369424383714899</v>
      </c>
      <c r="L3710" s="1">
        <v>6.1799216804081804E-5</v>
      </c>
    </row>
    <row r="3711" spans="3:12" x14ac:dyDescent="0.3">
      <c r="C3711" s="1"/>
      <c r="F3711">
        <v>7.3554563954060903E-2</v>
      </c>
      <c r="G3711" s="1">
        <v>5.4172754103386197E-5</v>
      </c>
      <c r="H3711">
        <v>8.2362925403776294E-2</v>
      </c>
      <c r="I3711" s="1">
        <v>6.9384806413591799E-5</v>
      </c>
      <c r="J3711" s="1">
        <f>H3711*I3711</f>
        <v>5.7147356347981202E-6</v>
      </c>
      <c r="K3711">
        <v>0.103744119512827</v>
      </c>
      <c r="L3711" s="1">
        <v>7.5720717153710603E-5</v>
      </c>
    </row>
    <row r="3712" spans="3:12" x14ac:dyDescent="0.3">
      <c r="C3712" s="1"/>
      <c r="F3712">
        <v>0.11642660542769601</v>
      </c>
      <c r="G3712" s="1">
        <v>6.9602087096871397E-5</v>
      </c>
      <c r="H3712">
        <v>8.2417371622334298E-2</v>
      </c>
      <c r="I3712" s="1">
        <v>6.6725878565064702E-5</v>
      </c>
      <c r="J3712" s="1">
        <f>H3712*I3712</f>
        <v>5.4993715305236884E-6</v>
      </c>
      <c r="K3712">
        <v>0.10378327831501601</v>
      </c>
      <c r="L3712" s="1">
        <v>6.9747011601832106E-5</v>
      </c>
    </row>
    <row r="3713" spans="3:12" x14ac:dyDescent="0.3">
      <c r="C3713" s="1"/>
      <c r="F3713">
        <v>8.2068925890547401E-2</v>
      </c>
      <c r="G3713" s="1">
        <v>6.9614111019443097E-5</v>
      </c>
      <c r="H3713">
        <v>8.2438852855311495E-2</v>
      </c>
      <c r="I3713" s="1">
        <v>7.8499524073505602E-5</v>
      </c>
      <c r="J3713" s="1">
        <f>H3713*I3713</f>
        <v>6.4714107143077111E-6</v>
      </c>
      <c r="K3713">
        <v>0.103812220171206</v>
      </c>
      <c r="L3713" s="1">
        <v>9.6181824320889806E-5</v>
      </c>
    </row>
    <row r="3714" spans="3:12" x14ac:dyDescent="0.3">
      <c r="C3714" s="1"/>
      <c r="F3714">
        <v>8.1480364550376105E-2</v>
      </c>
      <c r="G3714" s="1">
        <v>7.1456583466184399E-5</v>
      </c>
      <c r="H3714">
        <v>8.2440626658082994E-2</v>
      </c>
      <c r="I3714" s="1">
        <v>4.4411359715822998E-5</v>
      </c>
      <c r="J3714" s="1">
        <f>H3714*I3714</f>
        <v>3.6613003257099904E-6</v>
      </c>
      <c r="K3714">
        <v>0.10396542602796099</v>
      </c>
      <c r="L3714" s="1">
        <v>6.6279683387075004E-5</v>
      </c>
    </row>
    <row r="3715" spans="3:12" x14ac:dyDescent="0.3">
      <c r="C3715" s="1"/>
      <c r="F3715">
        <v>0.12112341869103301</v>
      </c>
      <c r="G3715" s="1">
        <v>6.5026784252561395E-5</v>
      </c>
      <c r="H3715">
        <v>8.2485705720794097E-2</v>
      </c>
      <c r="I3715" s="1">
        <v>6.9000068074524503E-5</v>
      </c>
      <c r="J3715" s="1">
        <f>H3715*I3715</f>
        <v>5.6915193099099879E-6</v>
      </c>
      <c r="K3715">
        <v>0.104021655783471</v>
      </c>
      <c r="L3715" s="1">
        <v>8.2201570182725993E-5</v>
      </c>
    </row>
    <row r="3716" spans="3:12" x14ac:dyDescent="0.3">
      <c r="C3716" s="1"/>
      <c r="F3716">
        <v>0.10323565299517</v>
      </c>
      <c r="G3716" s="1">
        <v>7.38308339979396E-5</v>
      </c>
      <c r="H3716">
        <v>8.2495447031102703E-2</v>
      </c>
      <c r="I3716" s="1">
        <v>3.10236977467943E-5</v>
      </c>
      <c r="J3716" s="1">
        <f>H3716*I3716</f>
        <v>2.5593138141796097E-6</v>
      </c>
      <c r="K3716">
        <v>0.104177478951146</v>
      </c>
      <c r="L3716" s="1">
        <v>6.3975326761341397E-5</v>
      </c>
    </row>
    <row r="3717" spans="3:12" x14ac:dyDescent="0.3">
      <c r="C3717" s="1"/>
      <c r="F3717">
        <v>0.109403264039693</v>
      </c>
      <c r="G3717" s="1">
        <v>6.6215087747139404E-5</v>
      </c>
      <c r="H3717">
        <v>8.2506336495737506E-2</v>
      </c>
      <c r="I3717" s="1">
        <v>3.1058704118979302E-5</v>
      </c>
      <c r="J3717" s="1">
        <f>H3717*I3717</f>
        <v>2.562539893162055E-6</v>
      </c>
      <c r="K3717">
        <v>0.104193714831849</v>
      </c>
      <c r="L3717" s="1">
        <v>6.5429548831265604E-5</v>
      </c>
    </row>
    <row r="3718" spans="3:12" x14ac:dyDescent="0.3">
      <c r="C3718" s="1"/>
      <c r="F3718">
        <v>0.15463402800319601</v>
      </c>
      <c r="G3718" s="1">
        <v>7.6717563995801604E-5</v>
      </c>
      <c r="H3718">
        <v>8.25397797794373E-2</v>
      </c>
      <c r="I3718" s="1">
        <v>9.2231837526623797E-5</v>
      </c>
      <c r="J3718" s="1">
        <f>H3718*I3718</f>
        <v>7.6127955581003696E-6</v>
      </c>
      <c r="K3718">
        <v>0.104196491120811</v>
      </c>
      <c r="L3718" s="1">
        <v>7.7064767383609503E-5</v>
      </c>
    </row>
    <row r="3719" spans="3:12" x14ac:dyDescent="0.3">
      <c r="C3719" s="1"/>
      <c r="F3719">
        <v>4.2089911436604899E-2</v>
      </c>
      <c r="G3719" s="1">
        <v>2.05794416774727E-5</v>
      </c>
      <c r="H3719">
        <v>8.2589705851977099E-2</v>
      </c>
      <c r="I3719" s="1">
        <v>9.9499742829188003E-5</v>
      </c>
      <c r="J3719" s="1">
        <f>H3719*I3719</f>
        <v>8.217654492610005E-6</v>
      </c>
      <c r="K3719">
        <v>0.104254388739923</v>
      </c>
      <c r="L3719" s="1">
        <v>4.44405725465314E-5</v>
      </c>
    </row>
    <row r="3720" spans="3:12" x14ac:dyDescent="0.3">
      <c r="C3720" s="1"/>
      <c r="F3720">
        <v>5.3226722897791998E-2</v>
      </c>
      <c r="G3720" s="1">
        <v>5.8013049714541499E-5</v>
      </c>
      <c r="H3720">
        <v>8.2596539447423095E-2</v>
      </c>
      <c r="I3720" s="1">
        <v>4.43345046706111E-5</v>
      </c>
      <c r="J3720" s="1">
        <f>H3720*I3720</f>
        <v>3.6618766639080932E-6</v>
      </c>
      <c r="K3720">
        <v>0.104280652095687</v>
      </c>
      <c r="L3720" s="1">
        <v>6.68749874298941E-5</v>
      </c>
    </row>
    <row r="3721" spans="3:12" x14ac:dyDescent="0.3">
      <c r="C3721" s="1"/>
      <c r="F3721">
        <v>4.4084924506745699E-2</v>
      </c>
      <c r="G3721" s="1">
        <v>4.4231802793215799E-5</v>
      </c>
      <c r="H3721">
        <v>8.2655107494258695E-2</v>
      </c>
      <c r="I3721" s="1">
        <v>6.1776094502308607E-5</v>
      </c>
      <c r="J3721" s="1">
        <f>H3721*I3721</f>
        <v>5.1061097316638019E-6</v>
      </c>
      <c r="K3721">
        <v>0.10431079499678</v>
      </c>
      <c r="L3721" s="1">
        <v>6.7145847624212499E-5</v>
      </c>
    </row>
    <row r="3722" spans="3:12" x14ac:dyDescent="0.3">
      <c r="C3722" s="1"/>
      <c r="F3722">
        <v>3.8280008385306201E-2</v>
      </c>
      <c r="G3722" s="1">
        <v>3.5034089610564002E-5</v>
      </c>
      <c r="H3722">
        <v>8.2666316065833703E-2</v>
      </c>
      <c r="I3722" s="1">
        <v>7.0215121024128603E-5</v>
      </c>
      <c r="J3722" s="1">
        <f>H3722*I3722</f>
        <v>5.80442538718138E-6</v>
      </c>
      <c r="K3722">
        <v>0.104338909809708</v>
      </c>
      <c r="L3722" s="1">
        <v>6.5613872362260903E-5</v>
      </c>
    </row>
    <row r="3723" spans="3:12" x14ac:dyDescent="0.3">
      <c r="C3723" s="1"/>
      <c r="F3723">
        <v>4.18641105956363E-2</v>
      </c>
      <c r="G3723" s="1">
        <v>3.1173461889347802E-5</v>
      </c>
      <c r="H3723">
        <v>8.2729328208638098E-2</v>
      </c>
      <c r="I3723" s="1">
        <v>6.1847688013594697E-5</v>
      </c>
      <c r="J3723" s="1">
        <f>H3723*I3723</f>
        <v>5.1166176806221279E-6</v>
      </c>
      <c r="K3723">
        <v>0.104338928703744</v>
      </c>
      <c r="L3723" s="1">
        <v>8.4537838128972306E-5</v>
      </c>
    </row>
    <row r="3724" spans="3:12" x14ac:dyDescent="0.3">
      <c r="C3724" s="1"/>
      <c r="F3724">
        <v>9.0554935303157294E-2</v>
      </c>
      <c r="G3724" s="1">
        <v>5.2465297691997599E-5</v>
      </c>
      <c r="H3724">
        <v>8.2765336979401499E-2</v>
      </c>
      <c r="I3724" s="1">
        <v>5.06431580581249E-5</v>
      </c>
      <c r="J3724" s="1">
        <f>H3724*I3724</f>
        <v>4.1914980423818E-6</v>
      </c>
      <c r="K3724">
        <v>0.104360843806206</v>
      </c>
      <c r="L3724" s="1">
        <v>7.0734700754670102E-5</v>
      </c>
    </row>
    <row r="3725" spans="3:12" x14ac:dyDescent="0.3">
      <c r="C3725" s="1"/>
      <c r="F3725">
        <v>2.8481390235340701E-2</v>
      </c>
      <c r="G3725" s="1">
        <v>9.0776973377991005E-6</v>
      </c>
      <c r="H3725">
        <v>8.2778345937247297E-2</v>
      </c>
      <c r="I3725" s="1">
        <v>5.2344198303052702E-5</v>
      </c>
      <c r="J3725" s="1">
        <f>H3725*I3725</f>
        <v>4.3329661549379692E-6</v>
      </c>
      <c r="K3725">
        <v>0.104436065913526</v>
      </c>
      <c r="L3725" s="1">
        <v>8.3497144526253395E-5</v>
      </c>
    </row>
    <row r="3726" spans="3:12" x14ac:dyDescent="0.3">
      <c r="C3726" s="1"/>
      <c r="F3726">
        <v>3.4601829742063397E-2</v>
      </c>
      <c r="G3726" s="1">
        <v>1.7992645422593802E-5</v>
      </c>
      <c r="H3726">
        <v>8.2807100688817498E-2</v>
      </c>
      <c r="I3726" s="1">
        <v>7.4121524029535304E-5</v>
      </c>
      <c r="J3726" s="1">
        <f>H3726*I3726</f>
        <v>6.1377885035223358E-6</v>
      </c>
      <c r="K3726">
        <v>0.10445264618200401</v>
      </c>
      <c r="L3726" s="1">
        <v>7.6636090047239199E-5</v>
      </c>
    </row>
    <row r="3727" spans="3:12" x14ac:dyDescent="0.3">
      <c r="C3727" s="1"/>
      <c r="F3727">
        <v>3.76698215179797E-2</v>
      </c>
      <c r="G3727" s="1">
        <v>3.7154455756211603E-5</v>
      </c>
      <c r="H3727">
        <v>8.2840913913490896E-2</v>
      </c>
      <c r="I3727" s="1">
        <v>7.0282287022658898E-5</v>
      </c>
      <c r="J3727" s="1">
        <f>H3727*I3727</f>
        <v>5.8222488888873443E-6</v>
      </c>
      <c r="K3727">
        <v>0.104471933464303</v>
      </c>
      <c r="L3727" s="1">
        <v>7.5727902075666201E-5</v>
      </c>
    </row>
    <row r="3728" spans="3:12" x14ac:dyDescent="0.3">
      <c r="C3728" s="1"/>
      <c r="F3728">
        <v>5.4079991899980501E-2</v>
      </c>
      <c r="G3728" s="1">
        <v>6.3757263458823706E-5</v>
      </c>
      <c r="H3728">
        <v>8.2855140525253806E-2</v>
      </c>
      <c r="I3728" s="1">
        <v>5.9450947618522702E-5</v>
      </c>
      <c r="J3728" s="1">
        <f>H3728*I3728</f>
        <v>4.9258166192922015E-6</v>
      </c>
      <c r="K3728">
        <v>0.104493618421259</v>
      </c>
      <c r="L3728" s="1">
        <v>6.3504707934573302E-5</v>
      </c>
    </row>
    <row r="3729" spans="3:12" x14ac:dyDescent="0.3">
      <c r="C3729" s="1"/>
      <c r="F3729">
        <v>3.8754304691935998E-2</v>
      </c>
      <c r="G3729" s="1">
        <v>2.5456064055540001E-5</v>
      </c>
      <c r="H3729">
        <v>8.2858413187915994E-2</v>
      </c>
      <c r="I3729" s="1">
        <v>3.9686397660957602E-5</v>
      </c>
      <c r="J3729" s="1">
        <f>H3729*I3729</f>
        <v>3.2883519353315676E-6</v>
      </c>
      <c r="K3729">
        <v>0.10455229233112801</v>
      </c>
      <c r="L3729" s="1">
        <v>6.6784740192364707E-5</v>
      </c>
    </row>
    <row r="3730" spans="3:12" x14ac:dyDescent="0.3">
      <c r="C3730" s="1"/>
      <c r="F3730">
        <v>5.7922092679669399E-2</v>
      </c>
      <c r="G3730" s="1">
        <v>3.8851364428495801E-5</v>
      </c>
      <c r="H3730">
        <v>8.2863032512017501E-2</v>
      </c>
      <c r="I3730" s="1">
        <v>7.4517194357578796E-5</v>
      </c>
      <c r="J3730" s="1">
        <f>H3730*I3730</f>
        <v>6.1747206987563791E-6</v>
      </c>
      <c r="K3730">
        <v>0.10459793574384001</v>
      </c>
      <c r="L3730" s="1">
        <v>7.4587804528029506E-5</v>
      </c>
    </row>
    <row r="3731" spans="3:12" x14ac:dyDescent="0.3">
      <c r="C3731" s="1"/>
      <c r="F3731">
        <v>0.10927257483993801</v>
      </c>
      <c r="G3731" s="1">
        <v>8.6917897569103794E-5</v>
      </c>
      <c r="H3731">
        <v>8.28820077521151E-2</v>
      </c>
      <c r="I3731" s="1">
        <v>7.6221911302396203E-5</v>
      </c>
      <c r="J3731" s="1">
        <f>H3731*I3731</f>
        <v>6.3174250434462315E-6</v>
      </c>
      <c r="K3731">
        <v>0.10460595220350299</v>
      </c>
      <c r="L3731" s="1">
        <v>8.7095904858906301E-5</v>
      </c>
    </row>
    <row r="3732" spans="3:12" x14ac:dyDescent="0.3">
      <c r="C3732" s="1"/>
      <c r="F3732">
        <v>4.5981499831985802E-2</v>
      </c>
      <c r="G3732" s="1">
        <v>2.05288839664059E-5</v>
      </c>
      <c r="H3732">
        <v>8.2902895769616403E-2</v>
      </c>
      <c r="I3732" s="1">
        <v>5.5921597396793799E-5</v>
      </c>
      <c r="J3732" s="1">
        <f>H3732*I3732</f>
        <v>4.6360623602568486E-6</v>
      </c>
      <c r="K3732">
        <v>0.10462968298849901</v>
      </c>
      <c r="L3732" s="1">
        <v>7.6376243778742095E-5</v>
      </c>
    </row>
    <row r="3733" spans="3:12" x14ac:dyDescent="0.3">
      <c r="C3733" s="1"/>
      <c r="F3733">
        <v>6.4493725048407002E-2</v>
      </c>
      <c r="G3733" s="1">
        <v>5.5756693021852903E-5</v>
      </c>
      <c r="H3733">
        <v>8.2905047291951597E-2</v>
      </c>
      <c r="I3733" s="1">
        <v>8.5642270279842795E-5</v>
      </c>
      <c r="J3733" s="1">
        <f>H3733*I3733</f>
        <v>7.1001764677404674E-6</v>
      </c>
      <c r="K3733">
        <v>0.104648552636112</v>
      </c>
      <c r="L3733" s="1">
        <v>7.3143272367473303E-5</v>
      </c>
    </row>
    <row r="3734" spans="3:12" x14ac:dyDescent="0.3">
      <c r="C3734" s="1"/>
      <c r="F3734">
        <v>0.10264219806541899</v>
      </c>
      <c r="G3734" s="1">
        <v>6.6874119829162594E-5</v>
      </c>
      <c r="H3734">
        <v>8.2913957349892695E-2</v>
      </c>
      <c r="I3734" s="1">
        <v>4.4738373704072703E-5</v>
      </c>
      <c r="J3734" s="1">
        <f>H3734*I3734</f>
        <v>3.7094356092030451E-6</v>
      </c>
      <c r="K3734">
        <v>0.10466976021744701</v>
      </c>
      <c r="L3734" s="1">
        <v>4.3519148386615903E-5</v>
      </c>
    </row>
    <row r="3735" spans="3:12" x14ac:dyDescent="0.3">
      <c r="C3735" s="1"/>
      <c r="F3735">
        <v>8.4142872962594498E-2</v>
      </c>
      <c r="G3735" s="1">
        <v>6.7552343156964005E-5</v>
      </c>
      <c r="H3735">
        <v>8.29509445607131E-2</v>
      </c>
      <c r="I3735" s="1">
        <v>1.7291336014939601E-5</v>
      </c>
      <c r="J3735" s="1">
        <f>H3735*I3735</f>
        <v>1.4343326551559167E-6</v>
      </c>
      <c r="K3735">
        <v>0.104680394473198</v>
      </c>
      <c r="L3735" s="1">
        <v>7.5879131287418501E-5</v>
      </c>
    </row>
    <row r="3736" spans="3:12" x14ac:dyDescent="0.3">
      <c r="C3736" s="1"/>
      <c r="F3736">
        <v>7.3118948815963203E-2</v>
      </c>
      <c r="G3736" s="1">
        <v>5.4368998575771502E-5</v>
      </c>
      <c r="H3736">
        <v>8.2971496163761302E-2</v>
      </c>
      <c r="I3736" s="1">
        <v>4.3453394512474398E-5</v>
      </c>
      <c r="J3736" s="1">
        <f>H3736*I3736</f>
        <v>3.6053931560941761E-6</v>
      </c>
      <c r="K3736">
        <v>0.104760940477963</v>
      </c>
      <c r="L3736" s="1">
        <v>7.0242554852566205E-5</v>
      </c>
    </row>
    <row r="3737" spans="3:12" x14ac:dyDescent="0.3">
      <c r="C3737" s="1"/>
      <c r="F3737">
        <v>0.118350134189497</v>
      </c>
      <c r="G3737" s="1">
        <v>6.6987285672907002E-5</v>
      </c>
      <c r="H3737">
        <v>8.3017430067548803E-2</v>
      </c>
      <c r="I3737" s="1">
        <v>4.1840820830984901E-5</v>
      </c>
      <c r="J3737" s="1">
        <f>H3737*I3737</f>
        <v>3.4735174173051282E-6</v>
      </c>
      <c r="K3737">
        <v>0.104787885250686</v>
      </c>
      <c r="L3737" s="1">
        <v>7.3978132118208194E-5</v>
      </c>
    </row>
    <row r="3738" spans="3:12" x14ac:dyDescent="0.3">
      <c r="C3738" s="1"/>
      <c r="F3738">
        <v>0.10817175375358901</v>
      </c>
      <c r="G3738" s="1">
        <v>7.6354667928065797E-5</v>
      </c>
      <c r="H3738">
        <v>8.30175021024325E-2</v>
      </c>
      <c r="I3738" s="1">
        <v>6.3657105108509899E-5</v>
      </c>
      <c r="J3738" s="1">
        <f>H3738*I3738</f>
        <v>5.2846538571804868E-6</v>
      </c>
      <c r="K3738">
        <v>0.104797452628763</v>
      </c>
      <c r="L3738" s="1">
        <v>7.2971912869582297E-5</v>
      </c>
    </row>
    <row r="3739" spans="3:12" x14ac:dyDescent="0.3">
      <c r="C3739" s="1"/>
      <c r="F3739">
        <v>0.11117436686339401</v>
      </c>
      <c r="G3739" s="1">
        <v>7.03402879963054E-5</v>
      </c>
      <c r="H3739">
        <v>8.3036706663981497E-2</v>
      </c>
      <c r="I3739" s="1">
        <v>5.57674297799821E-5</v>
      </c>
      <c r="J3739" s="1">
        <f>H3739*I3739</f>
        <v>4.63074370804456E-6</v>
      </c>
      <c r="K3739">
        <v>0.104819125142872</v>
      </c>
      <c r="L3739" s="1">
        <v>6.8598787204953495E-5</v>
      </c>
    </row>
    <row r="3740" spans="3:12" x14ac:dyDescent="0.3">
      <c r="C3740" s="1"/>
      <c r="F3740">
        <v>0.14251663892046201</v>
      </c>
      <c r="G3740" s="1">
        <v>7.3940288071677095E-5</v>
      </c>
      <c r="H3740">
        <v>8.3074445327256705E-2</v>
      </c>
      <c r="I3740" s="1">
        <v>7.3007573185205802E-5</v>
      </c>
      <c r="J3740" s="1">
        <f>H3740*I3740</f>
        <v>6.0650636470500721E-6</v>
      </c>
      <c r="K3740">
        <v>0.104967990147621</v>
      </c>
      <c r="L3740" s="1">
        <v>7.9800298555192804E-5</v>
      </c>
    </row>
    <row r="3741" spans="3:12" x14ac:dyDescent="0.3">
      <c r="C3741" s="1"/>
      <c r="F3741">
        <v>4.4979370126119397E-2</v>
      </c>
      <c r="G3741" s="1">
        <v>1.7341572679476901E-5</v>
      </c>
      <c r="H3741">
        <v>8.3095350968838397E-2</v>
      </c>
      <c r="I3741" s="1">
        <v>5.03244604873528E-5</v>
      </c>
      <c r="J3741" s="1">
        <f>H3741*I3741</f>
        <v>4.181728706514021E-6</v>
      </c>
      <c r="K3741">
        <v>0.105014831661219</v>
      </c>
      <c r="L3741" s="1">
        <v>7.1490524242207704E-5</v>
      </c>
    </row>
    <row r="3742" spans="3:12" x14ac:dyDescent="0.3">
      <c r="C3742" s="1"/>
      <c r="F3742">
        <v>5.1957465795706599E-2</v>
      </c>
      <c r="G3742" s="1">
        <v>5.5481080072342799E-5</v>
      </c>
      <c r="H3742">
        <v>8.3101834623170404E-2</v>
      </c>
      <c r="I3742" s="1">
        <v>8.6105683922873795E-5</v>
      </c>
      <c r="J3742" s="1">
        <f>H3742*I3742</f>
        <v>7.1555403054736408E-6</v>
      </c>
      <c r="K3742">
        <v>0.10501994166556999</v>
      </c>
      <c r="L3742" s="1">
        <v>4.6973316712892903E-5</v>
      </c>
    </row>
    <row r="3743" spans="3:12" x14ac:dyDescent="0.3">
      <c r="C3743" s="1"/>
      <c r="F3743">
        <v>4.7366872561260702E-2</v>
      </c>
      <c r="G3743" s="1">
        <v>3.7040453258894899E-5</v>
      </c>
      <c r="H3743">
        <v>8.3109076833957102E-2</v>
      </c>
      <c r="I3743" s="1">
        <v>7.63263579625832E-5</v>
      </c>
      <c r="J3743" s="1">
        <f>H3743*I3743</f>
        <v>6.3434131483684407E-6</v>
      </c>
      <c r="K3743">
        <v>0.10505158543317999</v>
      </c>
      <c r="L3743" s="1">
        <v>7.0024231930147795E-5</v>
      </c>
    </row>
    <row r="3744" spans="3:12" x14ac:dyDescent="0.3">
      <c r="C3744" s="1"/>
      <c r="F3744">
        <v>2.8262764830630099E-2</v>
      </c>
      <c r="G3744" s="1">
        <v>2.5884427303153501E-5</v>
      </c>
      <c r="H3744">
        <v>8.3134481569135998E-2</v>
      </c>
      <c r="I3744" s="1">
        <v>7.0749447123119504E-5</v>
      </c>
      <c r="J3744" s="1">
        <f>H3744*I3744</f>
        <v>5.8817186078835403E-6</v>
      </c>
      <c r="K3744">
        <v>0.105061257928572</v>
      </c>
      <c r="L3744" s="1">
        <v>8.14294721749566E-5</v>
      </c>
    </row>
    <row r="3745" spans="3:12" x14ac:dyDescent="0.3">
      <c r="C3745" s="1"/>
      <c r="F3745">
        <v>3.6512762317378697E-2</v>
      </c>
      <c r="G3745" s="1">
        <v>4.6368106743944203E-5</v>
      </c>
      <c r="H3745">
        <v>8.3143579263474002E-2</v>
      </c>
      <c r="I3745" s="1">
        <v>5.8229751787744099E-5</v>
      </c>
      <c r="J3745" s="1">
        <f>H3745*I3745</f>
        <v>4.8414299832567187E-6</v>
      </c>
      <c r="K3745">
        <v>0.105066459694052</v>
      </c>
      <c r="L3745" s="1">
        <v>6.0606973957984299E-5</v>
      </c>
    </row>
    <row r="3746" spans="3:12" x14ac:dyDescent="0.3">
      <c r="C3746" s="1"/>
      <c r="F3746">
        <v>8.4339874932003706E-2</v>
      </c>
      <c r="G3746" s="1">
        <v>6.5200759703652999E-5</v>
      </c>
      <c r="H3746">
        <v>8.3176850075220105E-2</v>
      </c>
      <c r="I3746" s="1">
        <v>9.3223847635582694E-5</v>
      </c>
      <c r="J3746" s="1">
        <f>H3746*I3746</f>
        <v>7.7540659982200241E-6</v>
      </c>
      <c r="K3746">
        <v>0.105067857859199</v>
      </c>
      <c r="L3746" s="1">
        <v>7.7520695361586701E-5</v>
      </c>
    </row>
    <row r="3747" spans="3:12" x14ac:dyDescent="0.3">
      <c r="C3747" s="1"/>
      <c r="F3747">
        <v>2.8520883817562698E-2</v>
      </c>
      <c r="G3747" s="1">
        <v>1.05148118792524E-5</v>
      </c>
      <c r="H3747">
        <v>8.3178402937114704E-2</v>
      </c>
      <c r="I3747" s="1">
        <v>3.9010756676390302E-5</v>
      </c>
      <c r="J3747" s="1">
        <f>H3747*I3747</f>
        <v>3.24485243771053E-6</v>
      </c>
      <c r="K3747">
        <v>0.10511239544045201</v>
      </c>
      <c r="L3747" s="1">
        <v>7.6672223969827494E-5</v>
      </c>
    </row>
    <row r="3748" spans="3:12" x14ac:dyDescent="0.3">
      <c r="C3748" s="1"/>
      <c r="F3748">
        <v>3.5894958803341599E-2</v>
      </c>
      <c r="G3748" s="1">
        <v>2.4329681404713599E-5</v>
      </c>
      <c r="H3748">
        <v>8.3212402680061706E-2</v>
      </c>
      <c r="I3748" s="1">
        <v>6.8974617808007302E-5</v>
      </c>
      <c r="J3748" s="1">
        <f>H3748*I3748</f>
        <v>5.7395436717432591E-6</v>
      </c>
      <c r="K3748">
        <v>0.105205374515296</v>
      </c>
      <c r="L3748" s="1">
        <v>6.4290484233204203E-5</v>
      </c>
    </row>
    <row r="3749" spans="3:12" x14ac:dyDescent="0.3">
      <c r="C3749" s="1"/>
      <c r="F3749">
        <v>3.6807321578904303E-2</v>
      </c>
      <c r="G3749" s="1">
        <v>3.6690118659958903E-5</v>
      </c>
      <c r="H3749">
        <v>8.3216731075119704E-2</v>
      </c>
      <c r="I3749" s="1">
        <v>7.0145385130423904E-5</v>
      </c>
      <c r="J3749" s="1">
        <f>H3749*I3749</f>
        <v>5.8372696505591864E-6</v>
      </c>
      <c r="K3749">
        <v>0.105222807195165</v>
      </c>
      <c r="L3749" s="1">
        <v>6.9154841703038494E-5</v>
      </c>
    </row>
    <row r="3750" spans="3:12" x14ac:dyDescent="0.3">
      <c r="C3750" s="1"/>
      <c r="F3750">
        <v>5.49355900946705E-2</v>
      </c>
      <c r="G3750" s="1">
        <v>7.1274240658541701E-5</v>
      </c>
      <c r="H3750">
        <v>8.3226502132135005E-2</v>
      </c>
      <c r="I3750" s="1">
        <v>5.5744394967904398E-5</v>
      </c>
      <c r="J3750" s="1">
        <f>H3750*I3750</f>
        <v>4.6394110066508715E-6</v>
      </c>
      <c r="K3750">
        <v>0.105328334458431</v>
      </c>
      <c r="L3750" s="1">
        <v>6.1593227556602106E-5</v>
      </c>
    </row>
    <row r="3751" spans="3:12" x14ac:dyDescent="0.3">
      <c r="C3751" s="1"/>
      <c r="F3751">
        <v>3.8385888433324897E-2</v>
      </c>
      <c r="G3751" s="1">
        <v>2.8091154702202901E-5</v>
      </c>
      <c r="H3751">
        <v>8.32788392886636E-2</v>
      </c>
      <c r="I3751" s="1">
        <v>4.2831032948297801E-5</v>
      </c>
      <c r="J3751" s="1">
        <f>H3751*I3751</f>
        <v>3.5669187094687481E-6</v>
      </c>
      <c r="K3751">
        <v>0.105342857957531</v>
      </c>
      <c r="L3751" s="1">
        <v>3.7350973559412801E-5</v>
      </c>
    </row>
    <row r="3752" spans="3:12" x14ac:dyDescent="0.3">
      <c r="C3752" s="1"/>
      <c r="F3752">
        <v>5.1363297731628697E-2</v>
      </c>
      <c r="G3752" s="1">
        <v>3.1671450886880101E-5</v>
      </c>
      <c r="H3752">
        <v>8.3304392573294098E-2</v>
      </c>
      <c r="I3752" s="1">
        <v>3.8160819949999798E-5</v>
      </c>
      <c r="J3752" s="1">
        <f>H3752*I3752</f>
        <v>3.1789639260335766E-6</v>
      </c>
      <c r="K3752">
        <v>0.105406932101723</v>
      </c>
      <c r="L3752" s="1">
        <v>5.70928598521941E-5</v>
      </c>
    </row>
    <row r="3753" spans="3:12" x14ac:dyDescent="0.3">
      <c r="C3753" s="1"/>
      <c r="F3753">
        <v>0.12132335760743899</v>
      </c>
      <c r="G3753" s="1">
        <v>8.0054946509433401E-5</v>
      </c>
      <c r="H3753">
        <v>8.3310038078101403E-2</v>
      </c>
      <c r="I3753" s="1">
        <v>6.9045317802392503E-5</v>
      </c>
      <c r="J3753" s="1">
        <f>H3753*I3753</f>
        <v>5.7521680552319325E-6</v>
      </c>
      <c r="K3753">
        <v>0.105417901608565</v>
      </c>
      <c r="L3753" s="1">
        <v>8.7206803966661506E-5</v>
      </c>
    </row>
    <row r="3754" spans="3:12" x14ac:dyDescent="0.3">
      <c r="C3754" s="1"/>
      <c r="F3754">
        <v>4.0588819862116099E-2</v>
      </c>
      <c r="G3754" s="1">
        <v>2.5311382982515702E-5</v>
      </c>
      <c r="H3754">
        <v>8.3389544086035203E-2</v>
      </c>
      <c r="I3754" s="1">
        <v>6.7074568846735004E-5</v>
      </c>
      <c r="J3754" s="1">
        <f>H3754*I3754</f>
        <v>5.5933177158966118E-6</v>
      </c>
      <c r="K3754">
        <v>0.10557077329703</v>
      </c>
      <c r="L3754" s="1">
        <v>6.47961124638454E-5</v>
      </c>
    </row>
    <row r="3755" spans="3:12" x14ac:dyDescent="0.3">
      <c r="C3755" s="1"/>
      <c r="F3755">
        <v>5.8390659103302198E-2</v>
      </c>
      <c r="G3755" s="1">
        <v>5.7969517757301402E-5</v>
      </c>
      <c r="H3755">
        <v>8.3396337071545104E-2</v>
      </c>
      <c r="I3755" s="1">
        <v>6.7568712664575805E-5</v>
      </c>
      <c r="J3755" s="1">
        <f>H3755*I3755</f>
        <v>5.6349831368653425E-6</v>
      </c>
      <c r="K3755">
        <v>0.105572914390432</v>
      </c>
      <c r="L3755" s="1">
        <v>7.7716440348094603E-5</v>
      </c>
    </row>
    <row r="3756" spans="3:12" x14ac:dyDescent="0.3">
      <c r="C3756" s="1"/>
      <c r="F3756">
        <v>9.1631650812785501E-2</v>
      </c>
      <c r="G3756" s="1">
        <v>6.7909345207475306E-5</v>
      </c>
      <c r="H3756">
        <v>8.3410399983630604E-2</v>
      </c>
      <c r="I3756" s="1">
        <v>7.7914373646783706E-5</v>
      </c>
      <c r="J3756" s="1">
        <f>H3756*I3756</f>
        <v>6.4988690703522763E-6</v>
      </c>
      <c r="K3756">
        <v>0.105608385639542</v>
      </c>
      <c r="L3756" s="1">
        <v>8.4814846008223998E-5</v>
      </c>
    </row>
    <row r="3757" spans="3:12" x14ac:dyDescent="0.3">
      <c r="C3757" s="1"/>
      <c r="F3757">
        <v>8.3596782150465093E-2</v>
      </c>
      <c r="G3757" s="1">
        <v>7.0331620718565497E-5</v>
      </c>
      <c r="H3757">
        <v>8.3431505224735594E-2</v>
      </c>
      <c r="I3757" s="1">
        <v>1.9135794934860798E-5</v>
      </c>
      <c r="J3757" s="1">
        <f>H3757*I3757</f>
        <v>1.5965281750873076E-6</v>
      </c>
      <c r="K3757">
        <v>0.10571200000196899</v>
      </c>
      <c r="L3757" s="1">
        <v>5.0777471053363401E-5</v>
      </c>
    </row>
    <row r="3758" spans="3:12" x14ac:dyDescent="0.3">
      <c r="C3758" s="1"/>
      <c r="F3758">
        <v>8.2112041478125702E-2</v>
      </c>
      <c r="G3758" s="1">
        <v>5.9237142261602098E-5</v>
      </c>
      <c r="H3758">
        <v>8.3490228494722499E-2</v>
      </c>
      <c r="I3758" s="1">
        <v>6.5986755745171198E-5</v>
      </c>
      <c r="J3758" s="1">
        <f>H3758*I3758</f>
        <v>5.5092493147897859E-6</v>
      </c>
      <c r="K3758">
        <v>0.105964400206771</v>
      </c>
      <c r="L3758" s="1">
        <v>6.7174115248911195E-5</v>
      </c>
    </row>
    <row r="3759" spans="3:12" x14ac:dyDescent="0.3">
      <c r="C3759" s="1"/>
      <c r="F3759">
        <v>0.116134180663403</v>
      </c>
      <c r="G3759" s="1">
        <v>6.7786301836334699E-5</v>
      </c>
      <c r="H3759">
        <v>8.3551432231862205E-2</v>
      </c>
      <c r="I3759" s="1">
        <v>5.01150375490916E-5</v>
      </c>
      <c r="J3759" s="1">
        <f>H3759*I3759</f>
        <v>4.1871831635801569E-6</v>
      </c>
      <c r="K3759">
        <v>0.10596549495315399</v>
      </c>
      <c r="L3759" s="1">
        <v>8.2814219036083701E-5</v>
      </c>
    </row>
    <row r="3760" spans="3:12" x14ac:dyDescent="0.3">
      <c r="C3760" s="1"/>
      <c r="F3760">
        <v>0.120163970275115</v>
      </c>
      <c r="G3760" s="1">
        <v>7.5313065740215899E-5</v>
      </c>
      <c r="H3760">
        <v>8.3594834471589996E-2</v>
      </c>
      <c r="I3760" s="1">
        <v>6.6819532269514703E-5</v>
      </c>
      <c r="J3760" s="1">
        <f>H3760*I3760</f>
        <v>5.5857677395391482E-6</v>
      </c>
      <c r="K3760">
        <v>0.105985080021665</v>
      </c>
      <c r="L3760" s="1">
        <v>7.2631623408975595E-5</v>
      </c>
    </row>
    <row r="3761" spans="3:12" x14ac:dyDescent="0.3">
      <c r="C3761" s="1"/>
      <c r="F3761">
        <v>0.110029825100891</v>
      </c>
      <c r="G3761" s="1">
        <v>6.6615065027052995E-5</v>
      </c>
      <c r="H3761">
        <v>8.3596782150465093E-2</v>
      </c>
      <c r="I3761" s="1">
        <v>7.0331620718565497E-5</v>
      </c>
      <c r="J3761" s="1">
        <f>H3761*I3761</f>
        <v>5.8794971754990572E-6</v>
      </c>
      <c r="K3761">
        <v>0.10602523855154899</v>
      </c>
      <c r="L3761" s="1">
        <v>5.20984722074634E-5</v>
      </c>
    </row>
    <row r="3762" spans="3:12" x14ac:dyDescent="0.3">
      <c r="C3762" s="1"/>
      <c r="F3762">
        <v>0.14097938460766901</v>
      </c>
      <c r="G3762" s="1">
        <v>7.7816669805502297E-5</v>
      </c>
      <c r="H3762">
        <v>8.3614681112722994E-2</v>
      </c>
      <c r="I3762" s="1">
        <v>5.3430442903839697E-5</v>
      </c>
      <c r="J3762" s="1">
        <f>H3762*I3762</f>
        <v>4.4675694451161098E-6</v>
      </c>
      <c r="K3762">
        <v>0.106159537256209</v>
      </c>
      <c r="L3762" s="1">
        <v>4.39047132713408E-5</v>
      </c>
    </row>
    <row r="3763" spans="3:12" x14ac:dyDescent="0.3">
      <c r="C3763" s="1"/>
      <c r="F3763">
        <v>4.7651419645585599E-2</v>
      </c>
      <c r="G3763" s="1">
        <v>1.6058341547931401E-5</v>
      </c>
      <c r="H3763">
        <v>8.3624373879917904E-2</v>
      </c>
      <c r="I3763" s="1">
        <v>7.6501244134085498E-5</v>
      </c>
      <c r="J3763" s="1">
        <f>H3763*I3763</f>
        <v>6.3973686417476421E-6</v>
      </c>
      <c r="K3763">
        <v>0.10620016362972701</v>
      </c>
      <c r="L3763" s="1">
        <v>9.1206395812470494E-5</v>
      </c>
    </row>
    <row r="3764" spans="3:12" x14ac:dyDescent="0.3">
      <c r="C3764" s="1"/>
      <c r="F3764">
        <v>5.0610635124233402E-2</v>
      </c>
      <c r="G3764" s="1">
        <v>5.1143765568205897E-5</v>
      </c>
      <c r="H3764">
        <v>8.3675220165631295E-2</v>
      </c>
      <c r="I3764" s="1">
        <v>5.7818990635436503E-5</v>
      </c>
      <c r="J3764" s="1">
        <f>H3764*I3764</f>
        <v>4.8380167711747235E-6</v>
      </c>
      <c r="K3764">
        <v>0.10622596483716699</v>
      </c>
      <c r="L3764" s="1">
        <v>7.8884372299665203E-5</v>
      </c>
    </row>
    <row r="3765" spans="3:12" x14ac:dyDescent="0.3">
      <c r="C3765" s="1"/>
      <c r="F3765">
        <v>5.1191977328727697E-2</v>
      </c>
      <c r="G3765" s="1">
        <v>3.1276372428710101E-5</v>
      </c>
      <c r="H3765">
        <v>8.3682701691324399E-2</v>
      </c>
      <c r="I3765" s="1">
        <v>7.3482459454298201E-5</v>
      </c>
      <c r="J3765" s="1">
        <f>H3765*I3765</f>
        <v>6.1492107340588769E-6</v>
      </c>
      <c r="K3765">
        <v>0.106235076127632</v>
      </c>
      <c r="L3765" s="1">
        <v>9.1373226610547094E-5</v>
      </c>
    </row>
    <row r="3766" spans="3:12" x14ac:dyDescent="0.3">
      <c r="C3766" s="1"/>
      <c r="F3766">
        <v>2.7929244032609098E-2</v>
      </c>
      <c r="G3766" s="1">
        <v>2.5041158640965202E-5</v>
      </c>
      <c r="H3766">
        <v>8.3707346827007895E-2</v>
      </c>
      <c r="I3766" s="1">
        <v>5.5785387271492498E-5</v>
      </c>
      <c r="J3766" s="1">
        <f>H3766*I3766</f>
        <v>4.6696467602137745E-6</v>
      </c>
      <c r="K3766">
        <v>0.106265475618531</v>
      </c>
      <c r="L3766" s="1">
        <v>6.07696120163702E-5</v>
      </c>
    </row>
    <row r="3767" spans="3:12" x14ac:dyDescent="0.3">
      <c r="C3767" s="1"/>
      <c r="F3767">
        <v>3.2661146145632397E-2</v>
      </c>
      <c r="G3767" s="1">
        <v>2.0107383749696E-5</v>
      </c>
      <c r="H3767">
        <v>8.3711103338282494E-2</v>
      </c>
      <c r="I3767" s="1">
        <v>7.1576811313982E-5</v>
      </c>
      <c r="J3767" s="1">
        <f>H3767*I3767</f>
        <v>5.9917738485294947E-6</v>
      </c>
      <c r="K3767">
        <v>0.106361088377198</v>
      </c>
      <c r="L3767" s="1">
        <v>7.3504061913469502E-5</v>
      </c>
    </row>
    <row r="3768" spans="3:12" x14ac:dyDescent="0.3">
      <c r="C3768" s="1"/>
      <c r="F3768">
        <v>8.4511845602246005E-2</v>
      </c>
      <c r="G3768" s="1">
        <v>6.2422351173347095E-5</v>
      </c>
      <c r="H3768">
        <v>8.3737589161621495E-2</v>
      </c>
      <c r="I3768" s="1">
        <v>6.8059387039719102E-5</v>
      </c>
      <c r="J3768" s="1">
        <f>H3768*I3768</f>
        <v>5.6991289905237845E-6</v>
      </c>
      <c r="K3768">
        <v>0.106364590271848</v>
      </c>
      <c r="L3768" s="1">
        <v>7.6223252038838197E-5</v>
      </c>
    </row>
    <row r="3769" spans="3:12" x14ac:dyDescent="0.3">
      <c r="C3769" s="1"/>
      <c r="F3769">
        <v>2.8588077698279899E-2</v>
      </c>
      <c r="G3769" s="1">
        <v>1.38402717876583E-5</v>
      </c>
      <c r="H3769">
        <v>8.3782777593010505E-2</v>
      </c>
      <c r="I3769" s="1">
        <v>4.1372146240887499E-5</v>
      </c>
      <c r="J3769" s="1">
        <f>H3769*I3769</f>
        <v>3.4662733270457831E-6</v>
      </c>
      <c r="K3769">
        <v>0.10647423897995301</v>
      </c>
      <c r="L3769" s="1">
        <v>8.5335631175472993E-5</v>
      </c>
    </row>
    <row r="3770" spans="3:12" x14ac:dyDescent="0.3">
      <c r="C3770" s="1"/>
      <c r="F3770">
        <v>3.9060089736999502E-2</v>
      </c>
      <c r="G3770" s="1">
        <v>2.7782552334952998E-5</v>
      </c>
      <c r="H3770">
        <v>8.3809390380179496E-2</v>
      </c>
      <c r="I3770" s="1">
        <v>7.3912869180063704E-5</v>
      </c>
      <c r="J3770" s="1">
        <f>H3770*I3770</f>
        <v>6.1945925072310968E-6</v>
      </c>
      <c r="K3770">
        <v>0.106512132466935</v>
      </c>
      <c r="L3770" s="1">
        <v>6.31091897910889E-5</v>
      </c>
    </row>
    <row r="3771" spans="3:12" x14ac:dyDescent="0.3">
      <c r="C3771" s="1"/>
      <c r="F3771">
        <v>3.71147754586433E-2</v>
      </c>
      <c r="G3771" s="1">
        <v>3.9820540148285002E-5</v>
      </c>
      <c r="H3771">
        <v>8.3823869326180203E-2</v>
      </c>
      <c r="I3771" s="1">
        <v>6.5387843007536203E-5</v>
      </c>
      <c r="J3771" s="1">
        <f>H3771*I3771</f>
        <v>5.4810620077845006E-6</v>
      </c>
      <c r="K3771">
        <v>0.106522898494403</v>
      </c>
      <c r="L3771" s="1">
        <v>8.3966075373292001E-5</v>
      </c>
    </row>
    <row r="3772" spans="3:12" x14ac:dyDescent="0.3">
      <c r="C3772" s="1"/>
      <c r="F3772">
        <v>5.3706165525107603E-2</v>
      </c>
      <c r="G3772" s="1">
        <v>7.0886140294973296E-5</v>
      </c>
      <c r="H3772">
        <v>8.3843171918343395E-2</v>
      </c>
      <c r="I3772" s="1">
        <v>6.4363063102814105E-5</v>
      </c>
      <c r="J3772" s="1">
        <f>H3772*I3772</f>
        <v>5.3964033649204271E-6</v>
      </c>
      <c r="K3772">
        <v>0.106587170867564</v>
      </c>
      <c r="L3772" s="1">
        <v>6.9090728607711996E-5</v>
      </c>
    </row>
    <row r="3773" spans="3:12" x14ac:dyDescent="0.3">
      <c r="C3773" s="1"/>
      <c r="F3773">
        <v>4.1277106166378898E-2</v>
      </c>
      <c r="G3773" s="1">
        <v>3.0459056363738002E-5</v>
      </c>
      <c r="H3773">
        <v>8.4006616166307696E-2</v>
      </c>
      <c r="I3773" s="1">
        <v>5.5953375959553397E-5</v>
      </c>
      <c r="J3773" s="1">
        <f>H3773*I3773</f>
        <v>4.7004537774433104E-6</v>
      </c>
      <c r="K3773">
        <v>0.106589648411634</v>
      </c>
      <c r="L3773" s="1">
        <v>6.2355393106628597E-5</v>
      </c>
    </row>
    <row r="3774" spans="3:12" x14ac:dyDescent="0.3">
      <c r="C3774" s="1"/>
      <c r="F3774">
        <v>4.5036074319023497E-2</v>
      </c>
      <c r="G3774" s="1">
        <v>2.85921094575398E-5</v>
      </c>
      <c r="H3774">
        <v>8.4015413438026099E-2</v>
      </c>
      <c r="I3774" s="1">
        <v>3.95480288650265E-5</v>
      </c>
      <c r="J3774" s="1">
        <f>H3774*I3774</f>
        <v>3.3226439957541916E-6</v>
      </c>
      <c r="K3774">
        <v>0.10662899666294599</v>
      </c>
      <c r="L3774" s="1">
        <v>5.8570340289220701E-5</v>
      </c>
    </row>
    <row r="3775" spans="3:12" x14ac:dyDescent="0.3">
      <c r="C3775" s="1"/>
      <c r="F3775">
        <v>0.126982528847148</v>
      </c>
      <c r="G3775" s="1">
        <v>7.6356466294216007E-5</v>
      </c>
      <c r="H3775">
        <v>8.4061407491790599E-2</v>
      </c>
      <c r="I3775" s="1">
        <v>8.0962498188343797E-5</v>
      </c>
      <c r="J3775" s="1">
        <f>H3775*I3775</f>
        <v>6.8058215517637265E-6</v>
      </c>
      <c r="K3775">
        <v>0.106641722060401</v>
      </c>
      <c r="L3775" s="1">
        <v>4.1975403058933699E-5</v>
      </c>
    </row>
    <row r="3776" spans="3:12" x14ac:dyDescent="0.3">
      <c r="C3776" s="1"/>
      <c r="F3776">
        <v>3.8972467258738701E-2</v>
      </c>
      <c r="G3776" s="1">
        <v>2.4498568661526801E-5</v>
      </c>
      <c r="H3776">
        <v>8.40972276841713E-2</v>
      </c>
      <c r="I3776" s="1">
        <v>6.57358213396814E-5</v>
      </c>
      <c r="J3776" s="1">
        <f>H3776*I3776</f>
        <v>5.528200334209193E-6</v>
      </c>
      <c r="K3776">
        <v>0.10666165721668</v>
      </c>
      <c r="L3776" s="1">
        <v>6.8737584959108498E-5</v>
      </c>
    </row>
    <row r="3777" spans="3:12" x14ac:dyDescent="0.3">
      <c r="C3777" s="1"/>
      <c r="F3777">
        <v>4.8917257168786199E-2</v>
      </c>
      <c r="G3777" s="1">
        <v>5.6565774036064598E-5</v>
      </c>
      <c r="H3777">
        <v>8.4098232723761102E-2</v>
      </c>
      <c r="I3777" s="1">
        <v>7.2669136088130096E-5</v>
      </c>
      <c r="J3777" s="1">
        <f>H3777*I3777</f>
        <v>6.1113459185742309E-6</v>
      </c>
      <c r="K3777">
        <v>0.10669486595012299</v>
      </c>
      <c r="L3777" s="1">
        <v>7.7424731932206504E-5</v>
      </c>
    </row>
    <row r="3778" spans="3:12" x14ac:dyDescent="0.3">
      <c r="C3778" s="1"/>
      <c r="F3778">
        <v>8.6611176345892299E-2</v>
      </c>
      <c r="G3778" s="1">
        <v>6.6356659482686599E-5</v>
      </c>
      <c r="H3778">
        <v>8.4103076803528395E-2</v>
      </c>
      <c r="I3778" s="1">
        <v>5.26442576884316E-5</v>
      </c>
      <c r="J3778" s="1">
        <f>H3778*I3778</f>
        <v>4.4275440476349035E-6</v>
      </c>
      <c r="K3778">
        <v>0.106772911034444</v>
      </c>
      <c r="L3778" s="1">
        <v>6.7204238126119601E-5</v>
      </c>
    </row>
    <row r="3779" spans="3:12" x14ac:dyDescent="0.3">
      <c r="C3779" s="1"/>
      <c r="F3779">
        <v>8.6436324022809999E-2</v>
      </c>
      <c r="G3779" s="1">
        <v>8.1068357045796199E-5</v>
      </c>
      <c r="H3779">
        <v>8.4110313817074595E-2</v>
      </c>
      <c r="I3779" s="1">
        <v>7.9431164562031095E-5</v>
      </c>
      <c r="J3779" s="1">
        <f>H3779*I3779</f>
        <v>6.6809801781681301E-6</v>
      </c>
      <c r="K3779">
        <v>0.106906215975087</v>
      </c>
      <c r="L3779" s="1">
        <v>6.9056235443874301E-5</v>
      </c>
    </row>
    <row r="3780" spans="3:12" x14ac:dyDescent="0.3">
      <c r="C3780" s="1"/>
      <c r="F3780">
        <v>8.9983017154495096E-2</v>
      </c>
      <c r="G3780" s="1">
        <v>6.4795459604303501E-5</v>
      </c>
      <c r="H3780">
        <v>8.4142531846565602E-2</v>
      </c>
      <c r="I3780" s="1">
        <v>9.5918845864252501E-5</v>
      </c>
      <c r="J3780" s="1">
        <f>H3780*I3780</f>
        <v>8.0708545428186825E-6</v>
      </c>
      <c r="K3780">
        <v>0.106935331000214</v>
      </c>
      <c r="L3780" s="1">
        <v>7.7550976877575306E-5</v>
      </c>
    </row>
    <row r="3781" spans="3:12" x14ac:dyDescent="0.3">
      <c r="C3781" s="1"/>
      <c r="F3781">
        <v>0.114950501710035</v>
      </c>
      <c r="G3781" s="1">
        <v>6.94847214514207E-5</v>
      </c>
      <c r="H3781">
        <v>8.4142872962594498E-2</v>
      </c>
      <c r="I3781" s="1">
        <v>6.7552343156964005E-5</v>
      </c>
      <c r="J3781" s="1">
        <f>H3781*I3781</f>
        <v>5.6840482285820117E-6</v>
      </c>
      <c r="K3781">
        <v>0.106962320173838</v>
      </c>
      <c r="L3781" s="1">
        <v>3.9228252268939297E-5</v>
      </c>
    </row>
    <row r="3782" spans="3:12" x14ac:dyDescent="0.3">
      <c r="C3782" s="1"/>
      <c r="F3782">
        <v>0.13465815290618</v>
      </c>
      <c r="G3782" s="1">
        <v>8.0724578166760394E-5</v>
      </c>
      <c r="H3782">
        <v>8.4184808936486097E-2</v>
      </c>
      <c r="I3782" s="1">
        <v>8.1944949379605801E-5</v>
      </c>
      <c r="J3782" s="1">
        <f>H3782*I3782</f>
        <v>6.8985199068321388E-6</v>
      </c>
      <c r="K3782">
        <v>0.10698178240998001</v>
      </c>
      <c r="L3782" s="1">
        <v>7.0322639510827495E-5</v>
      </c>
    </row>
    <row r="3783" spans="3:12" x14ac:dyDescent="0.3">
      <c r="C3783" s="1"/>
      <c r="F3783">
        <v>0.10362619169114901</v>
      </c>
      <c r="G3783" s="1">
        <v>6.9779077464251401E-5</v>
      </c>
      <c r="H3783">
        <v>8.4249421312626804E-2</v>
      </c>
      <c r="I3783" s="1">
        <v>5.1527813758914999E-5</v>
      </c>
      <c r="J3783" s="1">
        <f>H3783*I3783</f>
        <v>4.3411884906933977E-6</v>
      </c>
      <c r="K3783">
        <v>0.106997752297534</v>
      </c>
      <c r="L3783" s="1">
        <v>5.1414231732351603E-5</v>
      </c>
    </row>
    <row r="3784" spans="3:12" x14ac:dyDescent="0.3">
      <c r="C3784" s="1"/>
      <c r="F3784">
        <v>0.14282825908065599</v>
      </c>
      <c r="G3784" s="1">
        <v>7.7142058367955706E-5</v>
      </c>
      <c r="H3784">
        <v>8.4307113735756001E-2</v>
      </c>
      <c r="I3784" s="1">
        <v>6.0715298701662502E-5</v>
      </c>
      <c r="J3784" s="1">
        <f>H3784*I3784</f>
        <v>5.1187315931414591E-6</v>
      </c>
      <c r="K3784">
        <v>0.10712068798499599</v>
      </c>
      <c r="L3784" s="1">
        <v>7.5819659520825797E-5</v>
      </c>
    </row>
    <row r="3785" spans="3:12" x14ac:dyDescent="0.3">
      <c r="C3785" s="1"/>
      <c r="F3785">
        <v>4.5352377313897997E-2</v>
      </c>
      <c r="G3785" s="1">
        <v>2.3101913048570701E-5</v>
      </c>
      <c r="H3785">
        <v>8.4313745302215207E-2</v>
      </c>
      <c r="I3785" s="1">
        <v>4.88430488931579E-5</v>
      </c>
      <c r="J3785" s="1">
        <f>H3785*I3785</f>
        <v>4.1181403841613593E-6</v>
      </c>
      <c r="K3785">
        <v>0.107169695512561</v>
      </c>
      <c r="L3785" s="1">
        <v>7.1475721066819402E-5</v>
      </c>
    </row>
    <row r="3786" spans="3:12" x14ac:dyDescent="0.3">
      <c r="C3786" s="1"/>
      <c r="F3786">
        <v>5.0761518120919398E-2</v>
      </c>
      <c r="G3786" s="1">
        <v>5.6232337492030497E-5</v>
      </c>
      <c r="H3786">
        <v>8.4339874932003706E-2</v>
      </c>
      <c r="I3786" s="1">
        <v>6.5200759703652999E-5</v>
      </c>
      <c r="J3786" s="1">
        <f>H3786*I3786</f>
        <v>5.4990239188777209E-6</v>
      </c>
      <c r="K3786">
        <v>0.107259477655938</v>
      </c>
      <c r="L3786" s="1">
        <v>6.1843830308597197E-5</v>
      </c>
    </row>
    <row r="3787" spans="3:12" x14ac:dyDescent="0.3">
      <c r="C3787" s="1"/>
      <c r="F3787">
        <v>5.4062339079438602E-2</v>
      </c>
      <c r="G3787" s="1">
        <v>2.8938724028574501E-5</v>
      </c>
      <c r="H3787">
        <v>8.43946935555899E-2</v>
      </c>
      <c r="I3787" s="1">
        <v>8.4918725211228705E-5</v>
      </c>
      <c r="J3787" s="1">
        <f>H3787*I3787</f>
        <v>7.1666897913329926E-6</v>
      </c>
      <c r="K3787">
        <v>0.107350381420891</v>
      </c>
      <c r="L3787" s="1">
        <v>6.8883783952483006E-5</v>
      </c>
    </row>
    <row r="3788" spans="3:12" x14ac:dyDescent="0.3">
      <c r="C3788" s="1"/>
      <c r="F3788">
        <v>3.1399251270351702E-2</v>
      </c>
      <c r="G3788" s="1">
        <v>3.0856737953647399E-5</v>
      </c>
      <c r="H3788">
        <v>8.4415439442116602E-2</v>
      </c>
      <c r="I3788" s="1">
        <v>6.5063933469960804E-5</v>
      </c>
      <c r="J3788" s="1">
        <f>H3788*I3788</f>
        <v>5.4924005356993799E-6</v>
      </c>
      <c r="K3788">
        <v>0.107357508724314</v>
      </c>
      <c r="L3788" s="1">
        <v>5.8078266256817201E-5</v>
      </c>
    </row>
    <row r="3789" spans="3:12" x14ac:dyDescent="0.3">
      <c r="C3789" s="1"/>
      <c r="F3789">
        <v>3.3814476178917197E-2</v>
      </c>
      <c r="G3789" s="1">
        <v>2.8514016638645199E-5</v>
      </c>
      <c r="H3789">
        <v>8.4418865927997799E-2</v>
      </c>
      <c r="I3789" s="1">
        <v>5.7563525061319697E-5</v>
      </c>
      <c r="J3789" s="1">
        <f>H3789*I3789</f>
        <v>4.8594475044944885E-6</v>
      </c>
      <c r="K3789">
        <v>0.10743881909259601</v>
      </c>
      <c r="L3789" s="1">
        <v>7.6668774814940701E-5</v>
      </c>
    </row>
    <row r="3790" spans="3:12" x14ac:dyDescent="0.3">
      <c r="C3790" s="1"/>
      <c r="F3790">
        <v>0.10036246672830799</v>
      </c>
      <c r="G3790" s="1">
        <v>6.6310826582668204E-5</v>
      </c>
      <c r="H3790">
        <v>8.4459055822220297E-2</v>
      </c>
      <c r="I3790" s="1">
        <v>9.1275070070712697E-5</v>
      </c>
      <c r="J3790" s="1">
        <f>H3790*I3790</f>
        <v>7.7090062382793923E-6</v>
      </c>
      <c r="K3790">
        <v>0.107475401505729</v>
      </c>
      <c r="L3790" s="1">
        <v>8.0212678934605907E-5</v>
      </c>
    </row>
    <row r="3791" spans="3:12" x14ac:dyDescent="0.3">
      <c r="C3791" s="1"/>
      <c r="F3791">
        <v>2.7702695577616902E-2</v>
      </c>
      <c r="G3791" s="1">
        <v>1.9610777394068302E-5</v>
      </c>
      <c r="H3791">
        <v>8.4500483108124802E-2</v>
      </c>
      <c r="I3791" s="1">
        <v>7.4380802773686504E-5</v>
      </c>
      <c r="J3791" s="1">
        <f>H3791*I3791</f>
        <v>6.2852137683466588E-6</v>
      </c>
      <c r="K3791">
        <v>0.107491834258661</v>
      </c>
      <c r="L3791" s="1">
        <v>6.6297748819166104E-5</v>
      </c>
    </row>
    <row r="3792" spans="3:12" x14ac:dyDescent="0.3">
      <c r="C3792" s="1"/>
      <c r="F3792">
        <v>4.0651791835840501E-2</v>
      </c>
      <c r="G3792" s="1">
        <v>3.1659117478031402E-5</v>
      </c>
      <c r="H3792">
        <v>8.4511845602246005E-2</v>
      </c>
      <c r="I3792" s="1">
        <v>6.2422351173347095E-5</v>
      </c>
      <c r="J3792" s="1">
        <f>H3792*I3792</f>
        <v>5.2754281044910892E-6</v>
      </c>
      <c r="K3792">
        <v>0.107500676671256</v>
      </c>
      <c r="L3792" s="1">
        <v>7.7618816359223495E-5</v>
      </c>
    </row>
    <row r="3793" spans="3:12" x14ac:dyDescent="0.3">
      <c r="C3793" s="1"/>
      <c r="F3793">
        <v>3.93432128003895E-2</v>
      </c>
      <c r="G3793" s="1">
        <v>4.7355040011166197E-5</v>
      </c>
      <c r="H3793">
        <v>8.4593191960518094E-2</v>
      </c>
      <c r="I3793" s="1">
        <v>3.5949112139504101E-5</v>
      </c>
      <c r="J3793" s="1">
        <f>H3793*I3793</f>
        <v>3.0410501440272617E-6</v>
      </c>
      <c r="K3793">
        <v>0.10751103765596499</v>
      </c>
      <c r="L3793" s="1">
        <v>6.7610642742282694E-5</v>
      </c>
    </row>
    <row r="3794" spans="3:12" x14ac:dyDescent="0.3">
      <c r="C3794" s="1"/>
      <c r="F3794">
        <v>5.0026014547405899E-2</v>
      </c>
      <c r="G3794" s="1">
        <v>6.2200958472600503E-5</v>
      </c>
      <c r="H3794">
        <v>8.4610472961864802E-2</v>
      </c>
      <c r="I3794" s="1">
        <v>6.7512688902266504E-5</v>
      </c>
      <c r="J3794" s="1">
        <f>H3794*I3794</f>
        <v>5.7122805389480101E-6</v>
      </c>
      <c r="K3794">
        <v>0.107522119161942</v>
      </c>
      <c r="L3794" s="1">
        <v>8.3425861794463003E-5</v>
      </c>
    </row>
    <row r="3795" spans="3:12" x14ac:dyDescent="0.3">
      <c r="C3795" s="1"/>
      <c r="F3795">
        <v>4.5249659172024698E-2</v>
      </c>
      <c r="G3795" s="1">
        <v>3.4267491285462902E-5</v>
      </c>
      <c r="H3795">
        <v>8.4638858163179606E-2</v>
      </c>
      <c r="I3795" s="1">
        <v>1.6413138454504101E-5</v>
      </c>
      <c r="J3795" s="1">
        <f>H3795*I3795</f>
        <v>1.3891892976634015E-6</v>
      </c>
      <c r="K3795">
        <v>0.107690587446373</v>
      </c>
      <c r="L3795" s="1">
        <v>8.1198871958651202E-5</v>
      </c>
    </row>
    <row r="3796" spans="3:12" x14ac:dyDescent="0.3">
      <c r="C3796" s="1"/>
      <c r="F3796">
        <v>4.4743913198198301E-2</v>
      </c>
      <c r="G3796" s="1">
        <v>2.49803315779213E-5</v>
      </c>
      <c r="H3796">
        <v>8.4732017287088096E-2</v>
      </c>
      <c r="I3796" s="1">
        <v>7.3016087361546498E-5</v>
      </c>
      <c r="J3796" s="1">
        <f>H3796*I3796</f>
        <v>6.1868003765540928E-6</v>
      </c>
      <c r="K3796">
        <v>0.107754706573856</v>
      </c>
      <c r="L3796" s="1">
        <v>6.9551779950580695E-5</v>
      </c>
    </row>
    <row r="3797" spans="3:12" x14ac:dyDescent="0.3">
      <c r="C3797" s="1"/>
      <c r="F3797">
        <v>0.12327986155793801</v>
      </c>
      <c r="G3797" s="1">
        <v>8.1340113053941497E-5</v>
      </c>
      <c r="H3797">
        <v>8.4758659186620594E-2</v>
      </c>
      <c r="I3797" s="1">
        <v>4.1188022360864597E-5</v>
      </c>
      <c r="J3797" s="1">
        <f>H3797*I3797</f>
        <v>3.4910415498554304E-6</v>
      </c>
      <c r="K3797">
        <v>0.10776352890733799</v>
      </c>
      <c r="L3797" s="1">
        <v>7.4487400724339894E-5</v>
      </c>
    </row>
    <row r="3798" spans="3:12" x14ac:dyDescent="0.3">
      <c r="C3798" s="1"/>
      <c r="F3798">
        <v>4.1123079840663802E-2</v>
      </c>
      <c r="G3798" s="1">
        <v>2.88512703026886E-5</v>
      </c>
      <c r="H3798">
        <v>8.4768331959743204E-2</v>
      </c>
      <c r="I3798" s="1">
        <v>6.6416872178306E-5</v>
      </c>
      <c r="J3798" s="1">
        <f>H3798*I3798</f>
        <v>5.6300474685384759E-6</v>
      </c>
      <c r="K3798">
        <v>0.107823175791474</v>
      </c>
      <c r="L3798" s="1">
        <v>6.0289216894874502E-5</v>
      </c>
    </row>
    <row r="3799" spans="3:12" x14ac:dyDescent="0.3">
      <c r="C3799" s="1"/>
      <c r="F3799">
        <v>4.9184252914893797E-2</v>
      </c>
      <c r="G3799" s="1">
        <v>5.0892548914487499E-5</v>
      </c>
      <c r="H3799">
        <v>8.4805773494067399E-2</v>
      </c>
      <c r="I3799" s="1">
        <v>4.64963133147235E-5</v>
      </c>
      <c r="J3799" s="1">
        <f>H3799*I3799</f>
        <v>3.9431558152776313E-6</v>
      </c>
      <c r="K3799">
        <v>0.10782685661883799</v>
      </c>
      <c r="L3799" s="1">
        <v>7.2342485748066695E-5</v>
      </c>
    </row>
    <row r="3800" spans="3:12" x14ac:dyDescent="0.3">
      <c r="C3800" s="1"/>
      <c r="F3800">
        <v>9.6441940809959603E-2</v>
      </c>
      <c r="G3800" s="1">
        <v>8.06583044842537E-5</v>
      </c>
      <c r="H3800">
        <v>8.4863981000083397E-2</v>
      </c>
      <c r="I3800" s="1">
        <v>5.7645343307008297E-5</v>
      </c>
      <c r="J3800" s="1">
        <f>H3800*I3800</f>
        <v>4.8920133191492367E-6</v>
      </c>
      <c r="K3800">
        <v>0.107837049444289</v>
      </c>
      <c r="L3800" s="1">
        <v>6.0732191013035698E-5</v>
      </c>
    </row>
    <row r="3801" spans="3:12" x14ac:dyDescent="0.3">
      <c r="C3801" s="1"/>
      <c r="F3801">
        <v>8.1968263129091695E-2</v>
      </c>
      <c r="G3801" s="1">
        <v>8.0177880336905697E-5</v>
      </c>
      <c r="H3801">
        <v>8.4870746161723104E-2</v>
      </c>
      <c r="I3801" s="1">
        <v>6.8850673332551804E-5</v>
      </c>
      <c r="J3801" s="1">
        <f>H3801*I3801</f>
        <v>5.8434080194707227E-6</v>
      </c>
      <c r="K3801">
        <v>0.107883417634464</v>
      </c>
      <c r="L3801" s="1">
        <v>6.98368734326353E-5</v>
      </c>
    </row>
    <row r="3802" spans="3:12" x14ac:dyDescent="0.3">
      <c r="C3802" s="1"/>
      <c r="F3802">
        <v>8.9862928871969797E-2</v>
      </c>
      <c r="G3802" s="1">
        <v>6.1104063696899402E-5</v>
      </c>
      <c r="H3802">
        <v>8.4879143773845506E-2</v>
      </c>
      <c r="I3802" s="1">
        <v>6.6852286356802395E-5</v>
      </c>
      <c r="J3802" s="1">
        <f>H3802*I3802</f>
        <v>5.6743648252893211E-6</v>
      </c>
      <c r="K3802">
        <v>0.107887758242975</v>
      </c>
      <c r="L3802" s="1">
        <v>6.0535857633017998E-5</v>
      </c>
    </row>
    <row r="3803" spans="3:12" x14ac:dyDescent="0.3">
      <c r="C3803" s="1"/>
      <c r="F3803">
        <v>0.112140363063091</v>
      </c>
      <c r="G3803" s="1">
        <v>7.6869912863139096E-5</v>
      </c>
      <c r="H3803">
        <v>8.4911809222131193E-2</v>
      </c>
      <c r="I3803" s="1">
        <v>5.2260137550959098E-5</v>
      </c>
      <c r="J3803" s="1">
        <f>H3803*I3803</f>
        <v>4.4375028296493739E-6</v>
      </c>
      <c r="K3803">
        <v>0.107897379654692</v>
      </c>
      <c r="L3803" s="1">
        <v>8.3037591600732295E-5</v>
      </c>
    </row>
    <row r="3804" spans="3:12" x14ac:dyDescent="0.3">
      <c r="C3804" s="1"/>
      <c r="F3804">
        <v>0.15403135846124899</v>
      </c>
      <c r="G3804" s="1">
        <v>8.3987792356143297E-5</v>
      </c>
      <c r="H3804">
        <v>8.4918127740456095E-2</v>
      </c>
      <c r="I3804" s="1">
        <v>6.5844377100954902E-5</v>
      </c>
      <c r="J3804" s="1">
        <f>H3804*I3804</f>
        <v>5.5913812256496509E-6</v>
      </c>
      <c r="K3804">
        <v>0.10802183229765799</v>
      </c>
      <c r="L3804" s="1">
        <v>9.2262929932485907E-5</v>
      </c>
    </row>
    <row r="3805" spans="3:12" x14ac:dyDescent="0.3">
      <c r="C3805" s="1"/>
      <c r="F3805">
        <v>8.6126765271921105E-2</v>
      </c>
      <c r="G3805" s="1">
        <v>6.3837960830901406E-5</v>
      </c>
      <c r="H3805">
        <v>8.4955001093647106E-2</v>
      </c>
      <c r="I3805" s="1">
        <v>7.0250138550564495E-5</v>
      </c>
      <c r="J3805" s="1">
        <f>H3805*I3805</f>
        <v>5.968100597392067E-6</v>
      </c>
      <c r="K3805">
        <v>0.1080888758229</v>
      </c>
      <c r="L3805" s="1">
        <v>7.7269018786575995E-5</v>
      </c>
    </row>
    <row r="3806" spans="3:12" x14ac:dyDescent="0.3">
      <c r="C3806" s="1"/>
      <c r="F3806">
        <v>0.14372377149846599</v>
      </c>
      <c r="G3806" s="1">
        <v>7.7891933950896103E-5</v>
      </c>
      <c r="H3806">
        <v>8.4957728841641503E-2</v>
      </c>
      <c r="I3806" s="1">
        <v>6.1550150225069504E-5</v>
      </c>
      <c r="J3806" s="1">
        <f>H3806*I3806</f>
        <v>5.2291609729837544E-6</v>
      </c>
      <c r="K3806">
        <v>0.10817175375358901</v>
      </c>
      <c r="L3806" s="1">
        <v>7.6354667928065797E-5</v>
      </c>
    </row>
    <row r="3807" spans="3:12" x14ac:dyDescent="0.3">
      <c r="C3807" s="1"/>
      <c r="F3807">
        <v>3.9226547377334199E-2</v>
      </c>
      <c r="G3807" s="1">
        <v>1.9573408238197201E-5</v>
      </c>
      <c r="H3807">
        <v>8.4967407048102295E-2</v>
      </c>
      <c r="I3807" s="1">
        <v>7.33613849766016E-5</v>
      </c>
      <c r="J3807" s="1">
        <f>H3807*I3807</f>
        <v>6.233326658919445E-6</v>
      </c>
      <c r="K3807">
        <v>0.108279438585898</v>
      </c>
      <c r="L3807" s="1">
        <v>7.8599785413795698E-5</v>
      </c>
    </row>
    <row r="3808" spans="3:12" x14ac:dyDescent="0.3">
      <c r="C3808" s="1"/>
      <c r="F3808">
        <v>5.25388780054575E-2</v>
      </c>
      <c r="G3808" s="1">
        <v>5.6821354867924797E-5</v>
      </c>
      <c r="H3808">
        <v>8.5019217855416607E-2</v>
      </c>
      <c r="I3808" s="1">
        <v>6.4355323822575298E-5</v>
      </c>
      <c r="J3808" s="1">
        <f>H3808*I3808</f>
        <v>5.4714392962274115E-6</v>
      </c>
      <c r="K3808">
        <v>0.108283664740596</v>
      </c>
      <c r="L3808" s="1">
        <v>4.9949297955683698E-5</v>
      </c>
    </row>
    <row r="3809" spans="3:12" x14ac:dyDescent="0.3">
      <c r="C3809" s="1"/>
      <c r="F3809">
        <v>6.1409112106041198E-2</v>
      </c>
      <c r="G3809" s="1">
        <v>4.4411345724573399E-5</v>
      </c>
      <c r="H3809">
        <v>8.5024467501327999E-2</v>
      </c>
      <c r="I3809" s="1">
        <v>8.2981509924138298E-5</v>
      </c>
      <c r="J3809" s="1">
        <f>H3809*I3809</f>
        <v>7.0554586937560239E-6</v>
      </c>
      <c r="K3809">
        <v>0.108362706353386</v>
      </c>
      <c r="L3809" s="1">
        <v>6.52748104175136E-5</v>
      </c>
    </row>
    <row r="3810" spans="3:12" x14ac:dyDescent="0.3">
      <c r="C3810" s="1"/>
      <c r="F3810">
        <v>3.10415335046796E-2</v>
      </c>
      <c r="G3810" s="1">
        <v>3.4778914157365703E-5</v>
      </c>
      <c r="H3810">
        <v>8.5042213620184798E-2</v>
      </c>
      <c r="I3810" s="1">
        <v>5.1787037421927899E-5</v>
      </c>
      <c r="J3810" s="1">
        <f>H3810*I3810</f>
        <v>4.4040842991920967E-6</v>
      </c>
      <c r="K3810">
        <v>0.108383880478853</v>
      </c>
      <c r="L3810" s="1">
        <v>8.1252036352673503E-5</v>
      </c>
    </row>
    <row r="3811" spans="3:12" x14ac:dyDescent="0.3">
      <c r="C3811" s="1"/>
      <c r="F3811">
        <v>3.8159629001383699E-2</v>
      </c>
      <c r="G3811" s="1">
        <v>2.3062301157863801E-5</v>
      </c>
      <c r="H3811">
        <v>8.5088810942850701E-2</v>
      </c>
      <c r="I3811" s="1">
        <v>6.8826944519936094E-5</v>
      </c>
      <c r="J3811" s="1">
        <f>H3811*I3811</f>
        <v>5.8564028700309167E-6</v>
      </c>
      <c r="K3811">
        <v>0.108387897965916</v>
      </c>
      <c r="L3811" s="1">
        <v>5.6927576909378599E-5</v>
      </c>
    </row>
    <row r="3812" spans="3:12" x14ac:dyDescent="0.3">
      <c r="C3812" s="1"/>
      <c r="F3812">
        <v>0.107350381420891</v>
      </c>
      <c r="G3812" s="1">
        <v>6.8883783952483006E-5</v>
      </c>
      <c r="H3812">
        <v>8.5135630806573506E-2</v>
      </c>
      <c r="I3812" s="1">
        <v>7.0554800392701595E-5</v>
      </c>
      <c r="J3812" s="1">
        <f>H3812*I3812</f>
        <v>6.0067274378645309E-6</v>
      </c>
      <c r="K3812">
        <v>0.10841106648153701</v>
      </c>
      <c r="L3812" s="1">
        <v>7.7941167843734494E-5</v>
      </c>
    </row>
    <row r="3813" spans="3:12" x14ac:dyDescent="0.3">
      <c r="C3813" s="1"/>
      <c r="F3813">
        <v>3.05968165811763E-2</v>
      </c>
      <c r="G3813" s="1">
        <v>1.4084893877172199E-5</v>
      </c>
      <c r="H3813">
        <v>8.5163345504057394E-2</v>
      </c>
      <c r="I3813" s="1">
        <v>5.9270674464146202E-5</v>
      </c>
      <c r="J3813" s="1">
        <f>H3813*I3813</f>
        <v>5.0476889276485944E-6</v>
      </c>
      <c r="K3813">
        <v>0.108476600338704</v>
      </c>
      <c r="L3813" s="1">
        <v>7.4227536958319096E-5</v>
      </c>
    </row>
    <row r="3814" spans="3:12" x14ac:dyDescent="0.3">
      <c r="C3814" s="1"/>
      <c r="F3814">
        <v>4.1241883158513903E-2</v>
      </c>
      <c r="G3814" s="1">
        <v>3.7445146362952701E-5</v>
      </c>
      <c r="H3814">
        <v>8.5173425516972101E-2</v>
      </c>
      <c r="I3814" s="1">
        <v>7.6790887124907701E-5</v>
      </c>
      <c r="J3814" s="1">
        <f>H3814*I3814</f>
        <v>6.5405429049155377E-6</v>
      </c>
      <c r="K3814">
        <v>0.108511087882514</v>
      </c>
      <c r="L3814" s="1">
        <v>6.1747938233747303E-5</v>
      </c>
    </row>
    <row r="3815" spans="3:12" x14ac:dyDescent="0.3">
      <c r="C3815" s="1"/>
      <c r="F3815">
        <v>4.3760835300833599E-2</v>
      </c>
      <c r="G3815" s="1">
        <v>5.0719517791643702E-5</v>
      </c>
      <c r="H3815">
        <v>8.5194803941227901E-2</v>
      </c>
      <c r="I3815" s="1">
        <v>5.69944222030304E-5</v>
      </c>
      <c r="J3815" s="1">
        <f>H3815*I3815</f>
        <v>4.8556286253307415E-6</v>
      </c>
      <c r="K3815">
        <v>0.108554319978258</v>
      </c>
      <c r="L3815" s="1">
        <v>7.8018118427947107E-5</v>
      </c>
    </row>
    <row r="3816" spans="3:12" x14ac:dyDescent="0.3">
      <c r="C3816" s="1"/>
      <c r="F3816">
        <v>5.2888993366441803E-2</v>
      </c>
      <c r="G3816" s="1">
        <v>6.1168474786176406E-5</v>
      </c>
      <c r="H3816">
        <v>8.5216067416725202E-2</v>
      </c>
      <c r="I3816" s="1">
        <v>6.8137148970514799E-5</v>
      </c>
      <c r="J3816" s="1">
        <f>H3816*I3816</f>
        <v>5.8063798802548374E-6</v>
      </c>
      <c r="K3816">
        <v>0.108576217786044</v>
      </c>
      <c r="L3816" s="1">
        <v>7.4493999954894705E-5</v>
      </c>
    </row>
    <row r="3817" spans="3:12" x14ac:dyDescent="0.3">
      <c r="C3817" s="1"/>
      <c r="F3817">
        <v>5.6222079351644201E-2</v>
      </c>
      <c r="G3817" s="1">
        <v>5.1445043231177E-5</v>
      </c>
      <c r="H3817">
        <v>8.52246622686956E-2</v>
      </c>
      <c r="I3817" s="1">
        <v>6.8774457070616397E-5</v>
      </c>
      <c r="J3817" s="1">
        <f>H3817*I3817</f>
        <v>5.8612798765561868E-6</v>
      </c>
      <c r="K3817">
        <v>0.108608703014903</v>
      </c>
      <c r="L3817" s="1">
        <v>5.9387915868636897E-5</v>
      </c>
    </row>
    <row r="3818" spans="3:12" x14ac:dyDescent="0.3">
      <c r="C3818" s="1"/>
      <c r="F3818">
        <v>5.36558449287243E-2</v>
      </c>
      <c r="G3818" s="1">
        <v>3.3259265145729497E-5</v>
      </c>
      <c r="H3818">
        <v>8.5227410881458507E-2</v>
      </c>
      <c r="I3818" s="1">
        <v>6.0517110395797901E-5</v>
      </c>
      <c r="J3818" s="1">
        <f>H3818*I3818</f>
        <v>5.1577166330612518E-6</v>
      </c>
      <c r="K3818">
        <v>0.108643665049732</v>
      </c>
      <c r="L3818" s="1">
        <v>8.1190484473565297E-5</v>
      </c>
    </row>
    <row r="3819" spans="3:12" x14ac:dyDescent="0.3">
      <c r="C3819" s="1"/>
      <c r="F3819">
        <v>0.116939573220415</v>
      </c>
      <c r="G3819" s="1">
        <v>8.1023677833865995E-5</v>
      </c>
      <c r="H3819">
        <v>8.52372157548697E-2</v>
      </c>
      <c r="I3819" s="1">
        <v>7.14260494405163E-5</v>
      </c>
      <c r="J3819" s="1">
        <f>H3819*I3819</f>
        <v>6.0881575866792777E-6</v>
      </c>
      <c r="K3819">
        <v>0.108653551781109</v>
      </c>
      <c r="L3819" s="1">
        <v>7.2368600773972002E-5</v>
      </c>
    </row>
    <row r="3820" spans="3:12" x14ac:dyDescent="0.3">
      <c r="C3820" s="1"/>
      <c r="F3820">
        <v>4.35703940360797E-2</v>
      </c>
      <c r="G3820" s="1">
        <v>2.8089626035718699E-5</v>
      </c>
      <c r="H3820">
        <v>8.5244083114161706E-2</v>
      </c>
      <c r="I3820" s="1">
        <v>6.7826949757961199E-5</v>
      </c>
      <c r="J3820" s="1">
        <f>H3820*I3820</f>
        <v>5.7818461425477145E-6</v>
      </c>
      <c r="K3820">
        <v>0.108674595955908</v>
      </c>
      <c r="L3820" s="1">
        <v>5.9981454661386997E-5</v>
      </c>
    </row>
    <row r="3821" spans="3:12" x14ac:dyDescent="0.3">
      <c r="C3821" s="1"/>
      <c r="F3821">
        <v>4.7454489790849499E-2</v>
      </c>
      <c r="G3821" s="1">
        <v>5.0823609560994302E-5</v>
      </c>
      <c r="H3821">
        <v>8.5255192660522505E-2</v>
      </c>
      <c r="I3821" s="1">
        <v>6.40817279799033E-5</v>
      </c>
      <c r="J3821" s="1">
        <f>H3821*I3821</f>
        <v>5.4633000649458513E-6</v>
      </c>
      <c r="K3821">
        <v>0.10869369545011701</v>
      </c>
      <c r="L3821" s="1">
        <v>6.6724330306382594E-5</v>
      </c>
    </row>
    <row r="3822" spans="3:12" x14ac:dyDescent="0.3">
      <c r="C3822" s="1"/>
      <c r="F3822">
        <v>0.112321407463026</v>
      </c>
      <c r="G3822" s="1">
        <v>8.4245536015468695E-5</v>
      </c>
      <c r="H3822">
        <v>8.5332585176742401E-2</v>
      </c>
      <c r="I3822" s="1">
        <v>8.6766264697617695E-5</v>
      </c>
      <c r="J3822" s="1">
        <f>H3822*I3822</f>
        <v>7.4039896727772395E-6</v>
      </c>
      <c r="K3822">
        <v>0.108726021854198</v>
      </c>
      <c r="L3822" s="1">
        <v>7.6172869110871204E-5</v>
      </c>
    </row>
    <row r="3823" spans="3:12" x14ac:dyDescent="0.3">
      <c r="C3823" s="1"/>
      <c r="F3823">
        <v>6.5839480254300503E-2</v>
      </c>
      <c r="G3823" s="1">
        <v>7.4066351253077506E-5</v>
      </c>
      <c r="H3823">
        <v>8.5359429999396302E-2</v>
      </c>
      <c r="I3823" s="1">
        <v>6.4589763885565603E-5</v>
      </c>
      <c r="J3823" s="1">
        <f>H3823*I3823</f>
        <v>5.5133454290674727E-6</v>
      </c>
      <c r="K3823">
        <v>0.10874441595388</v>
      </c>
      <c r="L3823" s="1">
        <v>6.1985867520562694E-5</v>
      </c>
    </row>
    <row r="3824" spans="3:12" x14ac:dyDescent="0.3">
      <c r="C3824" s="1"/>
      <c r="F3824">
        <v>7.0926764272315701E-2</v>
      </c>
      <c r="G3824" s="1">
        <v>6.5569549277610397E-5</v>
      </c>
      <c r="H3824">
        <v>8.5390360188830297E-2</v>
      </c>
      <c r="I3824" s="1">
        <v>9.4777059318556798E-5</v>
      </c>
      <c r="J3824" s="1">
        <f>H3824*I3824</f>
        <v>8.0930472328496999E-6</v>
      </c>
      <c r="K3824">
        <v>0.108773738239896</v>
      </c>
      <c r="L3824" s="1">
        <v>4.82007716438966E-5</v>
      </c>
    </row>
    <row r="3825" spans="3:12" x14ac:dyDescent="0.3">
      <c r="C3825" s="1"/>
      <c r="F3825">
        <v>0.10305219095209101</v>
      </c>
      <c r="G3825" s="1">
        <v>6.9177427729672297E-5</v>
      </c>
      <c r="H3825">
        <v>8.5411094958156894E-2</v>
      </c>
      <c r="I3825" s="1">
        <v>7.1880401711667006E-5</v>
      </c>
      <c r="J3825" s="1">
        <f>H3825*I3825</f>
        <v>6.1393838162256536E-6</v>
      </c>
      <c r="K3825">
        <v>0.108797652624021</v>
      </c>
      <c r="L3825" s="1">
        <v>6.4218108368799707E-5</v>
      </c>
    </row>
    <row r="3826" spans="3:12" x14ac:dyDescent="0.3">
      <c r="C3826" s="1"/>
      <c r="F3826">
        <v>0.16324959855905</v>
      </c>
      <c r="G3826" s="1">
        <v>8.7888162200064601E-5</v>
      </c>
      <c r="H3826">
        <v>8.5426193193561595E-2</v>
      </c>
      <c r="I3826" s="1">
        <v>5.0938638368322199E-5</v>
      </c>
      <c r="J3826" s="1">
        <f>H3826*I3826</f>
        <v>4.3514939622692613E-6</v>
      </c>
      <c r="K3826">
        <v>0.108853750397685</v>
      </c>
      <c r="L3826" s="1">
        <v>7.4698764409923904E-5</v>
      </c>
    </row>
    <row r="3827" spans="3:12" x14ac:dyDescent="0.3">
      <c r="C3827" s="1"/>
      <c r="F3827">
        <v>7.6812408531140297E-2</v>
      </c>
      <c r="G3827" s="1">
        <v>5.6801078706631301E-5</v>
      </c>
      <c r="H3827">
        <v>8.5537274281833206E-2</v>
      </c>
      <c r="I3827" s="1">
        <v>8.9399592353170396E-5</v>
      </c>
      <c r="J3827" s="1">
        <f>H3827*I3827</f>
        <v>7.6469974517972147E-6</v>
      </c>
      <c r="K3827">
        <v>0.108883814737777</v>
      </c>
      <c r="L3827" s="1">
        <v>6.5503246492078403E-5</v>
      </c>
    </row>
    <row r="3828" spans="3:12" x14ac:dyDescent="0.3">
      <c r="C3828" s="1"/>
      <c r="F3828">
        <v>0.139978098346316</v>
      </c>
      <c r="G3828" s="1">
        <v>7.2186857497711106E-5</v>
      </c>
      <c r="H3828">
        <v>8.5617414386989499E-2</v>
      </c>
      <c r="I3828" s="1">
        <v>5.7510358751522497E-5</v>
      </c>
      <c r="J3828" s="1">
        <f>H3828*I3828</f>
        <v>4.92388821677353E-6</v>
      </c>
      <c r="K3828">
        <v>0.109007701371006</v>
      </c>
      <c r="L3828" s="1">
        <v>6.9758589685916801E-5</v>
      </c>
    </row>
    <row r="3829" spans="3:12" x14ac:dyDescent="0.3">
      <c r="C3829" s="1"/>
      <c r="F3829">
        <v>3.6474440818462503E-2</v>
      </c>
      <c r="G3829" s="1">
        <v>1.3660820976913299E-5</v>
      </c>
      <c r="H3829">
        <v>8.5662742192076494E-2</v>
      </c>
      <c r="I3829" s="1">
        <v>8.3527969929715905E-5</v>
      </c>
      <c r="J3829" s="1">
        <f>H3829*I3829</f>
        <v>7.1552349539167715E-6</v>
      </c>
      <c r="K3829">
        <v>0.109080733393533</v>
      </c>
      <c r="L3829" s="1">
        <v>5.2972539711240902E-5</v>
      </c>
    </row>
    <row r="3830" spans="3:12" x14ac:dyDescent="0.3">
      <c r="C3830" s="1"/>
      <c r="F3830">
        <v>5.0931266751908302E-2</v>
      </c>
      <c r="G3830" s="1">
        <v>6.0044646443502199E-5</v>
      </c>
      <c r="H3830">
        <v>8.5669248928286895E-2</v>
      </c>
      <c r="I3830" s="1">
        <v>6.8598625724887902E-5</v>
      </c>
      <c r="J3830" s="1">
        <f>H3830*I3830</f>
        <v>5.8767927433638064E-6</v>
      </c>
      <c r="K3830">
        <v>0.10918046695757801</v>
      </c>
      <c r="L3830" s="1">
        <v>6.15517386836227E-5</v>
      </c>
    </row>
    <row r="3831" spans="3:12" x14ac:dyDescent="0.3">
      <c r="C3831" s="1"/>
      <c r="F3831">
        <v>7.7788534458160696E-2</v>
      </c>
      <c r="G3831" s="1">
        <v>7.2565540884086496E-5</v>
      </c>
      <c r="H3831">
        <v>8.5705726512752697E-2</v>
      </c>
      <c r="I3831" s="1">
        <v>3.9828324254222098E-5</v>
      </c>
      <c r="J3831" s="1">
        <f>H3831*I3831</f>
        <v>3.4135154659935943E-6</v>
      </c>
      <c r="K3831">
        <v>0.109267421463712</v>
      </c>
      <c r="L3831" s="1">
        <v>7.5102861531341303E-5</v>
      </c>
    </row>
    <row r="3832" spans="3:12" x14ac:dyDescent="0.3">
      <c r="C3832" s="1"/>
      <c r="F3832">
        <v>2.5228350441228301E-2</v>
      </c>
      <c r="G3832" s="1">
        <v>2.9504913899238202E-5</v>
      </c>
      <c r="H3832">
        <v>8.5755812396175898E-2</v>
      </c>
      <c r="I3832" s="1">
        <v>7.6599080072203306E-5</v>
      </c>
      <c r="J3832" s="1">
        <f>H3832*I3832</f>
        <v>6.5688163403915224E-6</v>
      </c>
      <c r="K3832">
        <v>0.10927257483993801</v>
      </c>
      <c r="L3832" s="1">
        <v>8.6917897569103794E-5</v>
      </c>
    </row>
    <row r="3833" spans="3:12" x14ac:dyDescent="0.3">
      <c r="C3833" s="1"/>
      <c r="F3833">
        <v>4.3512484830675699E-2</v>
      </c>
      <c r="G3833" s="1">
        <v>3.25356983019198E-5</v>
      </c>
      <c r="H3833">
        <v>8.5763306109167298E-2</v>
      </c>
      <c r="I3833" s="1">
        <v>5.1182548188994902E-5</v>
      </c>
      <c r="J3833" s="1">
        <f>H3833*I3833</f>
        <v>4.3895845477799761E-6</v>
      </c>
      <c r="K3833">
        <v>0.109403264039693</v>
      </c>
      <c r="L3833" s="1">
        <v>6.6215087747139404E-5</v>
      </c>
    </row>
    <row r="3834" spans="3:12" x14ac:dyDescent="0.3">
      <c r="C3834" s="1"/>
      <c r="F3834">
        <v>0.11214159066306301</v>
      </c>
      <c r="G3834" s="1">
        <v>6.7809847240986001E-5</v>
      </c>
      <c r="H3834">
        <v>8.5771535615199596E-2</v>
      </c>
      <c r="I3834" s="1">
        <v>1.21543069604127E-5</v>
      </c>
      <c r="J3834" s="1">
        <f>H3834*I3834</f>
        <v>1.0424935723331062E-6</v>
      </c>
      <c r="K3834">
        <v>0.109435022750647</v>
      </c>
      <c r="L3834" s="1">
        <v>6.58186179519983E-5</v>
      </c>
    </row>
    <row r="3835" spans="3:12" x14ac:dyDescent="0.3">
      <c r="C3835" s="1"/>
      <c r="F3835">
        <v>3.2694375100152898E-2</v>
      </c>
      <c r="G3835" s="1">
        <v>2.71679582402556E-5</v>
      </c>
      <c r="H3835">
        <v>8.5856733439404795E-2</v>
      </c>
      <c r="I3835" s="1">
        <v>5.9647643857545899E-5</v>
      </c>
      <c r="J3835" s="1">
        <f>H3835*I3835</f>
        <v>5.121151858965869E-6</v>
      </c>
      <c r="K3835">
        <v>0.109541604640185</v>
      </c>
      <c r="L3835" s="1">
        <v>5.7212909708970399E-5</v>
      </c>
    </row>
    <row r="3836" spans="3:12" x14ac:dyDescent="0.3">
      <c r="C3836" s="1"/>
      <c r="F3836">
        <v>4.1068214783958501E-2</v>
      </c>
      <c r="G3836" s="1">
        <v>3.8011296117634E-5</v>
      </c>
      <c r="H3836">
        <v>8.5863067185028605E-2</v>
      </c>
      <c r="I3836" s="1">
        <v>6.4776256822163394E-5</v>
      </c>
      <c r="J3836" s="1">
        <f>H3836*I3836</f>
        <v>5.5618880915160829E-6</v>
      </c>
      <c r="K3836">
        <v>0.109576087749855</v>
      </c>
      <c r="L3836" s="1">
        <v>6.8814538354941595E-5</v>
      </c>
    </row>
    <row r="3837" spans="3:12" x14ac:dyDescent="0.3">
      <c r="C3837" s="1"/>
      <c r="F3837">
        <v>4.8022817706408101E-2</v>
      </c>
      <c r="G3837" s="1">
        <v>5.0608409339390401E-5</v>
      </c>
      <c r="H3837">
        <v>8.5953186233402701E-2</v>
      </c>
      <c r="I3837" s="1">
        <v>5.6692061161904397E-5</v>
      </c>
      <c r="J3837" s="1">
        <f>H3837*I3837</f>
        <v>4.8728632910046251E-6</v>
      </c>
      <c r="K3837">
        <v>0.10959205185995501</v>
      </c>
      <c r="L3837" s="1">
        <v>7.2323194824936002E-5</v>
      </c>
    </row>
    <row r="3838" spans="3:12" x14ac:dyDescent="0.3">
      <c r="C3838" s="1"/>
      <c r="F3838">
        <v>5.7581304375948598E-2</v>
      </c>
      <c r="G3838" s="1">
        <v>6.6751125105312704E-5</v>
      </c>
      <c r="H3838">
        <v>8.5970132552405598E-2</v>
      </c>
      <c r="I3838" s="1">
        <v>5.4220102255700102E-5</v>
      </c>
      <c r="J3838" s="1">
        <f>H3838*I3838</f>
        <v>4.6613093779275233E-6</v>
      </c>
      <c r="K3838">
        <v>0.109610774147577</v>
      </c>
      <c r="L3838" s="1">
        <v>5.0672964127101599E-5</v>
      </c>
    </row>
    <row r="3839" spans="3:12" x14ac:dyDescent="0.3">
      <c r="C3839" s="1"/>
      <c r="F3839">
        <v>6.8763260647146204E-2</v>
      </c>
      <c r="G3839" s="1">
        <v>6.4047585859440095E-5</v>
      </c>
      <c r="H3839">
        <v>8.6048045214054195E-2</v>
      </c>
      <c r="I3839" s="1">
        <v>6.6181364512409306E-5</v>
      </c>
      <c r="J3839" s="1">
        <f>H3839*I3839</f>
        <v>5.6947770458915976E-6</v>
      </c>
      <c r="K3839">
        <v>0.109612602923932</v>
      </c>
      <c r="L3839" s="1">
        <v>6.4900088945301298E-5</v>
      </c>
    </row>
    <row r="3840" spans="3:12" x14ac:dyDescent="0.3">
      <c r="C3840" s="1"/>
      <c r="F3840">
        <v>6.7664246210472304E-2</v>
      </c>
      <c r="G3840" s="1">
        <v>4.2053993159985098E-5</v>
      </c>
      <c r="H3840">
        <v>8.6066069054715699E-2</v>
      </c>
      <c r="I3840" s="1">
        <v>8.4655402826880896E-5</v>
      </c>
      <c r="J3840" s="1">
        <f>H3840*I3840</f>
        <v>7.2859577455531054E-6</v>
      </c>
      <c r="K3840">
        <v>0.109732122983493</v>
      </c>
      <c r="L3840" s="1">
        <v>7.6351947838972702E-5</v>
      </c>
    </row>
    <row r="3841" spans="3:12" x14ac:dyDescent="0.3">
      <c r="C3841" s="1"/>
      <c r="F3841">
        <v>0.109732122983493</v>
      </c>
      <c r="G3841" s="1">
        <v>7.6351947838972702E-5</v>
      </c>
      <c r="H3841">
        <v>8.6069713287512797E-2</v>
      </c>
      <c r="I3841" s="1">
        <v>5.7667920139022398E-5</v>
      </c>
      <c r="J3841" s="1">
        <f>H3841*I3841</f>
        <v>4.9634613522528431E-6</v>
      </c>
      <c r="K3841">
        <v>0.109763330095639</v>
      </c>
      <c r="L3841" s="1">
        <v>5.9311091818709301E-5</v>
      </c>
    </row>
    <row r="3842" spans="3:12" x14ac:dyDescent="0.3">
      <c r="C3842" s="1"/>
      <c r="F3842">
        <v>4.35059656981686E-2</v>
      </c>
      <c r="G3842" s="1">
        <v>2.89912259261293E-5</v>
      </c>
      <c r="H3842">
        <v>8.6081004807611994E-2</v>
      </c>
      <c r="I3842" s="1">
        <v>5.3821500289602699E-5</v>
      </c>
      <c r="J3842" s="1">
        <f>H3842*I3842</f>
        <v>4.6330088251821804E-6</v>
      </c>
      <c r="K3842">
        <v>0.109770546912246</v>
      </c>
      <c r="L3842" s="1">
        <v>7.6080932910268205E-5</v>
      </c>
    </row>
    <row r="3843" spans="3:12" x14ac:dyDescent="0.3">
      <c r="C3843" s="1"/>
      <c r="F3843">
        <v>4.6480272638209301E-2</v>
      </c>
      <c r="G3843" s="1">
        <v>5.0630444824999997E-5</v>
      </c>
      <c r="H3843">
        <v>8.6099121318764404E-2</v>
      </c>
      <c r="I3843" s="1">
        <v>7.7054121813328099E-5</v>
      </c>
      <c r="J3843" s="1">
        <f>H3843*I3843</f>
        <v>6.6342921821165864E-6</v>
      </c>
      <c r="K3843">
        <v>0.10982304941299401</v>
      </c>
      <c r="L3843" s="1">
        <v>6.4068490390022396E-5</v>
      </c>
    </row>
    <row r="3844" spans="3:12" x14ac:dyDescent="0.3">
      <c r="C3844" s="1"/>
      <c r="F3844">
        <v>0.120159138355243</v>
      </c>
      <c r="G3844" s="1">
        <v>8.5073774200459496E-5</v>
      </c>
      <c r="H3844">
        <v>8.6121346189581102E-2</v>
      </c>
      <c r="I3844" s="1">
        <v>6.4020671561861907E-5</v>
      </c>
      <c r="J3844" s="1">
        <f>H3844*I3844</f>
        <v>5.5135464188685792E-6</v>
      </c>
      <c r="K3844">
        <v>0.10987867414968901</v>
      </c>
      <c r="L3844" s="1">
        <v>6.9444341290429994E-5</v>
      </c>
    </row>
    <row r="3845" spans="3:12" x14ac:dyDescent="0.3">
      <c r="C3845" s="1"/>
      <c r="F3845">
        <v>5.30205850835569E-2</v>
      </c>
      <c r="G3845" s="1">
        <v>3.9309816704429297E-5</v>
      </c>
      <c r="H3845">
        <v>8.6126765271921105E-2</v>
      </c>
      <c r="I3845" s="1">
        <v>6.3837960830901406E-5</v>
      </c>
      <c r="J3845" s="1">
        <f>H3845*I3845</f>
        <v>5.4981570679211394E-6</v>
      </c>
      <c r="K3845">
        <v>0.109935656830621</v>
      </c>
      <c r="L3845" s="1">
        <v>8.6783993150496303E-5</v>
      </c>
    </row>
    <row r="3846" spans="3:12" x14ac:dyDescent="0.3">
      <c r="C3846" s="1"/>
      <c r="F3846">
        <v>5.89100233763242E-2</v>
      </c>
      <c r="G3846" s="1">
        <v>5.5782383693935601E-5</v>
      </c>
      <c r="H3846">
        <v>8.6210927976095197E-2</v>
      </c>
      <c r="I3846" s="1">
        <v>5.30471746931032E-5</v>
      </c>
      <c r="J3846" s="1">
        <f>H3846*I3846</f>
        <v>4.5732461568024602E-6</v>
      </c>
      <c r="K3846">
        <v>0.110029825100891</v>
      </c>
      <c r="L3846" s="1">
        <v>6.6615065027052995E-5</v>
      </c>
    </row>
    <row r="3847" spans="3:12" x14ac:dyDescent="0.3">
      <c r="C3847" s="1"/>
      <c r="F3847">
        <v>8.9670907883481102E-2</v>
      </c>
      <c r="G3847" s="1">
        <v>6.96787018727902E-5</v>
      </c>
      <c r="H3847">
        <v>8.6214632923075504E-2</v>
      </c>
      <c r="I3847" s="1">
        <v>7.0801608040088699E-5</v>
      </c>
      <c r="J3847" s="1">
        <f>H3847*I3847</f>
        <v>6.1041346475397181E-6</v>
      </c>
      <c r="K3847">
        <v>0.11004820289645301</v>
      </c>
      <c r="L3847" s="1">
        <v>6.31037634089296E-5</v>
      </c>
    </row>
    <row r="3848" spans="3:12" x14ac:dyDescent="0.3">
      <c r="C3848" s="1"/>
      <c r="F3848">
        <v>0.17353594267337899</v>
      </c>
      <c r="G3848" s="1">
        <v>8.4197142670727195E-5</v>
      </c>
      <c r="H3848">
        <v>8.6219897608354204E-2</v>
      </c>
      <c r="I3848" s="1">
        <v>4.6232586870393598E-5</v>
      </c>
      <c r="J3848" s="1">
        <f>H3848*I3848</f>
        <v>3.9861689061346771E-6</v>
      </c>
      <c r="K3848">
        <v>0.11009985648035001</v>
      </c>
      <c r="L3848" s="1">
        <v>8.2803108588137193E-5</v>
      </c>
    </row>
    <row r="3849" spans="3:12" x14ac:dyDescent="0.3">
      <c r="C3849" s="1"/>
      <c r="F3849">
        <v>7.0027864445387E-2</v>
      </c>
      <c r="G3849" s="1">
        <v>4.8796750897864699E-5</v>
      </c>
      <c r="H3849">
        <v>8.6276779477343801E-2</v>
      </c>
      <c r="I3849" s="1">
        <v>8.2809616716077796E-5</v>
      </c>
      <c r="J3849" s="1">
        <f>H3849*I3849</f>
        <v>7.1445470400164074E-6</v>
      </c>
      <c r="K3849">
        <v>0.110112263143207</v>
      </c>
      <c r="L3849" s="1">
        <v>9.7582410916122596E-5</v>
      </c>
    </row>
    <row r="3850" spans="3:12" x14ac:dyDescent="0.3">
      <c r="C3850" s="1"/>
      <c r="F3850">
        <v>0.12656778805526001</v>
      </c>
      <c r="G3850" s="1">
        <v>7.1914784547685094E-5</v>
      </c>
      <c r="H3850">
        <v>8.6327146926607895E-2</v>
      </c>
      <c r="I3850" s="1">
        <v>5.3015278965870301E-5</v>
      </c>
      <c r="J3850" s="1">
        <f>H3850*I3850</f>
        <v>4.5766577766417908E-6</v>
      </c>
      <c r="K3850">
        <v>0.110113360239658</v>
      </c>
      <c r="L3850" s="1">
        <v>7.3523184484492103E-5</v>
      </c>
    </row>
    <row r="3851" spans="3:12" x14ac:dyDescent="0.3">
      <c r="C3851" s="1"/>
      <c r="F3851">
        <v>3.8872711414255197E-2</v>
      </c>
      <c r="G3851" s="1">
        <v>1.01435681351171E-5</v>
      </c>
      <c r="H3851">
        <v>8.6373756494734902E-2</v>
      </c>
      <c r="I3851" s="1">
        <v>6.90757435196549E-5</v>
      </c>
      <c r="J3851" s="1">
        <f>H3851*I3851</f>
        <v>5.9663314504594344E-6</v>
      </c>
      <c r="K3851">
        <v>0.110128056944064</v>
      </c>
      <c r="L3851" s="1">
        <v>6.7159796844486999E-5</v>
      </c>
    </row>
    <row r="3852" spans="3:12" x14ac:dyDescent="0.3">
      <c r="C3852" s="1"/>
      <c r="F3852">
        <v>5.2955229787541601E-2</v>
      </c>
      <c r="G3852" s="1">
        <v>5.0540188731511499E-5</v>
      </c>
      <c r="H3852">
        <v>8.6436324022809999E-2</v>
      </c>
      <c r="I3852" s="1">
        <v>8.1068357045796199E-5</v>
      </c>
      <c r="J3852" s="1">
        <f>H3852*I3852</f>
        <v>7.0072507776072924E-6</v>
      </c>
      <c r="K3852">
        <v>0.110147508622568</v>
      </c>
      <c r="L3852" s="1">
        <v>6.3487964417839802E-5</v>
      </c>
    </row>
    <row r="3853" spans="3:12" x14ac:dyDescent="0.3">
      <c r="C3853" s="1"/>
      <c r="F3853">
        <v>8.8138130559101399E-2</v>
      </c>
      <c r="G3853" s="1">
        <v>8.25918168812593E-5</v>
      </c>
      <c r="H3853">
        <v>8.6449623520060095E-2</v>
      </c>
      <c r="I3853" s="1">
        <v>5.6604151248261503E-5</v>
      </c>
      <c r="J3853" s="1">
        <f>H3853*I3853</f>
        <v>4.8934075650847463E-6</v>
      </c>
      <c r="K3853">
        <v>0.11018755860921001</v>
      </c>
      <c r="L3853" s="1">
        <v>5.1713701641717801E-5</v>
      </c>
    </row>
    <row r="3854" spans="3:12" x14ac:dyDescent="0.3">
      <c r="C3854" s="1"/>
      <c r="F3854">
        <v>1.4539287944094301E-2</v>
      </c>
      <c r="G3854" s="1">
        <v>2.1888448980485201E-5</v>
      </c>
      <c r="H3854">
        <v>8.6461277251478702E-2</v>
      </c>
      <c r="I3854" s="1">
        <v>9.2236624780531906E-5</v>
      </c>
      <c r="J3854" s="1">
        <f>H3854*I3854</f>
        <v>7.9748963878901793E-6</v>
      </c>
      <c r="K3854">
        <v>0.11025678029666899</v>
      </c>
      <c r="L3854" s="1">
        <v>5.8969696175966597E-5</v>
      </c>
    </row>
    <row r="3855" spans="3:12" x14ac:dyDescent="0.3">
      <c r="C3855" s="1"/>
      <c r="F3855">
        <v>5.4884185661108302E-2</v>
      </c>
      <c r="G3855" s="1">
        <v>3.8487801467862501E-5</v>
      </c>
      <c r="H3855">
        <v>8.6464971432526794E-2</v>
      </c>
      <c r="I3855" s="1">
        <v>7.77502138519387E-5</v>
      </c>
      <c r="J3855" s="1">
        <f>H3855*I3855</f>
        <v>6.722670019580729E-6</v>
      </c>
      <c r="K3855">
        <v>0.110360462321679</v>
      </c>
      <c r="L3855" s="1">
        <v>6.0019893089081898E-5</v>
      </c>
    </row>
    <row r="3856" spans="3:12" x14ac:dyDescent="0.3">
      <c r="C3856" s="1"/>
      <c r="F3856">
        <v>0.108511087882514</v>
      </c>
      <c r="G3856" s="1">
        <v>6.1747938233747303E-5</v>
      </c>
      <c r="H3856">
        <v>8.6600847051038293E-2</v>
      </c>
      <c r="I3856" s="1">
        <v>2.45847103967423E-5</v>
      </c>
      <c r="J3856" s="1">
        <f>H3856*I3856</f>
        <v>2.129056744862351E-6</v>
      </c>
      <c r="K3856">
        <v>0.110404722489347</v>
      </c>
      <c r="L3856" s="1">
        <v>5.6726721922466901E-5</v>
      </c>
    </row>
    <row r="3857" spans="3:12" x14ac:dyDescent="0.3">
      <c r="C3857" s="1"/>
      <c r="F3857">
        <v>3.5789694015794897E-2</v>
      </c>
      <c r="G3857" s="1">
        <v>2.6317346362474301E-5</v>
      </c>
      <c r="H3857">
        <v>8.6611176345892299E-2</v>
      </c>
      <c r="I3857" s="1">
        <v>6.6356659482686599E-5</v>
      </c>
      <c r="J3857" s="1">
        <f>H3857*I3857</f>
        <v>5.7472283361792958E-6</v>
      </c>
      <c r="K3857">
        <v>0.110501221719597</v>
      </c>
      <c r="L3857" s="1">
        <v>8.33095258750554E-5</v>
      </c>
    </row>
    <row r="3858" spans="3:12" x14ac:dyDescent="0.3">
      <c r="C3858" s="1"/>
      <c r="F3858">
        <v>4.2516513013181399E-2</v>
      </c>
      <c r="G3858" s="1">
        <v>3.2724766699958797E-5</v>
      </c>
      <c r="H3858">
        <v>8.6646886091718001E-2</v>
      </c>
      <c r="I3858" s="1">
        <v>5.3732836700865601E-5</v>
      </c>
      <c r="J3858" s="1">
        <f>H3858*I3858</f>
        <v>4.6557829810047861E-6</v>
      </c>
      <c r="K3858">
        <v>0.11064388674621201</v>
      </c>
      <c r="L3858" s="1">
        <v>5.1329919207728898E-5</v>
      </c>
    </row>
    <row r="3859" spans="3:12" x14ac:dyDescent="0.3">
      <c r="C3859" s="1"/>
      <c r="F3859">
        <v>4.9308753136240502E-2</v>
      </c>
      <c r="G3859" s="1">
        <v>5.1856192934093201E-5</v>
      </c>
      <c r="H3859">
        <v>8.6647242051961296E-2</v>
      </c>
      <c r="I3859" s="1">
        <v>7.2823562540380303E-5</v>
      </c>
      <c r="J3859" s="1">
        <f>H3859*I3859</f>
        <v>6.3099608505224734E-6</v>
      </c>
      <c r="K3859">
        <v>0.110700008316735</v>
      </c>
      <c r="L3859" s="1">
        <v>7.1682206068729798E-5</v>
      </c>
    </row>
    <row r="3860" spans="3:12" x14ac:dyDescent="0.3">
      <c r="C3860" s="1"/>
      <c r="F3860">
        <v>5.8735846015089799E-2</v>
      </c>
      <c r="G3860" s="1">
        <v>6.53538953601918E-5</v>
      </c>
      <c r="H3860">
        <v>8.6737909984888201E-2</v>
      </c>
      <c r="I3860" s="1">
        <v>6.3504345238266002E-5</v>
      </c>
      <c r="J3860" s="1">
        <f>H3860*I3860</f>
        <v>5.5082341809259798E-6</v>
      </c>
      <c r="K3860">
        <v>0.11075756739389001</v>
      </c>
      <c r="L3860" s="1">
        <v>7.2815954134235894E-5</v>
      </c>
    </row>
    <row r="3861" spans="3:12" x14ac:dyDescent="0.3">
      <c r="C3861" s="1"/>
      <c r="F3861">
        <v>7.8736565551557697E-2</v>
      </c>
      <c r="G3861" s="1">
        <v>6.9207747353028899E-5</v>
      </c>
      <c r="H3861">
        <v>8.6884168255597097E-2</v>
      </c>
      <c r="I3861" s="1">
        <v>7.6387621191051396E-5</v>
      </c>
      <c r="J3861" s="1">
        <f>H3861*I3861</f>
        <v>6.6368749322081237E-6</v>
      </c>
      <c r="K3861">
        <v>0.110817609007287</v>
      </c>
      <c r="L3861" s="1">
        <v>6.63881893251495E-5</v>
      </c>
    </row>
    <row r="3862" spans="3:12" x14ac:dyDescent="0.3">
      <c r="C3862" s="1"/>
      <c r="F3862">
        <v>7.8746998008397295E-2</v>
      </c>
      <c r="G3862" s="1">
        <v>4.0743023262004999E-5</v>
      </c>
      <c r="H3862">
        <v>8.6895697091426694E-2</v>
      </c>
      <c r="I3862" s="1">
        <v>5.2333722878368E-5</v>
      </c>
      <c r="J3862" s="1">
        <f>H3862*I3862</f>
        <v>4.5475753309053329E-6</v>
      </c>
      <c r="K3862">
        <v>0.110843874581011</v>
      </c>
      <c r="L3862" s="1">
        <v>8.3766352182219406E-5</v>
      </c>
    </row>
    <row r="3863" spans="3:12" x14ac:dyDescent="0.3">
      <c r="C3863" s="1"/>
      <c r="F3863">
        <v>0.10462968298849901</v>
      </c>
      <c r="G3863" s="1">
        <v>7.6376243778742095E-5</v>
      </c>
      <c r="H3863">
        <v>8.6953246891880706E-2</v>
      </c>
      <c r="I3863" s="1">
        <v>6.8830531913884998E-5</v>
      </c>
      <c r="J3863" s="1">
        <f>H3863*I3863</f>
        <v>5.9850382352075165E-6</v>
      </c>
      <c r="K3863">
        <v>0.111005898390321</v>
      </c>
      <c r="L3863" s="1">
        <v>7.3019722044103801E-5</v>
      </c>
    </row>
    <row r="3864" spans="3:12" x14ac:dyDescent="0.3">
      <c r="C3864" s="1"/>
      <c r="F3864">
        <v>4.7049054746927998E-2</v>
      </c>
      <c r="G3864" s="1">
        <v>3.1996459669756797E-5</v>
      </c>
      <c r="H3864">
        <v>8.7038190214225597E-2</v>
      </c>
      <c r="I3864" s="1">
        <v>7.4725577231978294E-5</v>
      </c>
      <c r="J3864" s="1">
        <f>H3864*I3864</f>
        <v>6.5039790049847321E-6</v>
      </c>
      <c r="K3864">
        <v>0.111079660438372</v>
      </c>
      <c r="L3864" s="1">
        <v>6.9717229194014404E-5</v>
      </c>
    </row>
    <row r="3865" spans="3:12" x14ac:dyDescent="0.3">
      <c r="C3865" s="1"/>
      <c r="F3865">
        <v>4.4512699107073901E-2</v>
      </c>
      <c r="G3865" s="1">
        <v>4.0134799814417501E-5</v>
      </c>
      <c r="H3865">
        <v>8.7046052527259596E-2</v>
      </c>
      <c r="I3865" s="1">
        <v>5.4438973526333898E-5</v>
      </c>
      <c r="J3865" s="1">
        <f>H3865*I3865</f>
        <v>4.7386977491033552E-6</v>
      </c>
      <c r="K3865">
        <v>0.111122494705602</v>
      </c>
      <c r="L3865" s="1">
        <v>8.2816044524547502E-5</v>
      </c>
    </row>
    <row r="3866" spans="3:12" x14ac:dyDescent="0.3">
      <c r="C3866" s="1"/>
      <c r="F3866">
        <v>0.112763189244005</v>
      </c>
      <c r="G3866" s="1">
        <v>7.2335092519238098E-5</v>
      </c>
      <c r="H3866">
        <v>8.7072241344830895E-2</v>
      </c>
      <c r="I3866" s="1">
        <v>7.9291226928577096E-5</v>
      </c>
      <c r="J3866" s="1">
        <f>H3866*I3866</f>
        <v>6.904064847652819E-6</v>
      </c>
      <c r="K3866">
        <v>0.11117436686339401</v>
      </c>
      <c r="L3866" s="1">
        <v>7.03402879963054E-5</v>
      </c>
    </row>
    <row r="3867" spans="3:12" x14ac:dyDescent="0.3">
      <c r="C3867" s="1"/>
      <c r="F3867">
        <v>4.8929355029640402E-2</v>
      </c>
      <c r="G3867" s="1">
        <v>3.6318240460915401E-5</v>
      </c>
      <c r="H3867">
        <v>8.7140982511950502E-2</v>
      </c>
      <c r="I3867" s="1">
        <v>5.43674317428951E-5</v>
      </c>
      <c r="J3867" s="1">
        <f>H3867*I3867</f>
        <v>4.7376314187272841E-6</v>
      </c>
      <c r="K3867">
        <v>0.11119266943789</v>
      </c>
      <c r="L3867" s="1">
        <v>5.2562123019027903E-5</v>
      </c>
    </row>
    <row r="3868" spans="3:12" x14ac:dyDescent="0.3">
      <c r="C3868" s="1"/>
      <c r="F3868">
        <v>5.8872131697456698E-2</v>
      </c>
      <c r="G3868" s="1">
        <v>4.8879384028276001E-5</v>
      </c>
      <c r="H3868">
        <v>8.7182556320250307E-2</v>
      </c>
      <c r="I3868" s="1">
        <v>8.1907567559733098E-5</v>
      </c>
      <c r="J3868" s="1">
        <f>H3868*I3868</f>
        <v>7.1409111218311381E-6</v>
      </c>
      <c r="K3868">
        <v>0.111380857635015</v>
      </c>
      <c r="L3868" s="1">
        <v>6.7059358624987098E-5</v>
      </c>
    </row>
    <row r="3869" spans="3:12" x14ac:dyDescent="0.3">
      <c r="C3869" s="1"/>
      <c r="F3869">
        <v>8.8581965568597099E-2</v>
      </c>
      <c r="G3869" s="1">
        <v>6.0157649858467799E-5</v>
      </c>
      <c r="H3869">
        <v>8.7183115380881401E-2</v>
      </c>
      <c r="I3869" s="1">
        <v>5.9941323540896102E-5</v>
      </c>
      <c r="J3869" s="1">
        <f>H3869*I3869</f>
        <v>5.2258713263486877E-6</v>
      </c>
      <c r="K3869">
        <v>0.111493410991789</v>
      </c>
      <c r="L3869" s="1">
        <v>3.79959012557673E-5</v>
      </c>
    </row>
    <row r="3870" spans="3:12" x14ac:dyDescent="0.3">
      <c r="C3870" s="1"/>
      <c r="F3870">
        <v>0.17149786021834201</v>
      </c>
      <c r="G3870" s="1">
        <v>8.6685808340267702E-5</v>
      </c>
      <c r="H3870">
        <v>8.7298563036102797E-2</v>
      </c>
      <c r="I3870" s="1">
        <v>5.3175903331197297E-5</v>
      </c>
      <c r="J3870" s="1">
        <f>H3870*I3870</f>
        <v>4.6421799489602363E-6</v>
      </c>
      <c r="K3870">
        <v>0.111537380845274</v>
      </c>
      <c r="L3870" s="1">
        <v>7.2617074024723105E-5</v>
      </c>
    </row>
    <row r="3871" spans="3:12" x14ac:dyDescent="0.3">
      <c r="C3871" s="1"/>
      <c r="F3871">
        <v>5.9871785458414303E-2</v>
      </c>
      <c r="G3871" s="1">
        <v>4.6906677752779701E-5</v>
      </c>
      <c r="H3871">
        <v>8.7304440180356796E-2</v>
      </c>
      <c r="I3871" s="1">
        <v>7.3374698882590206E-5</v>
      </c>
      <c r="J3871" s="1">
        <f>H3871*I3871</f>
        <v>6.4059370093467895E-6</v>
      </c>
      <c r="K3871">
        <v>0.111545205361043</v>
      </c>
      <c r="L3871" s="1">
        <v>7.2819868186548595E-5</v>
      </c>
    </row>
    <row r="3872" spans="3:12" x14ac:dyDescent="0.3">
      <c r="C3872" s="1"/>
      <c r="F3872">
        <v>0.125300364400908</v>
      </c>
      <c r="G3872" s="1">
        <v>6.9698836708528399E-5</v>
      </c>
      <c r="H3872">
        <v>8.7341005789482506E-2</v>
      </c>
      <c r="I3872" s="1">
        <v>8.1948781440622899E-5</v>
      </c>
      <c r="J3872" s="1">
        <f>H3872*I3872</f>
        <v>7.1574889942464808E-6</v>
      </c>
      <c r="K3872">
        <v>0.111555005815564</v>
      </c>
      <c r="L3872" s="1">
        <v>4.4549487392959301E-5</v>
      </c>
    </row>
    <row r="3873" spans="3:12" x14ac:dyDescent="0.3">
      <c r="C3873" s="1"/>
      <c r="F3873">
        <v>4.4634688610317698E-2</v>
      </c>
      <c r="G3873" s="1">
        <v>6.13708035511639E-6</v>
      </c>
      <c r="H3873">
        <v>8.7394637664692298E-2</v>
      </c>
      <c r="I3873" s="1">
        <v>8.6812017560412605E-5</v>
      </c>
      <c r="J3873" s="1">
        <f>H3873*I3873</f>
        <v>7.5869048196331647E-6</v>
      </c>
      <c r="K3873">
        <v>0.11161817910995001</v>
      </c>
      <c r="L3873" s="1">
        <v>6.0996050761394E-5</v>
      </c>
    </row>
    <row r="3874" spans="3:12" x14ac:dyDescent="0.3">
      <c r="C3874" s="1"/>
      <c r="F3874">
        <v>5.2638321155698997E-2</v>
      </c>
      <c r="G3874" s="1">
        <v>4.3918375749157702E-5</v>
      </c>
      <c r="H3874">
        <v>8.7425257511408894E-2</v>
      </c>
      <c r="I3874" s="1">
        <v>4.09908347063621E-5</v>
      </c>
      <c r="J3874" s="1">
        <f>H3874*I3874</f>
        <v>3.5836342798113036E-6</v>
      </c>
      <c r="K3874">
        <v>0.11165192726916599</v>
      </c>
      <c r="L3874" s="1">
        <v>6.9433435490544597E-5</v>
      </c>
    </row>
    <row r="3875" spans="3:12" x14ac:dyDescent="0.3">
      <c r="C3875" s="1"/>
      <c r="F3875">
        <v>9.5401485493445307E-2</v>
      </c>
      <c r="G3875" s="1">
        <v>8.4077566711566903E-5</v>
      </c>
      <c r="H3875">
        <v>8.7478513344558695E-2</v>
      </c>
      <c r="I3875" s="1">
        <v>8.9343923755335898E-5</v>
      </c>
      <c r="J3875" s="1">
        <f>H3875*I3875</f>
        <v>7.815673626486386E-6</v>
      </c>
      <c r="K3875">
        <v>0.11179822420810499</v>
      </c>
      <c r="L3875" s="1">
        <v>6.8485164643978293E-5</v>
      </c>
    </row>
    <row r="3876" spans="3:12" x14ac:dyDescent="0.3">
      <c r="C3876" s="1"/>
      <c r="F3876">
        <v>7.1436878079509603E-2</v>
      </c>
      <c r="G3876" s="1">
        <v>5.8670057459026502E-5</v>
      </c>
      <c r="H3876">
        <v>8.7510709867834394E-2</v>
      </c>
      <c r="I3876" s="1">
        <v>4.6395710070775499E-5</v>
      </c>
      <c r="J3876" s="1">
        <f>H3876*I3876</f>
        <v>4.0601215231157967E-6</v>
      </c>
      <c r="K3876">
        <v>0.11187701763026101</v>
      </c>
      <c r="L3876" s="1">
        <v>7.9703002458725395E-5</v>
      </c>
    </row>
    <row r="3877" spans="3:12" x14ac:dyDescent="0.3">
      <c r="C3877" s="1"/>
      <c r="F3877">
        <v>0.10326160455309399</v>
      </c>
      <c r="G3877" s="1">
        <v>6.3221805201573599E-5</v>
      </c>
      <c r="H3877">
        <v>8.7553385527122704E-2</v>
      </c>
      <c r="I3877" s="1">
        <v>6.1554795017697102E-5</v>
      </c>
      <c r="J3877" s="1">
        <f>H3877*I3877</f>
        <v>5.389330699227446E-6</v>
      </c>
      <c r="K3877">
        <v>0.111907794982794</v>
      </c>
      <c r="L3877" s="1">
        <v>5.8248317274612197E-5</v>
      </c>
    </row>
    <row r="3878" spans="3:12" x14ac:dyDescent="0.3">
      <c r="C3878" s="1"/>
      <c r="F3878">
        <v>3.7863342932593302E-2</v>
      </c>
      <c r="G3878" s="1">
        <v>2.4968492677625299E-5</v>
      </c>
      <c r="H3878">
        <v>8.7571886929910803E-2</v>
      </c>
      <c r="I3878" s="1">
        <v>9.9677859310452196E-5</v>
      </c>
      <c r="J3878" s="1">
        <f>H3878*I3878</f>
        <v>8.7289782249504772E-6</v>
      </c>
      <c r="K3878">
        <v>0.11191505236282299</v>
      </c>
      <c r="L3878" s="1">
        <v>4.7412629508303801E-5</v>
      </c>
    </row>
    <row r="3879" spans="3:12" x14ac:dyDescent="0.3">
      <c r="C3879" s="1"/>
      <c r="F3879">
        <v>4.4002463340855003E-2</v>
      </c>
      <c r="G3879" s="1">
        <v>2.8078633338430601E-5</v>
      </c>
      <c r="H3879">
        <v>8.7580322628290103E-2</v>
      </c>
      <c r="I3879" s="1">
        <v>6.7306061039984003E-5</v>
      </c>
      <c r="J3879" s="1">
        <f>H3879*I3879</f>
        <v>5.8946865407211863E-6</v>
      </c>
      <c r="K3879">
        <v>0.11197077907837499</v>
      </c>
      <c r="L3879" s="1">
        <v>4.2227479415352402E-5</v>
      </c>
    </row>
    <row r="3880" spans="3:12" x14ac:dyDescent="0.3">
      <c r="C3880" s="1"/>
      <c r="F3880">
        <v>5.2005269983701398E-2</v>
      </c>
      <c r="G3880" s="1">
        <v>4.7215903422997003E-5</v>
      </c>
      <c r="H3880">
        <v>8.7587730822823798E-2</v>
      </c>
      <c r="I3880">
        <v>1.0417119187936501E-4</v>
      </c>
      <c r="J3880" s="1">
        <f>H3880*I3880</f>
        <v>9.1241183138225497E-6</v>
      </c>
      <c r="K3880">
        <v>0.111972488334</v>
      </c>
      <c r="L3880" s="1">
        <v>7.3168446145316506E-5</v>
      </c>
    </row>
    <row r="3881" spans="3:12" x14ac:dyDescent="0.3">
      <c r="C3881" s="1"/>
      <c r="F3881">
        <v>5.8401284751603597E-2</v>
      </c>
      <c r="G3881" s="1">
        <v>6.2778516342350496E-5</v>
      </c>
      <c r="H3881">
        <v>8.7597163277825005E-2</v>
      </c>
      <c r="I3881" s="1">
        <v>6.4594740215807498E-5</v>
      </c>
      <c r="J3881" s="1">
        <f>H3881*I3881</f>
        <v>5.658316005572779E-6</v>
      </c>
      <c r="K3881">
        <v>0.111990980342833</v>
      </c>
      <c r="L3881" s="1">
        <v>7.4126402547234005E-5</v>
      </c>
    </row>
    <row r="3882" spans="3:12" x14ac:dyDescent="0.3">
      <c r="C3882" s="1"/>
      <c r="F3882">
        <v>7.9298693643651705E-2</v>
      </c>
      <c r="G3882" s="1">
        <v>6.6420986296841295E-5</v>
      </c>
      <c r="H3882">
        <v>8.7618215767659297E-2</v>
      </c>
      <c r="I3882" s="1">
        <v>4.3117645725324401E-5</v>
      </c>
      <c r="J3882" s="1">
        <f>H3882*I3882</f>
        <v>3.7778911865549657E-6</v>
      </c>
      <c r="K3882">
        <v>0.112029459407273</v>
      </c>
      <c r="L3882" s="1">
        <v>8.01426492186634E-5</v>
      </c>
    </row>
    <row r="3883" spans="3:12" x14ac:dyDescent="0.3">
      <c r="C3883" s="1"/>
      <c r="F3883">
        <v>7.6226858321875299E-2</v>
      </c>
      <c r="G3883" s="1">
        <v>3.3835966767556801E-5</v>
      </c>
      <c r="H3883">
        <v>8.7641929812130398E-2</v>
      </c>
      <c r="I3883" s="1">
        <v>8.9959386360299206E-5</v>
      </c>
      <c r="J3883" s="1">
        <f>H3883*I3883</f>
        <v>7.8842142253316635E-6</v>
      </c>
      <c r="K3883">
        <v>0.112033196710879</v>
      </c>
      <c r="L3883" s="1">
        <v>8.0336644933302304E-5</v>
      </c>
    </row>
    <row r="3884" spans="3:12" x14ac:dyDescent="0.3">
      <c r="C3884" s="1"/>
      <c r="F3884">
        <v>9.9644934660180207E-2</v>
      </c>
      <c r="G3884" s="1">
        <v>7.2119634292342301E-5</v>
      </c>
      <c r="H3884">
        <v>8.7649595288643301E-2</v>
      </c>
      <c r="I3884" s="1">
        <v>7.9366522049504902E-5</v>
      </c>
      <c r="J3884" s="1">
        <f>H3884*I3884</f>
        <v>6.9564435371062898E-6</v>
      </c>
      <c r="K3884">
        <v>0.112070698401985</v>
      </c>
      <c r="L3884" s="1">
        <v>5.81786024066047E-5</v>
      </c>
    </row>
    <row r="3885" spans="3:12" x14ac:dyDescent="0.3">
      <c r="C3885" s="1"/>
      <c r="F3885">
        <v>5.54540123452033E-2</v>
      </c>
      <c r="G3885" s="1">
        <v>4.2715241213832403E-5</v>
      </c>
      <c r="H3885">
        <v>8.7651386702474798E-2</v>
      </c>
      <c r="I3885" s="1">
        <v>6.0305429486314303E-5</v>
      </c>
      <c r="J3885" s="1">
        <f>H3885*I3885</f>
        <v>5.285854520163761E-6</v>
      </c>
      <c r="K3885">
        <v>0.11210746970657599</v>
      </c>
      <c r="L3885" s="1">
        <v>6.5877489396913002E-5</v>
      </c>
    </row>
    <row r="3886" spans="3:12" x14ac:dyDescent="0.3">
      <c r="C3886" s="1"/>
      <c r="F3886">
        <v>4.1788519154351202E-2</v>
      </c>
      <c r="G3886" s="1">
        <v>2.1373310147903501E-5</v>
      </c>
      <c r="H3886">
        <v>8.7706525368786106E-2</v>
      </c>
      <c r="I3886" s="1">
        <v>6.7993795315676798E-5</v>
      </c>
      <c r="J3886" s="1">
        <f>H3886*I3886</f>
        <v>5.9634995337744571E-6</v>
      </c>
      <c r="K3886">
        <v>0.11211537719053701</v>
      </c>
      <c r="L3886" s="1">
        <v>8.47800850924159E-5</v>
      </c>
    </row>
    <row r="3887" spans="3:12" x14ac:dyDescent="0.3">
      <c r="C3887" s="1"/>
      <c r="F3887">
        <v>0.107259477655938</v>
      </c>
      <c r="G3887" s="1">
        <v>6.1843830308597197E-5</v>
      </c>
      <c r="H3887">
        <v>8.7733795532551104E-2</v>
      </c>
      <c r="I3887" s="1">
        <v>9.0486603641045502E-5</v>
      </c>
      <c r="J3887" s="1">
        <f>H3887*I3887</f>
        <v>7.9387331822784809E-6</v>
      </c>
      <c r="K3887">
        <v>0.112140363063091</v>
      </c>
      <c r="L3887" s="1">
        <v>7.6869912863139096E-5</v>
      </c>
    </row>
    <row r="3888" spans="3:12" x14ac:dyDescent="0.3">
      <c r="C3888" s="1"/>
      <c r="F3888">
        <v>4.7056533942830998E-2</v>
      </c>
      <c r="G3888" s="1">
        <v>7.6902616325349497E-5</v>
      </c>
      <c r="H3888">
        <v>8.7793120117572399E-2</v>
      </c>
      <c r="I3888" s="1">
        <v>2.9283531929732599E-5</v>
      </c>
      <c r="J3888" s="1">
        <f>H3888*I3888</f>
        <v>2.5708926361737809E-6</v>
      </c>
      <c r="K3888">
        <v>0.11214159066306301</v>
      </c>
      <c r="L3888" s="1">
        <v>6.7809847240986001E-5</v>
      </c>
    </row>
    <row r="3889" spans="3:12" x14ac:dyDescent="0.3">
      <c r="C3889" s="1"/>
      <c r="F3889">
        <v>7.5298830307421405E-2</v>
      </c>
      <c r="G3889" s="1">
        <v>6.98382631044841E-5</v>
      </c>
      <c r="H3889">
        <v>8.7794372305185803E-2</v>
      </c>
      <c r="I3889" s="1">
        <v>6.4478335086366601E-5</v>
      </c>
      <c r="J3889" s="1">
        <f>H3889*I3889</f>
        <v>5.6608349561909943E-6</v>
      </c>
      <c r="K3889">
        <v>0.11215070988541399</v>
      </c>
      <c r="L3889" s="1">
        <v>7.0581653029156501E-5</v>
      </c>
    </row>
    <row r="3890" spans="3:12" x14ac:dyDescent="0.3">
      <c r="C3890" s="1"/>
      <c r="F3890">
        <v>8.8394499236982504E-2</v>
      </c>
      <c r="G3890" s="1">
        <v>5.4886922250562901E-5</v>
      </c>
      <c r="H3890">
        <v>8.7886712648093807E-2</v>
      </c>
      <c r="I3890" s="1">
        <v>5.1621693220004402E-5</v>
      </c>
      <c r="J3890" s="1">
        <f>H3890*I3890</f>
        <v>4.5368609184345792E-6</v>
      </c>
      <c r="K3890">
        <v>0.112163723951526</v>
      </c>
      <c r="L3890" s="1">
        <v>8.2005837104478398E-5</v>
      </c>
    </row>
    <row r="3891" spans="3:12" x14ac:dyDescent="0.3">
      <c r="C3891" s="1"/>
      <c r="F3891">
        <v>0.16313428072118899</v>
      </c>
      <c r="G3891" s="1">
        <v>8.6809478223367294E-5</v>
      </c>
      <c r="H3891">
        <v>8.7928736077091701E-2</v>
      </c>
      <c r="I3891" s="1">
        <v>7.1701539975439494E-5</v>
      </c>
      <c r="J3891" s="1">
        <f>H3891*I3891</f>
        <v>6.3046257848214594E-6</v>
      </c>
      <c r="K3891">
        <v>0.11217851319092299</v>
      </c>
      <c r="L3891" s="1">
        <v>7.9465312818152701E-5</v>
      </c>
    </row>
    <row r="3892" spans="3:12" x14ac:dyDescent="0.3">
      <c r="C3892" s="1"/>
      <c r="F3892">
        <v>5.8371379950846097E-2</v>
      </c>
      <c r="G3892" s="1">
        <v>3.74414029403141E-5</v>
      </c>
      <c r="H3892">
        <v>8.7932204693876997E-2</v>
      </c>
      <c r="I3892" s="1">
        <v>9.2547035915489204E-5</v>
      </c>
      <c r="J3892" s="1">
        <f>H3892*I3892</f>
        <v>8.1378649059323831E-6</v>
      </c>
      <c r="K3892">
        <v>0.112197111998384</v>
      </c>
      <c r="L3892" s="1">
        <v>8.3141316023797296E-5</v>
      </c>
    </row>
    <row r="3893" spans="3:12" x14ac:dyDescent="0.3">
      <c r="C3893" s="1"/>
      <c r="F3893">
        <v>0.12125388941453399</v>
      </c>
      <c r="G3893" s="1">
        <v>7.5539736368827103E-5</v>
      </c>
      <c r="H3893">
        <v>8.7941177499108306E-2</v>
      </c>
      <c r="I3893" s="1">
        <v>5.1351922398873797E-5</v>
      </c>
      <c r="J3893" s="1">
        <f>H3893*I3893</f>
        <v>4.5159485225997958E-6</v>
      </c>
      <c r="K3893">
        <v>0.112321407463026</v>
      </c>
      <c r="L3893" s="1">
        <v>8.4245536015468695E-5</v>
      </c>
    </row>
    <row r="3894" spans="3:12" x14ac:dyDescent="0.3">
      <c r="C3894" s="1"/>
      <c r="F3894">
        <v>4.6639953510403599E-2</v>
      </c>
      <c r="G3894" s="1">
        <v>5.2939253552529503E-6</v>
      </c>
      <c r="H3894">
        <v>8.7980763169189999E-2</v>
      </c>
      <c r="I3894" s="1">
        <v>7.5853384529423094E-5</v>
      </c>
      <c r="J3894" s="1">
        <f>H3894*I3894</f>
        <v>6.6736386598646738E-6</v>
      </c>
      <c r="K3894">
        <v>0.112370113170266</v>
      </c>
      <c r="L3894" s="1">
        <v>7.8142450344422898E-5</v>
      </c>
    </row>
    <row r="3895" spans="3:12" x14ac:dyDescent="0.3">
      <c r="C3895" s="1"/>
      <c r="F3895">
        <v>5.7585492910531298E-2</v>
      </c>
      <c r="G3895" s="1">
        <v>4.21509245835342E-5</v>
      </c>
      <c r="H3895">
        <v>8.7995188209319605E-2</v>
      </c>
      <c r="I3895" s="1">
        <v>7.00352112229169E-5</v>
      </c>
      <c r="J3895" s="1">
        <f>H3895*I3895</f>
        <v>6.1627615928400256E-6</v>
      </c>
      <c r="K3895">
        <v>0.11239064275397501</v>
      </c>
      <c r="L3895" s="1">
        <v>5.5284720207996703E-5</v>
      </c>
    </row>
    <row r="3896" spans="3:12" x14ac:dyDescent="0.3">
      <c r="C3896" s="1"/>
      <c r="F3896">
        <v>9.3380927807839298E-2</v>
      </c>
      <c r="G3896" s="1">
        <v>8.3524894427597804E-5</v>
      </c>
      <c r="H3896">
        <v>8.80054816092809E-2</v>
      </c>
      <c r="I3896" s="1">
        <v>1.36440502873701E-5</v>
      </c>
      <c r="J3896" s="1">
        <f>H3896*I3896</f>
        <v>1.2007512166412531E-6</v>
      </c>
      <c r="K3896">
        <v>0.112392691982654</v>
      </c>
      <c r="L3896">
        <v>1.00641959703337E-4</v>
      </c>
    </row>
    <row r="3897" spans="3:12" x14ac:dyDescent="0.3">
      <c r="C3897" s="1"/>
      <c r="F3897">
        <v>8.7618215767659297E-2</v>
      </c>
      <c r="G3897" s="1">
        <v>4.3117645725324401E-5</v>
      </c>
      <c r="H3897">
        <v>8.8031863443534503E-2</v>
      </c>
      <c r="I3897" s="1">
        <v>1.87655541886332E-5</v>
      </c>
      <c r="J3897" s="1">
        <f>H3897*I3897</f>
        <v>1.6519667037760048E-6</v>
      </c>
      <c r="K3897">
        <v>0.112519784963172</v>
      </c>
      <c r="L3897" s="1">
        <v>3.3222128593858701E-5</v>
      </c>
    </row>
    <row r="3898" spans="3:12" x14ac:dyDescent="0.3">
      <c r="C3898" s="1"/>
      <c r="F3898">
        <v>0.110700008316735</v>
      </c>
      <c r="G3898" s="1">
        <v>7.1682206068729798E-5</v>
      </c>
      <c r="H3898">
        <v>8.8051692974177503E-2</v>
      </c>
      <c r="I3898" s="1">
        <v>7.3740012302666598E-5</v>
      </c>
      <c r="J3898" s="1">
        <f>H3898*I3898</f>
        <v>6.4929329231864711E-6</v>
      </c>
      <c r="K3898">
        <v>0.11266057533903701</v>
      </c>
      <c r="L3898" s="1">
        <v>7.5742741327134195E-5</v>
      </c>
    </row>
    <row r="3899" spans="3:12" x14ac:dyDescent="0.3">
      <c r="C3899" s="1"/>
      <c r="F3899">
        <v>4.11966269406807E-2</v>
      </c>
      <c r="G3899" s="1">
        <v>1.8228631680076999E-5</v>
      </c>
      <c r="H3899">
        <v>8.8065424774347104E-2</v>
      </c>
      <c r="I3899" s="1">
        <v>4.8080916085980498E-5</v>
      </c>
      <c r="J3899" s="1">
        <f>H3899*I3899</f>
        <v>4.2342662986516112E-6</v>
      </c>
      <c r="K3899">
        <v>0.112739666014985</v>
      </c>
      <c r="L3899" s="1">
        <v>6.4954628293138804E-5</v>
      </c>
    </row>
    <row r="3900" spans="3:12" x14ac:dyDescent="0.3">
      <c r="C3900" s="1"/>
      <c r="F3900">
        <v>4.1960888213404497E-2</v>
      </c>
      <c r="G3900" s="1">
        <v>1.8433651791493399E-5</v>
      </c>
      <c r="H3900">
        <v>8.8086310742927096E-2</v>
      </c>
      <c r="I3900" s="1">
        <v>6.6044417977316502E-5</v>
      </c>
      <c r="J3900" s="1">
        <f>H3900*I3900</f>
        <v>5.8176091247856617E-6</v>
      </c>
      <c r="K3900">
        <v>0.112763189244005</v>
      </c>
      <c r="L3900" s="1">
        <v>7.2335092519238098E-5</v>
      </c>
    </row>
    <row r="3901" spans="3:12" x14ac:dyDescent="0.3">
      <c r="C3901" s="1"/>
      <c r="F3901">
        <v>5.3779793771145001E-2</v>
      </c>
      <c r="G3901" s="1">
        <v>3.7292228652111799E-5</v>
      </c>
      <c r="H3901">
        <v>8.81237078603474E-2</v>
      </c>
      <c r="I3901" s="1">
        <v>6.8635142527138796E-5</v>
      </c>
      <c r="J3901" s="1">
        <f>H3901*I3901</f>
        <v>6.048383249014885E-6</v>
      </c>
      <c r="K3901">
        <v>0.112814026096946</v>
      </c>
      <c r="L3901" s="1">
        <v>6.7041585048235102E-5</v>
      </c>
    </row>
    <row r="3902" spans="3:12" x14ac:dyDescent="0.3">
      <c r="C3902" s="1"/>
      <c r="F3902">
        <v>5.27377910468282E-2</v>
      </c>
      <c r="G3902" s="1">
        <v>5.64931535877572E-5</v>
      </c>
      <c r="H3902">
        <v>8.8138130559101399E-2</v>
      </c>
      <c r="I3902" s="1">
        <v>8.25918168812593E-5</v>
      </c>
      <c r="J3902" s="1">
        <f>H3902*I3902</f>
        <v>7.2794883393938268E-6</v>
      </c>
      <c r="K3902">
        <v>0.113059248508399</v>
      </c>
      <c r="L3902">
        <v>1.13565917232206E-4</v>
      </c>
    </row>
    <row r="3903" spans="3:12" x14ac:dyDescent="0.3">
      <c r="C3903" s="1"/>
      <c r="F3903">
        <v>7.07565752575436E-2</v>
      </c>
      <c r="G3903" s="1">
        <v>7.1861218209052697E-5</v>
      </c>
      <c r="H3903">
        <v>8.8270935929918901E-2</v>
      </c>
      <c r="I3903" s="1">
        <v>5.2675034285916398E-5</v>
      </c>
      <c r="J3903" s="1">
        <f>H3903*I3903</f>
        <v>4.649674576558408E-6</v>
      </c>
      <c r="K3903">
        <v>0.11320220867495601</v>
      </c>
      <c r="L3903" s="1">
        <v>7.9874955270584398E-5</v>
      </c>
    </row>
    <row r="3904" spans="3:12" x14ac:dyDescent="0.3">
      <c r="C3904" s="1"/>
      <c r="F3904">
        <v>7.0924056320199505E-2</v>
      </c>
      <c r="G3904" s="1">
        <v>2.9328068333311599E-5</v>
      </c>
      <c r="H3904">
        <v>8.8312805867006003E-2</v>
      </c>
      <c r="I3904" s="1">
        <v>6.8810925403780705E-5</v>
      </c>
      <c r="J3904" s="1">
        <f>H3904*I3904</f>
        <v>6.0768858967131169E-6</v>
      </c>
      <c r="K3904">
        <v>0.113262508661807</v>
      </c>
      <c r="L3904" s="1">
        <v>8.0225930108109006E-5</v>
      </c>
    </row>
    <row r="3905" spans="3:12" x14ac:dyDescent="0.3">
      <c r="C3905" s="1"/>
      <c r="F3905">
        <v>0.107823175791474</v>
      </c>
      <c r="G3905" s="1">
        <v>6.0289216894874502E-5</v>
      </c>
      <c r="H3905">
        <v>8.8338441735263895E-2</v>
      </c>
      <c r="I3905" s="1">
        <v>7.4850321500285395E-5</v>
      </c>
      <c r="J3905" s="1">
        <f>H3905*I3905</f>
        <v>6.6121607647187316E-6</v>
      </c>
      <c r="K3905">
        <v>0.11326745481287499</v>
      </c>
      <c r="L3905" s="1">
        <v>7.1219529087956901E-5</v>
      </c>
    </row>
    <row r="3906" spans="3:12" x14ac:dyDescent="0.3">
      <c r="C3906" s="1"/>
      <c r="F3906">
        <v>6.6220154516691998E-2</v>
      </c>
      <c r="G3906" s="1">
        <v>5.0718553806183703E-5</v>
      </c>
      <c r="H3906">
        <v>8.8381493133148206E-2</v>
      </c>
      <c r="I3906" s="1">
        <v>5.66077397821811E-5</v>
      </c>
      <c r="J3906" s="1">
        <f>H3906*I3906</f>
        <v>5.0030765648418793E-6</v>
      </c>
      <c r="K3906">
        <v>0.11329957658929</v>
      </c>
      <c r="L3906" s="1">
        <v>6.5812936924968299E-5</v>
      </c>
    </row>
    <row r="3907" spans="3:12" x14ac:dyDescent="0.3">
      <c r="C3907" s="1"/>
      <c r="F3907">
        <v>3.9668827386822397E-2</v>
      </c>
      <c r="G3907" s="1">
        <v>2.1000417827242202E-5</v>
      </c>
      <c r="H3907">
        <v>8.8394499236982504E-2</v>
      </c>
      <c r="I3907" s="1">
        <v>5.4886922250562901E-5</v>
      </c>
      <c r="J3907" s="1">
        <f>H3907*I3907</f>
        <v>4.8517020069977001E-6</v>
      </c>
      <c r="K3907">
        <v>0.11334317647672899</v>
      </c>
      <c r="L3907" s="1">
        <v>6.9770916365777602E-5</v>
      </c>
    </row>
    <row r="3908" spans="3:12" x14ac:dyDescent="0.3">
      <c r="C3908" s="1"/>
      <c r="F3908">
        <v>0.109267421463712</v>
      </c>
      <c r="G3908" s="1">
        <v>7.5102861531341303E-5</v>
      </c>
      <c r="H3908">
        <v>8.8396748305108699E-2</v>
      </c>
      <c r="I3908" s="1">
        <v>7.8784753219756704E-5</v>
      </c>
      <c r="J3908" s="1">
        <f>H3908*I3908</f>
        <v>6.9643160006469358E-6</v>
      </c>
      <c r="K3908">
        <v>0.11337305215285599</v>
      </c>
      <c r="L3908" s="1">
        <v>7.2368467291756406E-5</v>
      </c>
    </row>
    <row r="3909" spans="3:12" x14ac:dyDescent="0.3">
      <c r="C3909" s="1"/>
      <c r="F3909">
        <v>5.1763701714060903E-2</v>
      </c>
      <c r="G3909" s="1">
        <v>3.4952294885564602E-5</v>
      </c>
      <c r="H3909">
        <v>8.8548291889469305E-2</v>
      </c>
      <c r="I3909" s="1">
        <v>7.5483882912966298E-5</v>
      </c>
      <c r="J3909" s="1">
        <f>H3909*I3909</f>
        <v>6.6839688971278647E-6</v>
      </c>
      <c r="K3909">
        <v>0.113425502734083</v>
      </c>
      <c r="L3909" s="1">
        <v>7.8328783353565906E-5</v>
      </c>
    </row>
    <row r="3910" spans="3:12" x14ac:dyDescent="0.3">
      <c r="C3910" s="1"/>
      <c r="F3910">
        <v>8.7641929812130398E-2</v>
      </c>
      <c r="G3910" s="1">
        <v>8.9959386360299206E-5</v>
      </c>
      <c r="H3910">
        <v>8.8581965568597099E-2</v>
      </c>
      <c r="I3910" s="1">
        <v>6.0157649858467799E-5</v>
      </c>
      <c r="J3910" s="1">
        <f>H3910*I3910</f>
        <v>5.3288828684505148E-6</v>
      </c>
      <c r="K3910">
        <v>0.11342742904658</v>
      </c>
      <c r="L3910" s="1">
        <v>6.7723869062411596E-5</v>
      </c>
    </row>
    <row r="3911" spans="3:12" x14ac:dyDescent="0.3">
      <c r="C3911" s="1"/>
      <c r="F3911">
        <v>9.4600505901615894E-2</v>
      </c>
      <c r="G3911" s="1">
        <v>5.8847697681044902E-5</v>
      </c>
      <c r="H3911">
        <v>8.8609720512202894E-2</v>
      </c>
      <c r="I3911" s="1">
        <v>7.9157965286116096E-5</v>
      </c>
      <c r="J3911" s="1">
        <f>H3911*I3911</f>
        <v>7.0141651803174061E-6</v>
      </c>
      <c r="K3911">
        <v>0.113570455158449</v>
      </c>
      <c r="L3911" s="1">
        <v>6.3833255973251598E-5</v>
      </c>
    </row>
    <row r="3912" spans="3:12" x14ac:dyDescent="0.3">
      <c r="C3912" s="1"/>
      <c r="F3912">
        <v>0.152738463301621</v>
      </c>
      <c r="G3912" s="1">
        <v>8.7614890518178897E-5</v>
      </c>
      <c r="H3912">
        <v>8.8613671733156693E-2</v>
      </c>
      <c r="I3912" s="1">
        <v>6.3484964255347705E-5</v>
      </c>
      <c r="J3912" s="1">
        <f>H3912*I3912</f>
        <v>5.6256357825145678E-6</v>
      </c>
      <c r="K3912">
        <v>0.113602358337134</v>
      </c>
      <c r="L3912" s="1">
        <v>6.1775825290698002E-5</v>
      </c>
    </row>
    <row r="3913" spans="3:12" x14ac:dyDescent="0.3">
      <c r="C3913" s="1"/>
      <c r="F3913">
        <v>6.2171763607234101E-2</v>
      </c>
      <c r="G3913" s="1">
        <v>2.79217006785912E-5</v>
      </c>
      <c r="H3913">
        <v>8.8623459227076498E-2</v>
      </c>
      <c r="I3913" s="1">
        <v>6.8059510422864802E-5</v>
      </c>
      <c r="J3913" s="1">
        <f>H3913*I3913</f>
        <v>6.0316692469755471E-6</v>
      </c>
      <c r="K3913">
        <v>0.113632528045905</v>
      </c>
      <c r="L3913" s="1">
        <v>7.8943967598681401E-5</v>
      </c>
    </row>
    <row r="3914" spans="3:12" x14ac:dyDescent="0.3">
      <c r="C3914" s="1"/>
      <c r="F3914">
        <v>0.12869068950793999</v>
      </c>
      <c r="G3914" s="1">
        <v>7.26430031951402E-5</v>
      </c>
      <c r="H3914">
        <v>8.8630960179223006E-2</v>
      </c>
      <c r="I3914" s="1">
        <v>5.1427377758027598E-5</v>
      </c>
      <c r="J3914" s="1">
        <f>H3914*I3914</f>
        <v>4.5580578701936032E-6</v>
      </c>
      <c r="K3914">
        <v>0.113650276927047</v>
      </c>
      <c r="L3914" s="1">
        <v>7.5804930076323502E-5</v>
      </c>
    </row>
    <row r="3915" spans="3:12" x14ac:dyDescent="0.3">
      <c r="C3915" s="1"/>
      <c r="F3915">
        <v>6.5864484285337199E-2</v>
      </c>
      <c r="G3915" s="1">
        <v>1.9487888483352701E-5</v>
      </c>
      <c r="H3915">
        <v>8.8725108424656599E-2</v>
      </c>
      <c r="I3915" s="1">
        <v>4.3161661657898903E-5</v>
      </c>
      <c r="J3915" s="1">
        <f>H3915*I3915</f>
        <v>3.8295231103854234E-6</v>
      </c>
      <c r="K3915">
        <v>0.113765347695836</v>
      </c>
      <c r="L3915" s="1">
        <v>8.6338791533919503E-5</v>
      </c>
    </row>
    <row r="3916" spans="3:12" x14ac:dyDescent="0.3">
      <c r="C3916" s="1"/>
      <c r="F3916">
        <v>6.0335928932428999E-2</v>
      </c>
      <c r="G3916" s="1">
        <v>4.1245146342659801E-5</v>
      </c>
      <c r="H3916">
        <v>8.8729155048285893E-2</v>
      </c>
      <c r="I3916" s="1">
        <v>5.5526256502074297E-5</v>
      </c>
      <c r="J3916" s="1">
        <f>H3916*I3916</f>
        <v>4.9267978224234427E-6</v>
      </c>
      <c r="K3916">
        <v>0.11378622438994999</v>
      </c>
      <c r="L3916" s="1">
        <v>8.3194600493680703E-5</v>
      </c>
    </row>
    <row r="3917" spans="3:12" x14ac:dyDescent="0.3">
      <c r="C3917" s="1"/>
      <c r="F3917">
        <v>4.8838113356197602E-2</v>
      </c>
      <c r="G3917" s="1">
        <v>2.1027436984710099E-5</v>
      </c>
      <c r="H3917">
        <v>8.87342273460512E-2</v>
      </c>
      <c r="I3917" s="1">
        <v>4.8840613395215697E-5</v>
      </c>
      <c r="J3917" s="1">
        <f>H3917*I3917</f>
        <v>4.3338340927316632E-6</v>
      </c>
      <c r="K3917">
        <v>0.113828164513011</v>
      </c>
      <c r="L3917" s="1">
        <v>8.11019537434841E-5</v>
      </c>
    </row>
    <row r="3918" spans="3:12" x14ac:dyDescent="0.3">
      <c r="C3918" s="1"/>
      <c r="F3918">
        <v>3.7775283462882503E-2</v>
      </c>
      <c r="G3918" s="1">
        <v>1.25810345884378E-5</v>
      </c>
      <c r="H3918">
        <v>8.8737646480419805E-2</v>
      </c>
      <c r="I3918" s="1">
        <v>7.3753884113783794E-5</v>
      </c>
      <c r="J3918" s="1">
        <f>H3918*I3918</f>
        <v>6.5447460950467963E-6</v>
      </c>
      <c r="K3918">
        <v>0.113868112425991</v>
      </c>
      <c r="L3918" s="1">
        <v>6.96919981405003E-5</v>
      </c>
    </row>
    <row r="3919" spans="3:12" x14ac:dyDescent="0.3">
      <c r="C3919" s="1"/>
      <c r="F3919">
        <v>7.1603810719972696E-2</v>
      </c>
      <c r="G3919" s="1">
        <v>4.4896644454149197E-5</v>
      </c>
      <c r="H3919">
        <v>8.8779699744337207E-2</v>
      </c>
      <c r="I3919" s="1">
        <v>1.7112248725234498E-5</v>
      </c>
      <c r="J3919" s="1">
        <f>H3919*I3919</f>
        <v>1.5192203037767358E-6</v>
      </c>
      <c r="K3919">
        <v>0.113875833962197</v>
      </c>
      <c r="L3919" s="1">
        <v>7.4081261507444196E-5</v>
      </c>
    </row>
    <row r="3920" spans="3:12" x14ac:dyDescent="0.3">
      <c r="C3920" s="1"/>
      <c r="F3920">
        <v>0.13128408058593899</v>
      </c>
      <c r="G3920" s="1">
        <v>5.9193690118005203E-5</v>
      </c>
      <c r="H3920">
        <v>8.8852712742116299E-2</v>
      </c>
      <c r="I3920" s="1">
        <v>5.5472219713560903E-5</v>
      </c>
      <c r="J3920" s="1">
        <f>H3920*I3920</f>
        <v>4.9288572033765877E-6</v>
      </c>
      <c r="K3920">
        <v>0.113972285934655</v>
      </c>
      <c r="L3920" s="1">
        <v>7.4766655158076305E-5</v>
      </c>
    </row>
    <row r="3921" spans="3:12" x14ac:dyDescent="0.3">
      <c r="C3921" s="1"/>
      <c r="F3921">
        <v>4.5669451988816903E-2</v>
      </c>
      <c r="G3921" s="1">
        <v>2.3347175778836899E-5</v>
      </c>
      <c r="H3921">
        <v>8.8938606803418502E-2</v>
      </c>
      <c r="I3921" s="1">
        <v>6.1909845261140804E-5</v>
      </c>
      <c r="J3921" s="1">
        <f>H3921*I3921</f>
        <v>5.5061753849410845E-6</v>
      </c>
      <c r="K3921">
        <v>0.11398428583391799</v>
      </c>
      <c r="L3921" s="1">
        <v>5.0139831234602297E-5</v>
      </c>
    </row>
    <row r="3922" spans="3:12" x14ac:dyDescent="0.3">
      <c r="C3922" s="1"/>
      <c r="F3922">
        <v>5.8073066988741102E-2</v>
      </c>
      <c r="G3922" s="1">
        <v>2.97160874591516E-5</v>
      </c>
      <c r="H3922">
        <v>8.8987126522838897E-2</v>
      </c>
      <c r="I3922" s="1">
        <v>4.66234975120747E-5</v>
      </c>
      <c r="J3922" s="1">
        <f>H3922*I3922</f>
        <v>4.1488910720442558E-6</v>
      </c>
      <c r="K3922">
        <v>0.11410542353698901</v>
      </c>
      <c r="L3922" s="1">
        <v>8.8356819298303902E-5</v>
      </c>
    </row>
    <row r="3923" spans="3:12" x14ac:dyDescent="0.3">
      <c r="C3923" s="1"/>
      <c r="F3923">
        <v>5.5888067501344799E-2</v>
      </c>
      <c r="G3923" s="1">
        <v>4.3040071026661597E-5</v>
      </c>
      <c r="H3923">
        <v>8.9021088868369999E-2</v>
      </c>
      <c r="I3923" s="1">
        <v>3.50476525845573E-5</v>
      </c>
      <c r="J3923" s="1">
        <f>H3923*I3923</f>
        <v>3.119980195357633E-6</v>
      </c>
      <c r="K3923">
        <v>0.114132333141269</v>
      </c>
      <c r="L3923" s="1">
        <v>6.42656257444204E-5</v>
      </c>
    </row>
    <row r="3924" spans="3:12" x14ac:dyDescent="0.3">
      <c r="C3924" s="1"/>
      <c r="F3924">
        <v>5.1785940416022802E-2</v>
      </c>
      <c r="G3924" s="1">
        <v>3.7208747068653298E-5</v>
      </c>
      <c r="H3924">
        <v>8.9041476680542797E-2</v>
      </c>
      <c r="I3924" s="1">
        <v>7.3803470364681203E-5</v>
      </c>
      <c r="J3924" s="1">
        <f>H3924*I3924</f>
        <v>6.5715699854198926E-6</v>
      </c>
      <c r="K3924">
        <v>0.11414373893440601</v>
      </c>
      <c r="L3924" s="1">
        <v>7.9420567348346006E-5</v>
      </c>
    </row>
    <row r="3925" spans="3:12" x14ac:dyDescent="0.3">
      <c r="C3925" s="1"/>
      <c r="F3925">
        <v>5.12115895348551E-2</v>
      </c>
      <c r="G3925" s="1">
        <v>3.4324819300628702E-5</v>
      </c>
      <c r="H3925">
        <v>8.90577303707457E-2</v>
      </c>
      <c r="I3925" s="1">
        <v>7.18584320334612E-5</v>
      </c>
      <c r="J3925" s="1">
        <f>H3925*I3925</f>
        <v>6.3995488649005431E-6</v>
      </c>
      <c r="K3925">
        <v>0.114182519942924</v>
      </c>
      <c r="L3925" s="1">
        <v>6.5276964554585796E-5</v>
      </c>
    </row>
    <row r="3926" spans="3:12" x14ac:dyDescent="0.3">
      <c r="C3926" s="1"/>
      <c r="F3926">
        <v>0.120589667055163</v>
      </c>
      <c r="G3926" s="1">
        <v>4.3781038586791002E-5</v>
      </c>
      <c r="H3926">
        <v>8.9086426769229496E-2</v>
      </c>
      <c r="I3926" s="1">
        <v>5.8680842313949601E-5</v>
      </c>
      <c r="J3926" s="1">
        <f>H3926*I3926</f>
        <v>5.2276665615583744E-6</v>
      </c>
      <c r="K3926">
        <v>0.11421617891008</v>
      </c>
      <c r="L3926" s="1">
        <v>6.1275205870973994E-5</v>
      </c>
    </row>
    <row r="3927" spans="3:12" x14ac:dyDescent="0.3">
      <c r="C3927" s="1"/>
      <c r="F3927">
        <v>6.5124471279655705E-2</v>
      </c>
      <c r="G3927" s="1">
        <v>4.7397473239169803E-5</v>
      </c>
      <c r="H3927">
        <v>8.9152327631006195E-2</v>
      </c>
      <c r="I3927" s="1">
        <v>8.0492389833414506E-5</v>
      </c>
      <c r="J3927" s="1">
        <f>H3927*I3927</f>
        <v>7.1760839102312426E-6</v>
      </c>
      <c r="K3927">
        <v>0.114255728791177</v>
      </c>
      <c r="L3927" s="1">
        <v>7.1599522586284999E-5</v>
      </c>
    </row>
    <row r="3928" spans="3:12" x14ac:dyDescent="0.3">
      <c r="C3928" s="1"/>
      <c r="F3928">
        <v>8.8031863443534503E-2</v>
      </c>
      <c r="G3928" s="1">
        <v>1.87655541886332E-5</v>
      </c>
      <c r="H3928">
        <v>8.9168775559992003E-2</v>
      </c>
      <c r="I3928" s="1">
        <v>6.4762710250577699E-5</v>
      </c>
      <c r="J3928" s="1">
        <f>H3928*I3928</f>
        <v>5.7748115749905559E-6</v>
      </c>
      <c r="K3928">
        <v>0.11435216295499501</v>
      </c>
      <c r="L3928" s="1">
        <v>7.9185483883491295E-5</v>
      </c>
    </row>
    <row r="3929" spans="3:12" x14ac:dyDescent="0.3">
      <c r="C3929" s="1"/>
      <c r="F3929">
        <v>9.7092721752438702E-2</v>
      </c>
      <c r="G3929" s="1">
        <v>5.5142182827971297E-5</v>
      </c>
      <c r="H3929">
        <v>8.9169724718101404E-2</v>
      </c>
      <c r="I3929" s="1">
        <v>7.0343680194984702E-5</v>
      </c>
      <c r="J3929" s="1">
        <f>H3929*I3929</f>
        <v>6.2725265986449476E-6</v>
      </c>
      <c r="K3929">
        <v>0.114421259121925</v>
      </c>
      <c r="L3929" s="1">
        <v>7.9513423407262006E-5</v>
      </c>
    </row>
    <row r="3930" spans="3:12" x14ac:dyDescent="0.3">
      <c r="C3930" s="1"/>
      <c r="F3930">
        <v>0.140970725645162</v>
      </c>
      <c r="G3930" s="1">
        <v>6.9944670266258396E-5</v>
      </c>
      <c r="H3930">
        <v>8.9172192319765906E-2</v>
      </c>
      <c r="I3930" s="1">
        <v>5.9669525073356899E-5</v>
      </c>
      <c r="J3930" s="1">
        <f>H3930*I3930</f>
        <v>5.320862365470475E-6</v>
      </c>
      <c r="K3930">
        <v>0.114424462770687</v>
      </c>
      <c r="L3930" s="1">
        <v>6.9237695555048902E-5</v>
      </c>
    </row>
    <row r="3931" spans="3:12" x14ac:dyDescent="0.3">
      <c r="C3931" s="1"/>
      <c r="F3931">
        <v>0.12882061811770701</v>
      </c>
      <c r="G3931" s="1">
        <v>6.10458873604116E-5</v>
      </c>
      <c r="H3931">
        <v>8.9232985910966997E-2</v>
      </c>
      <c r="I3931" s="1">
        <v>7.1031691832757605E-5</v>
      </c>
      <c r="J3931" s="1">
        <f>H3931*I3931</f>
        <v>6.3383699565446092E-6</v>
      </c>
      <c r="K3931">
        <v>0.114523622078058</v>
      </c>
      <c r="L3931">
        <v>1.01183429519223E-4</v>
      </c>
    </row>
    <row r="3932" spans="3:12" x14ac:dyDescent="0.3">
      <c r="C3932" s="1"/>
      <c r="F3932">
        <v>0.158046267716448</v>
      </c>
      <c r="G3932" s="1">
        <v>6.8864570779082307E-5</v>
      </c>
      <c r="H3932">
        <v>8.9364431394340194E-2</v>
      </c>
      <c r="I3932" s="1">
        <v>6.3494785623504401E-5</v>
      </c>
      <c r="J3932" s="1">
        <f>H3932*I3932</f>
        <v>5.6741754137499972E-6</v>
      </c>
      <c r="K3932">
        <v>0.114569913669826</v>
      </c>
      <c r="L3932" s="1">
        <v>8.0412641554345905E-5</v>
      </c>
    </row>
    <row r="3933" spans="3:12" x14ac:dyDescent="0.3">
      <c r="C3933" s="1"/>
      <c r="F3933">
        <v>0.125319403466262</v>
      </c>
      <c r="G3933" s="1">
        <v>5.9319551923811801E-5</v>
      </c>
      <c r="H3933">
        <v>8.9449174510306498E-2</v>
      </c>
      <c r="I3933" s="1">
        <v>5.8411135360387701E-5</v>
      </c>
      <c r="J3933" s="1">
        <f>H3933*I3933</f>
        <v>5.2248278401964537E-6</v>
      </c>
      <c r="K3933">
        <v>0.11459055470803201</v>
      </c>
      <c r="L3933" s="1">
        <v>7.4809489259813905E-5</v>
      </c>
    </row>
    <row r="3934" spans="3:12" x14ac:dyDescent="0.3">
      <c r="C3934" s="1"/>
      <c r="F3934">
        <v>6.5941313935523396E-2</v>
      </c>
      <c r="G3934" s="1">
        <v>6.7070466919134494E-5</v>
      </c>
      <c r="H3934">
        <v>8.9490801823904995E-2</v>
      </c>
      <c r="I3934" s="1">
        <v>6.7079796013956599E-5</v>
      </c>
      <c r="J3934" s="1">
        <f>H3934*I3934</f>
        <v>6.003024731472962E-6</v>
      </c>
      <c r="K3934">
        <v>0.11461882177668301</v>
      </c>
      <c r="L3934" s="1">
        <v>8.0438058714152997E-5</v>
      </c>
    </row>
    <row r="3935" spans="3:12" x14ac:dyDescent="0.3">
      <c r="C3935" s="1"/>
      <c r="F3935">
        <v>0.110404722489347</v>
      </c>
      <c r="G3935" s="1">
        <v>5.6726721922466901E-5</v>
      </c>
      <c r="H3935">
        <v>8.9491894550004294E-2</v>
      </c>
      <c r="I3935" s="1">
        <v>6.1569509907081707E-5</v>
      </c>
      <c r="J3935" s="1">
        <f>H3935*I3935</f>
        <v>5.5099720881000009E-6</v>
      </c>
      <c r="K3935">
        <v>0.114742892992319</v>
      </c>
      <c r="L3935" s="1">
        <v>8.0178797575614403E-5</v>
      </c>
    </row>
    <row r="3936" spans="3:12" x14ac:dyDescent="0.3">
      <c r="C3936" s="1"/>
      <c r="F3936">
        <v>0.11075756739389001</v>
      </c>
      <c r="G3936" s="1">
        <v>7.2815954134235894E-5</v>
      </c>
      <c r="H3936">
        <v>8.9506208888033706E-2</v>
      </c>
      <c r="I3936" s="1">
        <v>5.9683009896587203E-5</v>
      </c>
      <c r="J3936" s="1">
        <f>H3936*I3936</f>
        <v>5.3419999508705168E-6</v>
      </c>
      <c r="K3936">
        <v>0.114823720930012</v>
      </c>
      <c r="L3936" s="1">
        <v>6.5879369496655993E-5</v>
      </c>
    </row>
    <row r="3937" spans="3:12" x14ac:dyDescent="0.3">
      <c r="C3937" s="1"/>
      <c r="F3937">
        <v>6.4890425007926397E-2</v>
      </c>
      <c r="G3937" s="1">
        <v>2.0618467251986798E-5</v>
      </c>
      <c r="H3937">
        <v>8.9543648497091996E-2</v>
      </c>
      <c r="I3937" s="1">
        <v>6.3180791904680802E-5</v>
      </c>
      <c r="J3937" s="1">
        <f>H3937*I3937</f>
        <v>5.6574386220806536E-6</v>
      </c>
      <c r="K3937">
        <v>0.114847895255184</v>
      </c>
      <c r="L3937" s="1">
        <v>7.8826793830216304E-5</v>
      </c>
    </row>
    <row r="3938" spans="3:12" x14ac:dyDescent="0.3">
      <c r="C3938" s="1"/>
      <c r="F3938">
        <v>5.9566771083662297E-2</v>
      </c>
      <c r="G3938" s="1">
        <v>4.56230610336902E-5</v>
      </c>
      <c r="H3938">
        <v>8.9565269373349798E-2</v>
      </c>
      <c r="I3938" s="1">
        <v>5.2308679527789203E-5</v>
      </c>
      <c r="J3938" s="1">
        <f>H3938*I3938</f>
        <v>4.6850409724706683E-6</v>
      </c>
      <c r="K3938">
        <v>0.114851683533733</v>
      </c>
      <c r="L3938" s="1">
        <v>7.5685754133109805E-5</v>
      </c>
    </row>
    <row r="3939" spans="3:12" x14ac:dyDescent="0.3">
      <c r="C3939" s="1"/>
      <c r="F3939">
        <v>4.1770851078732803E-2</v>
      </c>
      <c r="G3939" s="1">
        <v>1.5926905032107101E-5</v>
      </c>
      <c r="H3939">
        <v>8.9582598161152993E-2</v>
      </c>
      <c r="I3939" s="1">
        <v>7.6713222930153106E-5</v>
      </c>
      <c r="J3939" s="1">
        <f>H3939*I3939</f>
        <v>6.8721698233988529E-6</v>
      </c>
      <c r="K3939">
        <v>0.114950501710035</v>
      </c>
      <c r="L3939" s="1">
        <v>6.94847214514207E-5</v>
      </c>
    </row>
    <row r="3940" spans="3:12" x14ac:dyDescent="0.3">
      <c r="C3940" s="1"/>
      <c r="F3940">
        <v>3.6243082297690001E-2</v>
      </c>
      <c r="G3940" s="1">
        <v>2.0657082656847999E-5</v>
      </c>
      <c r="H3940">
        <v>8.9589238779939101E-2</v>
      </c>
      <c r="I3940" s="1">
        <v>6.1563872326667396E-5</v>
      </c>
      <c r="J3940" s="1">
        <f>H3940*I3940</f>
        <v>5.51546045809149E-6</v>
      </c>
      <c r="K3940">
        <v>0.11507074754881901</v>
      </c>
      <c r="L3940" s="1">
        <v>4.5150299382513998E-5</v>
      </c>
    </row>
    <row r="3941" spans="3:12" x14ac:dyDescent="0.3">
      <c r="C3941" s="1"/>
      <c r="F3941">
        <v>6.28746528803375E-2</v>
      </c>
      <c r="G3941" s="1">
        <v>4.0514530372251602E-5</v>
      </c>
      <c r="H3941">
        <v>8.9596570447078999E-2</v>
      </c>
      <c r="I3941" s="1">
        <v>8.3232140067810193E-5</v>
      </c>
      <c r="J3941" s="1">
        <f>H3941*I3941</f>
        <v>7.4573143010467027E-6</v>
      </c>
      <c r="K3941">
        <v>0.115130402075282</v>
      </c>
      <c r="L3941" s="1">
        <v>7.6483163006739704E-5</v>
      </c>
    </row>
    <row r="3942" spans="3:12" x14ac:dyDescent="0.3">
      <c r="C3942" s="1"/>
      <c r="F3942">
        <v>0.12999401610567399</v>
      </c>
      <c r="G3942" s="1">
        <v>6.3541217116330103E-5</v>
      </c>
      <c r="H3942">
        <v>8.9600574344913003E-2</v>
      </c>
      <c r="I3942" s="1">
        <v>6.9294815026309996E-5</v>
      </c>
      <c r="J3942" s="1">
        <f>H3942*I3942</f>
        <v>6.2088552254818835E-6</v>
      </c>
      <c r="K3942">
        <v>0.115186808566663</v>
      </c>
      <c r="L3942" s="1">
        <v>7.0542926622766503E-5</v>
      </c>
    </row>
    <row r="3943" spans="3:12" x14ac:dyDescent="0.3">
      <c r="C3943" s="1"/>
      <c r="F3943">
        <v>4.5544884761707399E-2</v>
      </c>
      <c r="G3943" s="1">
        <v>2.5505895551044899E-5</v>
      </c>
      <c r="H3943">
        <v>8.9609174328614496E-2</v>
      </c>
      <c r="I3943" s="1">
        <v>9.7406430820975095E-5</v>
      </c>
      <c r="J3943" s="1">
        <f>H3943*I3943</f>
        <v>8.7285098401648848E-6</v>
      </c>
      <c r="K3943">
        <v>0.115299579549651</v>
      </c>
      <c r="L3943" s="1">
        <v>7.1943355855622298E-5</v>
      </c>
    </row>
    <row r="3944" spans="3:12" x14ac:dyDescent="0.3">
      <c r="C3944" s="1"/>
      <c r="F3944">
        <v>5.4659756895147897E-2</v>
      </c>
      <c r="G3944" s="1">
        <v>3.0996006173594302E-5</v>
      </c>
      <c r="H3944">
        <v>8.9622931467705197E-2</v>
      </c>
      <c r="I3944" s="1">
        <v>5.64815322873778E-5</v>
      </c>
      <c r="J3944" s="1">
        <f>H3944*I3944</f>
        <v>5.0620404973826393E-6</v>
      </c>
      <c r="K3944">
        <v>0.115302257217758</v>
      </c>
      <c r="L3944" s="1">
        <v>7.6320019883552705E-5</v>
      </c>
    </row>
    <row r="3945" spans="3:12" x14ac:dyDescent="0.3">
      <c r="C3945" s="1"/>
      <c r="F3945">
        <v>5.8699953080065398E-2</v>
      </c>
      <c r="G3945" s="1">
        <v>5.1414580423200103E-5</v>
      </c>
      <c r="H3945">
        <v>8.9630121485967204E-2</v>
      </c>
      <c r="I3945" s="1">
        <v>7.4802934864660599E-5</v>
      </c>
      <c r="J3945" s="1">
        <f>H3945*I3945</f>
        <v>6.7045961394264216E-6</v>
      </c>
      <c r="K3945">
        <v>0.11532792595631799</v>
      </c>
      <c r="L3945" s="1">
        <v>4.4418876171107002E-5</v>
      </c>
    </row>
    <row r="3946" spans="3:12" x14ac:dyDescent="0.3">
      <c r="C3946" s="1"/>
      <c r="F3946">
        <v>5.1467678216405799E-2</v>
      </c>
      <c r="G3946" s="1">
        <v>3.7075200153986098E-5</v>
      </c>
      <c r="H3946">
        <v>8.9654929982250706E-2</v>
      </c>
      <c r="I3946" s="1">
        <v>7.2175365996613095E-5</v>
      </c>
      <c r="J3946" s="1">
        <f>H3946*I3946</f>
        <v>6.4708773848696651E-6</v>
      </c>
      <c r="K3946">
        <v>0.11535211083010199</v>
      </c>
      <c r="L3946" s="1">
        <v>7.3924667569028301E-5</v>
      </c>
    </row>
    <row r="3947" spans="3:12" x14ac:dyDescent="0.3">
      <c r="C3947" s="1"/>
      <c r="F3947">
        <v>4.7424252264445597E-2</v>
      </c>
      <c r="G3947" s="1">
        <v>3.6001637393552797E-5</v>
      </c>
      <c r="H3947">
        <v>8.9670907883481102E-2</v>
      </c>
      <c r="I3947" s="1">
        <v>6.96787018727902E-5</v>
      </c>
      <c r="J3947" s="1">
        <f>H3947*I3947</f>
        <v>6.2481524570755125E-6</v>
      </c>
      <c r="K3947">
        <v>0.115358349057036</v>
      </c>
      <c r="L3947" s="1">
        <v>8.5820829667158599E-5</v>
      </c>
    </row>
    <row r="3948" spans="3:12" x14ac:dyDescent="0.3">
      <c r="C3948" s="1"/>
      <c r="F3948">
        <v>0.11507074754881901</v>
      </c>
      <c r="G3948" s="1">
        <v>4.5150299382513998E-5</v>
      </c>
      <c r="H3948">
        <v>8.9684969440640305E-2</v>
      </c>
      <c r="I3948" s="1">
        <v>6.0410988746788003E-5</v>
      </c>
      <c r="J3948" s="1">
        <f>H3948*I3948</f>
        <v>5.4179576796345471E-6</v>
      </c>
      <c r="K3948">
        <v>0.115448395660552</v>
      </c>
      <c r="L3948" s="1">
        <v>6.9497754907148703E-5</v>
      </c>
    </row>
    <row r="3949" spans="3:12" x14ac:dyDescent="0.3">
      <c r="C3949" s="1"/>
      <c r="F3949">
        <v>7.13840621953232E-2</v>
      </c>
      <c r="G3949" s="1">
        <v>5.4154992291864803E-5</v>
      </c>
      <c r="H3949">
        <v>8.97340103309099E-2</v>
      </c>
      <c r="I3949" s="1">
        <v>7.1140845724991896E-5</v>
      </c>
      <c r="J3949" s="1">
        <f>H3949*I3949</f>
        <v>6.3837533852360905E-6</v>
      </c>
      <c r="K3949">
        <v>0.115481759710856</v>
      </c>
      <c r="L3949" s="1">
        <v>7.4858958941976899E-5</v>
      </c>
    </row>
    <row r="3950" spans="3:12" x14ac:dyDescent="0.3">
      <c r="C3950" s="1"/>
      <c r="F3950">
        <v>7.8343579346191294E-2</v>
      </c>
      <c r="G3950" s="1">
        <v>1.85593923629831E-5</v>
      </c>
      <c r="H3950">
        <v>8.9739238415127195E-2</v>
      </c>
      <c r="I3950" s="1">
        <v>6.3939075959328493E-5</v>
      </c>
      <c r="J3950" s="1">
        <f>H3950*I3950</f>
        <v>5.7378439815571077E-6</v>
      </c>
      <c r="K3950">
        <v>0.11551981582688001</v>
      </c>
      <c r="L3950" s="1">
        <v>7.2297397232802806E-5</v>
      </c>
    </row>
    <row r="3951" spans="3:12" x14ac:dyDescent="0.3">
      <c r="C3951" s="1"/>
      <c r="F3951">
        <v>9.5415778536658405E-2</v>
      </c>
      <c r="G3951" s="1">
        <v>6.1211645015749695E-5</v>
      </c>
      <c r="H3951">
        <v>8.9771885132271495E-2</v>
      </c>
      <c r="I3951" s="1">
        <v>5.3214399304652002E-5</v>
      </c>
      <c r="J3951" s="1">
        <f>H3951*I3951</f>
        <v>4.7771569417600479E-6</v>
      </c>
      <c r="K3951">
        <v>0.115831102315792</v>
      </c>
      <c r="L3951" s="1">
        <v>8.9203412760160299E-5</v>
      </c>
    </row>
    <row r="3952" spans="3:12" x14ac:dyDescent="0.3">
      <c r="C3952" s="1"/>
      <c r="F3952">
        <v>0.13924745638776501</v>
      </c>
      <c r="G3952" s="1">
        <v>7.7279692688168695E-5</v>
      </c>
      <c r="H3952">
        <v>8.9800488994687802E-2</v>
      </c>
      <c r="I3952" s="1">
        <v>7.5395449390644006E-5</v>
      </c>
      <c r="J3952" s="1">
        <f>H3952*I3952</f>
        <v>6.7705482232540683E-6</v>
      </c>
      <c r="K3952">
        <v>0.115837540875041</v>
      </c>
      <c r="L3952" s="1">
        <v>7.1987393109021098E-5</v>
      </c>
    </row>
    <row r="3953" spans="3:12" x14ac:dyDescent="0.3">
      <c r="C3953" s="1"/>
      <c r="F3953">
        <v>0.110360462321679</v>
      </c>
      <c r="G3953" s="1">
        <v>6.0019893089081898E-5</v>
      </c>
      <c r="H3953">
        <v>8.98100715138936E-2</v>
      </c>
      <c r="I3953" s="1">
        <v>6.8629063985439298E-5</v>
      </c>
      <c r="J3953" s="1">
        <f>H3953*I3953</f>
        <v>6.1635811444638835E-6</v>
      </c>
      <c r="K3953">
        <v>0.11589790167712501</v>
      </c>
      <c r="L3953" s="1">
        <v>7.4603977204486604E-5</v>
      </c>
    </row>
    <row r="3954" spans="3:12" x14ac:dyDescent="0.3">
      <c r="C3954" s="1"/>
      <c r="F3954">
        <v>0.151522049125351</v>
      </c>
      <c r="G3954" s="1">
        <v>6.7405749854461804E-5</v>
      </c>
      <c r="H3954">
        <v>8.9816280744407104E-2</v>
      </c>
      <c r="I3954" s="1">
        <v>8.8957103623429006E-5</v>
      </c>
      <c r="J3954" s="1">
        <f>H3954*I3954</f>
        <v>7.9897961932512141E-6</v>
      </c>
      <c r="K3954">
        <v>0.115985962059394</v>
      </c>
      <c r="L3954" s="1">
        <v>7.5437325885395305E-5</v>
      </c>
    </row>
    <row r="3955" spans="3:12" x14ac:dyDescent="0.3">
      <c r="C3955" s="1"/>
      <c r="F3955">
        <v>0.13157014610874601</v>
      </c>
      <c r="G3955" s="1">
        <v>5.2188397684370097E-5</v>
      </c>
      <c r="H3955">
        <v>8.9823184458170294E-2</v>
      </c>
      <c r="I3955" s="1">
        <v>7.6902073576761101E-5</v>
      </c>
      <c r="J3955" s="1">
        <f>H3955*I3955</f>
        <v>6.9075891401011964E-6</v>
      </c>
      <c r="K3955">
        <v>0.11609335393558801</v>
      </c>
      <c r="L3955">
        <v>1.0279528657694699E-4</v>
      </c>
    </row>
    <row r="3956" spans="3:12" x14ac:dyDescent="0.3">
      <c r="C3956" s="1"/>
      <c r="F3956">
        <v>7.7074863894824805E-2</v>
      </c>
      <c r="G3956" s="1">
        <v>8.0199828668894106E-5</v>
      </c>
      <c r="H3956">
        <v>8.9831868077287602E-2</v>
      </c>
      <c r="I3956" s="1">
        <v>7.9661344511030105E-5</v>
      </c>
      <c r="J3956" s="1">
        <f>H3956*I3956</f>
        <v>7.1561273909742154E-6</v>
      </c>
      <c r="K3956">
        <v>0.116134180663403</v>
      </c>
      <c r="L3956" s="1">
        <v>6.7786301836334699E-5</v>
      </c>
    </row>
    <row r="3957" spans="3:12" x14ac:dyDescent="0.3">
      <c r="C3957" s="1"/>
      <c r="F3957">
        <v>0.116574835045878</v>
      </c>
      <c r="G3957" s="1">
        <v>6.3695896522418497E-5</v>
      </c>
      <c r="H3957">
        <v>8.9836651545514096E-2</v>
      </c>
      <c r="I3957" s="1">
        <v>6.8163840094333106E-5</v>
      </c>
      <c r="J3957" s="1">
        <f>H3957*I3957</f>
        <v>6.1236111505587463E-6</v>
      </c>
      <c r="K3957">
        <v>0.11619209955043799</v>
      </c>
      <c r="L3957" s="1">
        <v>7.6058102232605298E-5</v>
      </c>
    </row>
    <row r="3958" spans="3:12" x14ac:dyDescent="0.3">
      <c r="C3958" s="1"/>
      <c r="F3958">
        <v>0.119671458395211</v>
      </c>
      <c r="G3958" s="1">
        <v>7.6055125283583003E-5</v>
      </c>
      <c r="H3958">
        <v>8.9856874650536003E-2</v>
      </c>
      <c r="I3958" s="1">
        <v>6.1147964467532805E-5</v>
      </c>
      <c r="J3958" s="1">
        <f>H3958*I3958</f>
        <v>5.4945649782945249E-6</v>
      </c>
      <c r="K3958">
        <v>0.116195860951983</v>
      </c>
      <c r="L3958" s="1">
        <v>7.4389435318675295E-5</v>
      </c>
    </row>
    <row r="3959" spans="3:12" x14ac:dyDescent="0.3">
      <c r="C3959" s="1"/>
      <c r="F3959">
        <v>6.6043573446677301E-2</v>
      </c>
      <c r="G3959" s="1">
        <v>2.2652347425865901E-5</v>
      </c>
      <c r="H3959">
        <v>8.9862928871969797E-2</v>
      </c>
      <c r="I3959" s="1">
        <v>6.1104063696899402E-5</v>
      </c>
      <c r="J3959" s="1">
        <f>H3959*I3959</f>
        <v>5.4909901297827826E-6</v>
      </c>
      <c r="K3959">
        <v>0.116207342916633</v>
      </c>
      <c r="L3959" s="1">
        <v>7.9861130278689705E-5</v>
      </c>
    </row>
    <row r="3960" spans="3:12" x14ac:dyDescent="0.3">
      <c r="C3960" s="1"/>
      <c r="F3960">
        <v>5.9410186076356598E-2</v>
      </c>
      <c r="G3960" s="1">
        <v>5.62674065300433E-5</v>
      </c>
      <c r="H3960">
        <v>8.9880638839693203E-2</v>
      </c>
      <c r="I3960" s="1">
        <v>5.3640548910996702E-5</v>
      </c>
      <c r="J3960" s="1">
        <f>H3960*I3960</f>
        <v>4.8212468038321931E-6</v>
      </c>
      <c r="K3960">
        <v>0.116245819431003</v>
      </c>
      <c r="L3960" s="1">
        <v>6.6669320001483206E-5</v>
      </c>
    </row>
    <row r="3961" spans="3:12" x14ac:dyDescent="0.3">
      <c r="C3961" s="1"/>
      <c r="F3961">
        <v>3.9558213761356098E-2</v>
      </c>
      <c r="G3961" s="1">
        <v>1.2259412777711299E-5</v>
      </c>
      <c r="H3961">
        <v>8.9911603401645598E-2</v>
      </c>
      <c r="I3961" s="1">
        <v>7.5495698932291202E-5</v>
      </c>
      <c r="J3961" s="1">
        <f>H3961*I3961</f>
        <v>6.7879393409302055E-6</v>
      </c>
      <c r="K3961">
        <v>0.11628734032594901</v>
      </c>
      <c r="L3961" s="1">
        <v>8.0397326218977907E-5</v>
      </c>
    </row>
    <row r="3962" spans="3:12" x14ac:dyDescent="0.3">
      <c r="C3962" s="1"/>
      <c r="F3962">
        <v>4.0324241657952502E-2</v>
      </c>
      <c r="G3962" s="1">
        <v>3.1990431377603699E-5</v>
      </c>
      <c r="H3962">
        <v>8.9930395545050501E-2</v>
      </c>
      <c r="I3962" s="1">
        <v>5.11110241090623E-5</v>
      </c>
      <c r="J3962" s="1">
        <f>H3962*I3962</f>
        <v>4.5964346148405846E-6</v>
      </c>
      <c r="K3962">
        <v>0.116287451237988</v>
      </c>
      <c r="L3962" s="1">
        <v>6.6957358411886395E-5</v>
      </c>
    </row>
    <row r="3963" spans="3:12" x14ac:dyDescent="0.3">
      <c r="C3963" s="1"/>
      <c r="F3963">
        <v>6.0799031577830898E-2</v>
      </c>
      <c r="G3963" s="1">
        <v>4.9747771294031501E-5</v>
      </c>
      <c r="H3963">
        <v>8.9943883398447097E-2</v>
      </c>
      <c r="I3963" s="1">
        <v>6.1953031862157005E-5</v>
      </c>
      <c r="J3963" s="1">
        <f>H3963*I3963</f>
        <v>5.5722962739901277E-6</v>
      </c>
      <c r="K3963">
        <v>0.116315381681431</v>
      </c>
      <c r="L3963" s="1">
        <v>7.7933232584130694E-5</v>
      </c>
    </row>
    <row r="3964" spans="3:12" x14ac:dyDescent="0.3">
      <c r="C3964" s="1"/>
      <c r="F3964">
        <v>0.125683820114943</v>
      </c>
      <c r="G3964" s="1">
        <v>7.2481950617513498E-5</v>
      </c>
      <c r="H3964">
        <v>8.9983017154495096E-2</v>
      </c>
      <c r="I3964" s="1">
        <v>6.4795459604303501E-5</v>
      </c>
      <c r="J3964" s="1">
        <f>H3964*I3964</f>
        <v>5.830490953107436E-6</v>
      </c>
      <c r="K3964">
        <v>0.11642660542769601</v>
      </c>
      <c r="L3964" s="1">
        <v>6.9602087096871397E-5</v>
      </c>
    </row>
    <row r="3965" spans="3:12" x14ac:dyDescent="0.3">
      <c r="C3965" s="1"/>
      <c r="F3965">
        <v>4.1316888523435603E-2</v>
      </c>
      <c r="G3965" s="1">
        <v>2.2809825218088099E-5</v>
      </c>
      <c r="H3965">
        <v>9.0007608872552602E-2</v>
      </c>
      <c r="I3965" s="1">
        <v>6.6675242247497298E-5</v>
      </c>
      <c r="J3965" s="1">
        <f>H3965*I3965</f>
        <v>6.0012791256954319E-6</v>
      </c>
      <c r="K3965">
        <v>0.116432268623007</v>
      </c>
      <c r="L3965" s="1">
        <v>7.2611048865336202E-5</v>
      </c>
    </row>
    <row r="3966" spans="3:12" x14ac:dyDescent="0.3">
      <c r="C3966" s="1"/>
      <c r="F3966">
        <v>5.5377943640022499E-2</v>
      </c>
      <c r="G3966" s="1">
        <v>3.3884654435956303E-5</v>
      </c>
      <c r="H3966">
        <v>9.0078662263539805E-2</v>
      </c>
      <c r="I3966" s="1">
        <v>7.1081213231324802E-5</v>
      </c>
      <c r="J3966" s="1">
        <f>H3966*I3966</f>
        <v>6.4029005999471636E-6</v>
      </c>
      <c r="K3966">
        <v>0.11646353475755999</v>
      </c>
      <c r="L3966" s="1">
        <v>7.7237986682597299E-5</v>
      </c>
    </row>
    <row r="3967" spans="3:12" x14ac:dyDescent="0.3">
      <c r="C3967" s="1"/>
      <c r="F3967">
        <v>5.8705418217968999E-2</v>
      </c>
      <c r="G3967" s="1">
        <v>5.5476091875691803E-5</v>
      </c>
      <c r="H3967">
        <v>9.0126971278565296E-2</v>
      </c>
      <c r="I3967" s="1">
        <v>5.5697502977653897E-5</v>
      </c>
      <c r="J3967" s="1">
        <f>H3967*I3967</f>
        <v>5.0198472511548175E-6</v>
      </c>
      <c r="K3967">
        <v>0.116463814288001</v>
      </c>
      <c r="L3967" s="1">
        <v>7.84636905967102E-5</v>
      </c>
    </row>
    <row r="3968" spans="3:12" x14ac:dyDescent="0.3">
      <c r="C3968" s="1"/>
      <c r="F3968">
        <v>5.0217713340903698E-2</v>
      </c>
      <c r="G3968" s="1">
        <v>4.6139432384791301E-5</v>
      </c>
      <c r="H3968">
        <v>9.0229441842676797E-2</v>
      </c>
      <c r="I3968" s="1">
        <v>7.8877330570739697E-5</v>
      </c>
      <c r="J3968" s="1">
        <f>H3968*I3968</f>
        <v>7.1170575114381504E-6</v>
      </c>
      <c r="K3968">
        <v>0.116574835045878</v>
      </c>
      <c r="L3968" s="1">
        <v>6.3695896522418497E-5</v>
      </c>
    </row>
    <row r="3969" spans="3:12" x14ac:dyDescent="0.3">
      <c r="C3969" s="1"/>
      <c r="F3969">
        <v>4.83775652356533E-2</v>
      </c>
      <c r="G3969" s="1">
        <v>4.0848862363045603E-5</v>
      </c>
      <c r="H3969">
        <v>9.0254689273014096E-2</v>
      </c>
      <c r="I3969" s="1">
        <v>7.6608043675899197E-5</v>
      </c>
      <c r="J3969" s="1">
        <f>H3969*I3969</f>
        <v>6.9142351777817748E-6</v>
      </c>
      <c r="K3969">
        <v>0.116651317184192</v>
      </c>
      <c r="L3969" s="1">
        <v>7.5950518358019895E-5</v>
      </c>
    </row>
    <row r="3970" spans="3:12" x14ac:dyDescent="0.3">
      <c r="C3970" s="1"/>
      <c r="F3970">
        <v>0.106159537256209</v>
      </c>
      <c r="G3970" s="1">
        <v>4.39047132713408E-5</v>
      </c>
      <c r="H3970">
        <v>9.0312016805062303E-2</v>
      </c>
      <c r="I3970" s="1">
        <v>6.92173645138803E-5</v>
      </c>
      <c r="J3970" s="1">
        <f>H3970*I3970</f>
        <v>6.2511597871796806E-6</v>
      </c>
      <c r="K3970">
        <v>0.116713195510666</v>
      </c>
      <c r="L3970" s="1">
        <v>5.93318576808377E-5</v>
      </c>
    </row>
    <row r="3971" spans="3:12" x14ac:dyDescent="0.3">
      <c r="C3971" s="1"/>
      <c r="F3971">
        <v>8.3226502132135005E-2</v>
      </c>
      <c r="G3971" s="1">
        <v>5.5744394967904398E-5</v>
      </c>
      <c r="H3971">
        <v>9.0315760745595206E-2</v>
      </c>
      <c r="I3971" s="1">
        <v>7.6941682367108396E-5</v>
      </c>
      <c r="J3971" s="1">
        <f>H3971*I3971</f>
        <v>6.949046576031343E-6</v>
      </c>
      <c r="K3971">
        <v>0.116748692971004</v>
      </c>
      <c r="L3971" s="1">
        <v>6.4348841832653298E-5</v>
      </c>
    </row>
    <row r="3972" spans="3:12" x14ac:dyDescent="0.3">
      <c r="C3972" s="1"/>
      <c r="F3972">
        <v>6.7069838270482601E-2</v>
      </c>
      <c r="G3972" s="1">
        <v>3.6543801913073101E-5</v>
      </c>
      <c r="H3972">
        <v>9.0338475814819102E-2</v>
      </c>
      <c r="I3972" s="1">
        <v>5.4376210850248302E-5</v>
      </c>
      <c r="J3972" s="1">
        <f>H3972*I3972</f>
        <v>4.9122640087966602E-6</v>
      </c>
      <c r="K3972">
        <v>0.116799536005085</v>
      </c>
      <c r="L3972" s="1">
        <v>9.2987622485786803E-5</v>
      </c>
    </row>
    <row r="3973" spans="3:12" x14ac:dyDescent="0.3">
      <c r="C3973" s="1"/>
      <c r="F3973">
        <v>9.3255041014883799E-2</v>
      </c>
      <c r="G3973" s="1">
        <v>6.9469418773147597E-5</v>
      </c>
      <c r="H3973">
        <v>9.0383170255947096E-2</v>
      </c>
      <c r="I3973" s="1">
        <v>6.7445847813759304E-5</v>
      </c>
      <c r="J3973" s="1">
        <f>H3973*I3973</f>
        <v>6.0959695460077046E-6</v>
      </c>
      <c r="K3973">
        <v>0.116839642640688</v>
      </c>
      <c r="L3973" s="1">
        <v>4.3578071741290502E-5</v>
      </c>
    </row>
    <row r="3974" spans="3:12" x14ac:dyDescent="0.3">
      <c r="C3974" s="1"/>
      <c r="F3974">
        <v>0.139062246517898</v>
      </c>
      <c r="G3974" s="1">
        <v>7.8514815990306697E-5</v>
      </c>
      <c r="H3974">
        <v>9.0403306868236499E-2</v>
      </c>
      <c r="I3974" s="1">
        <v>6.4660584351426995E-5</v>
      </c>
      <c r="J3974" s="1">
        <f>H3974*I3974</f>
        <v>5.845530649401546E-6</v>
      </c>
      <c r="K3974">
        <v>0.11685609936198001</v>
      </c>
      <c r="L3974" s="1">
        <v>8.3781109384266703E-5</v>
      </c>
    </row>
    <row r="3975" spans="3:12" x14ac:dyDescent="0.3">
      <c r="C3975" s="1"/>
      <c r="F3975">
        <v>0.101926189581351</v>
      </c>
      <c r="G3975" s="1">
        <v>5.8499295058670798E-5</v>
      </c>
      <c r="H3975">
        <v>9.0438059247338096E-2</v>
      </c>
      <c r="I3975" s="1">
        <v>8.6838866386857504E-5</v>
      </c>
      <c r="J3975" s="1">
        <f>H3975*I3975</f>
        <v>7.8535385432662962E-6</v>
      </c>
      <c r="K3975">
        <v>0.116939573220415</v>
      </c>
      <c r="L3975" s="1">
        <v>8.1023677833865995E-5</v>
      </c>
    </row>
    <row r="3976" spans="3:12" x14ac:dyDescent="0.3">
      <c r="C3976" s="1"/>
      <c r="F3976">
        <v>0.13849510094547801</v>
      </c>
      <c r="G3976" s="1">
        <v>5.42847379001267E-5</v>
      </c>
      <c r="H3976">
        <v>9.0451380427084602E-2</v>
      </c>
      <c r="I3976" s="1">
        <v>5.4479284376796903E-5</v>
      </c>
      <c r="J3976" s="1">
        <f>H3976*I3976</f>
        <v>4.9277264765609833E-6</v>
      </c>
      <c r="K3976">
        <v>0.11694911942158</v>
      </c>
      <c r="L3976" s="1">
        <v>7.0081199428348098E-5</v>
      </c>
    </row>
    <row r="3977" spans="3:12" x14ac:dyDescent="0.3">
      <c r="C3977" s="1"/>
      <c r="F3977">
        <v>0.14247391530848799</v>
      </c>
      <c r="G3977" s="1">
        <v>5.0525719126557099E-5</v>
      </c>
      <c r="H3977">
        <v>9.0522372285464406E-2</v>
      </c>
      <c r="I3977" s="1">
        <v>5.7084996182458597E-5</v>
      </c>
      <c r="J3977" s="1">
        <f>H3977*I3977</f>
        <v>5.1674692763428315E-6</v>
      </c>
      <c r="K3977">
        <v>0.116978432821246</v>
      </c>
      <c r="L3977" s="1">
        <v>6.4366705923609701E-5</v>
      </c>
    </row>
    <row r="3978" spans="3:12" x14ac:dyDescent="0.3">
      <c r="C3978" s="1"/>
      <c r="F3978">
        <v>7.8739010729727693E-2</v>
      </c>
      <c r="G3978" s="1">
        <v>7.6349378806368296E-5</v>
      </c>
      <c r="H3978">
        <v>9.0554935303157294E-2</v>
      </c>
      <c r="I3978" s="1">
        <v>5.2465297691997599E-5</v>
      </c>
      <c r="J3978" s="1">
        <f>H3978*I3978</f>
        <v>4.7509916381597304E-6</v>
      </c>
      <c r="K3978">
        <v>0.117134468220112</v>
      </c>
      <c r="L3978" s="1">
        <v>7.5819908139153599E-5</v>
      </c>
    </row>
    <row r="3979" spans="3:12" x14ac:dyDescent="0.3">
      <c r="C3979" s="1"/>
      <c r="F3979">
        <v>0.117182858604506</v>
      </c>
      <c r="G3979" s="1">
        <v>6.5836980782004898E-5</v>
      </c>
      <c r="H3979">
        <v>9.0605544485008696E-2</v>
      </c>
      <c r="I3979" s="1">
        <v>5.4741298520922198E-5</v>
      </c>
      <c r="J3979" s="1">
        <f>H3979*I3979</f>
        <v>4.9598651583045572E-6</v>
      </c>
      <c r="K3979">
        <v>0.117182858604506</v>
      </c>
      <c r="L3979" s="1">
        <v>6.5836980782004898E-5</v>
      </c>
    </row>
    <row r="3980" spans="3:12" x14ac:dyDescent="0.3">
      <c r="C3980" s="1"/>
      <c r="F3980">
        <v>0.13089049385985699</v>
      </c>
      <c r="G3980" s="1">
        <v>7.7975273847138594E-5</v>
      </c>
      <c r="H3980">
        <v>9.0687570742944104E-2</v>
      </c>
      <c r="I3980" s="1">
        <v>5.8172207718521899E-5</v>
      </c>
      <c r="J3980" s="1">
        <f>H3980*I3980</f>
        <v>5.2754962027466936E-6</v>
      </c>
      <c r="K3980">
        <v>0.11718903229167101</v>
      </c>
      <c r="L3980" s="1">
        <v>8.1703592623233906E-5</v>
      </c>
    </row>
    <row r="3981" spans="3:12" x14ac:dyDescent="0.3">
      <c r="C3981" s="1"/>
      <c r="F3981">
        <v>6.8306244538206204E-2</v>
      </c>
      <c r="G3981" s="1">
        <v>2.7363635319142901E-5</v>
      </c>
      <c r="H3981">
        <v>9.0690882251666896E-2</v>
      </c>
      <c r="I3981" s="1">
        <v>6.1278015529206995E-5</v>
      </c>
      <c r="J3981" s="1">
        <f>H3981*I3981</f>
        <v>5.5573572909751274E-6</v>
      </c>
      <c r="K3981">
        <v>0.11728420665445299</v>
      </c>
      <c r="L3981" s="1">
        <v>4.9062089135760498E-5</v>
      </c>
    </row>
    <row r="3982" spans="3:12" x14ac:dyDescent="0.3">
      <c r="C3982" s="1"/>
      <c r="F3982">
        <v>5.9080722047471397E-2</v>
      </c>
      <c r="G3982" s="1">
        <v>6.3490722064448005E-5</v>
      </c>
      <c r="H3982">
        <v>9.0718482045393997E-2</v>
      </c>
      <c r="I3982" s="1">
        <v>6.9007843343235102E-5</v>
      </c>
      <c r="J3982" s="1">
        <f>H3982*I3982</f>
        <v>6.260286797324635E-6</v>
      </c>
      <c r="K3982">
        <v>0.117353027124305</v>
      </c>
      <c r="L3982" s="1">
        <v>7.1154124529569399E-5</v>
      </c>
    </row>
    <row r="3983" spans="3:12" x14ac:dyDescent="0.3">
      <c r="C3983" s="1"/>
      <c r="F3983">
        <v>4.1198417325242397E-2</v>
      </c>
      <c r="G3983" s="1">
        <v>2.1350823568546101E-5</v>
      </c>
      <c r="H3983">
        <v>9.0765879923006595E-2</v>
      </c>
      <c r="I3983" s="1">
        <v>6.1432070544711895E-5</v>
      </c>
      <c r="J3983" s="1">
        <f>H3983*I3983</f>
        <v>5.57593593848299E-6</v>
      </c>
      <c r="K3983">
        <v>0.117426445478856</v>
      </c>
      <c r="L3983" s="1">
        <v>7.3383613731642207E-5</v>
      </c>
    </row>
    <row r="3984" spans="3:12" x14ac:dyDescent="0.3">
      <c r="C3984" s="1"/>
      <c r="F3984">
        <v>4.3042443378553903E-2</v>
      </c>
      <c r="G3984" s="1">
        <v>5.0114377851094897E-5</v>
      </c>
      <c r="H3984">
        <v>9.0854974906626307E-2</v>
      </c>
      <c r="I3984" s="1">
        <v>5.9099136622562802E-5</v>
      </c>
      <c r="J3984" s="1">
        <f>H3984*I3984</f>
        <v>5.3694505748462228E-6</v>
      </c>
      <c r="K3984">
        <v>0.11752484815947301</v>
      </c>
      <c r="L3984" s="1">
        <v>8.4667545647951905E-5</v>
      </c>
    </row>
    <row r="3985" spans="3:12" x14ac:dyDescent="0.3">
      <c r="C3985" s="1"/>
      <c r="F3985">
        <v>6.1556885468922802E-2</v>
      </c>
      <c r="G3985" s="1">
        <v>4.70501335434072E-5</v>
      </c>
      <c r="H3985">
        <v>9.0873365404116002E-2</v>
      </c>
      <c r="I3985" s="1">
        <v>8.0321071735170395E-5</v>
      </c>
      <c r="J3985" s="1">
        <f>H3985*I3985</f>
        <v>7.2990461014403531E-6</v>
      </c>
      <c r="K3985">
        <v>0.11759355464493</v>
      </c>
      <c r="L3985" s="1">
        <v>5.7617016029355199E-5</v>
      </c>
    </row>
    <row r="3986" spans="3:12" x14ac:dyDescent="0.3">
      <c r="C3986" s="1"/>
      <c r="F3986">
        <v>0.111990980342833</v>
      </c>
      <c r="G3986" s="1">
        <v>7.4126402547234005E-5</v>
      </c>
      <c r="H3986">
        <v>9.0935323873306995E-2</v>
      </c>
      <c r="I3986" s="1">
        <v>7.9389073699210399E-5</v>
      </c>
      <c r="J3986" s="1">
        <f>H3986*I3986</f>
        <v>7.2192711288395358E-6</v>
      </c>
      <c r="K3986">
        <v>0.11771016184845701</v>
      </c>
      <c r="L3986" s="1">
        <v>7.4455400037578697E-5</v>
      </c>
    </row>
    <row r="3987" spans="3:12" x14ac:dyDescent="0.3">
      <c r="C3987" s="1"/>
      <c r="F3987">
        <v>3.7913944010611197E-2</v>
      </c>
      <c r="G3987" s="1">
        <v>2.3348363070166699E-5</v>
      </c>
      <c r="H3987">
        <v>9.1006314783204798E-2</v>
      </c>
      <c r="I3987" s="1">
        <v>5.2385780234561998E-5</v>
      </c>
      <c r="J3987" s="1">
        <f>H3987*I3987</f>
        <v>4.767436806190337E-6</v>
      </c>
      <c r="K3987">
        <v>0.11779140958129999</v>
      </c>
      <c r="L3987" s="1">
        <v>6.64258365861908E-5</v>
      </c>
    </row>
    <row r="3988" spans="3:12" x14ac:dyDescent="0.3">
      <c r="C3988" s="1"/>
      <c r="F3988">
        <v>4.9463269277903003E-2</v>
      </c>
      <c r="G3988" s="1">
        <v>3.8595738944821198E-5</v>
      </c>
      <c r="H3988">
        <v>9.10379225977241E-2</v>
      </c>
      <c r="I3988" s="1">
        <v>7.29321143799927E-5</v>
      </c>
      <c r="J3988" s="1">
        <f>H3988*I3988</f>
        <v>6.6395881838141358E-6</v>
      </c>
      <c r="K3988">
        <v>0.11780489972762601</v>
      </c>
      <c r="L3988" s="1">
        <v>8.2307133715439095E-5</v>
      </c>
    </row>
    <row r="3989" spans="3:12" x14ac:dyDescent="0.3">
      <c r="C3989" s="1"/>
      <c r="F3989">
        <v>5.8994875509148899E-2</v>
      </c>
      <c r="G3989" s="1">
        <v>5.8349010711295999E-5</v>
      </c>
      <c r="H3989">
        <v>9.1066710972639298E-2</v>
      </c>
      <c r="I3989" s="1">
        <v>6.8659951679762306E-5</v>
      </c>
      <c r="J3989" s="1">
        <f>H3989*I3989</f>
        <v>6.2526359750162942E-6</v>
      </c>
      <c r="K3989">
        <v>0.11780973862520901</v>
      </c>
      <c r="L3989" s="1">
        <v>6.79766482227524E-5</v>
      </c>
    </row>
    <row r="3990" spans="3:12" x14ac:dyDescent="0.3">
      <c r="C3990" s="1"/>
      <c r="F3990">
        <v>4.9470043079743502E-2</v>
      </c>
      <c r="G3990" s="1">
        <v>5.4054478273656398E-5</v>
      </c>
      <c r="H3990">
        <v>9.1092480123338995E-2</v>
      </c>
      <c r="I3990" s="1">
        <v>9.0567322841238106E-5</v>
      </c>
      <c r="J3990" s="1">
        <f>H3990*I3990</f>
        <v>8.2500020557395073E-6</v>
      </c>
      <c r="K3990">
        <v>0.11804718519473301</v>
      </c>
      <c r="L3990" s="1">
        <v>5.7449305674417302E-5</v>
      </c>
    </row>
    <row r="3991" spans="3:12" x14ac:dyDescent="0.3">
      <c r="C3991" s="1"/>
      <c r="F3991">
        <v>4.8917212432628698E-2</v>
      </c>
      <c r="G3991" s="1">
        <v>4.55828537946849E-5</v>
      </c>
      <c r="H3991">
        <v>9.1144479341139395E-2</v>
      </c>
      <c r="I3991" s="1">
        <v>3.7752408068580202E-5</v>
      </c>
      <c r="J3991" s="1">
        <f>H3991*I3991</f>
        <v>3.4409235772849726E-6</v>
      </c>
      <c r="K3991">
        <v>0.11816233645839599</v>
      </c>
      <c r="L3991" s="1">
        <v>8.6503120923887204E-5</v>
      </c>
    </row>
    <row r="3992" spans="3:12" x14ac:dyDescent="0.3">
      <c r="C3992" s="1"/>
      <c r="F3992">
        <v>9.4505184133286096E-2</v>
      </c>
      <c r="G3992" s="1">
        <v>4.0269595452440797E-5</v>
      </c>
      <c r="H3992">
        <v>9.1160220157098598E-2</v>
      </c>
      <c r="I3992" s="1">
        <v>6.8366866578699399E-5</v>
      </c>
      <c r="J3992" s="1">
        <f>H3992*I3992</f>
        <v>6.2323386087652239E-6</v>
      </c>
      <c r="K3992">
        <v>0.118162881369944</v>
      </c>
      <c r="L3992" s="1">
        <v>7.2968065096731103E-5</v>
      </c>
    </row>
    <row r="3993" spans="3:12" x14ac:dyDescent="0.3">
      <c r="C3993" s="1"/>
      <c r="F3993">
        <v>9.1907472221573194E-2</v>
      </c>
      <c r="G3993" s="1">
        <v>7.2101875317498299E-5</v>
      </c>
      <c r="H3993">
        <v>9.1160445338915805E-2</v>
      </c>
      <c r="I3993" s="1">
        <v>7.1463941256208206E-5</v>
      </c>
      <c r="J3993" s="1">
        <f>H3993*I3993</f>
        <v>6.5146847105900578E-6</v>
      </c>
      <c r="K3993">
        <v>0.118235480106043</v>
      </c>
      <c r="L3993" s="1">
        <v>6.9285643546527007E-5</v>
      </c>
    </row>
    <row r="3994" spans="3:12" x14ac:dyDescent="0.3">
      <c r="C3994" s="1"/>
      <c r="F3994">
        <v>6.6262763699720603E-2</v>
      </c>
      <c r="G3994" s="1">
        <v>4.1996730622429103E-5</v>
      </c>
      <c r="H3994">
        <v>9.1162663074408207E-2</v>
      </c>
      <c r="I3994" s="1">
        <v>6.9971012385810203E-5</v>
      </c>
      <c r="J3994" s="1">
        <f>H3994*I3994</f>
        <v>6.3787438271028589E-6</v>
      </c>
      <c r="K3994">
        <v>0.118267555413146</v>
      </c>
      <c r="L3994" s="1">
        <v>8.2309968814757098E-5</v>
      </c>
    </row>
    <row r="3995" spans="3:12" x14ac:dyDescent="0.3">
      <c r="C3995" s="1"/>
      <c r="F3995">
        <v>9.5174782453356102E-2</v>
      </c>
      <c r="G3995" s="1">
        <v>7.2401951095585806E-5</v>
      </c>
      <c r="H3995">
        <v>9.1199567898938599E-2</v>
      </c>
      <c r="I3995" s="1">
        <v>6.7694765024567803E-5</v>
      </c>
      <c r="J3995" s="1">
        <f>H3995*I3995</f>
        <v>6.1737333192607652E-6</v>
      </c>
      <c r="K3995">
        <v>0.11830001401083901</v>
      </c>
      <c r="L3995" s="1">
        <v>5.0520840204471797E-5</v>
      </c>
    </row>
    <row r="3996" spans="3:12" x14ac:dyDescent="0.3">
      <c r="C3996" s="1"/>
      <c r="F3996">
        <v>0.14087508424738199</v>
      </c>
      <c r="G3996" s="1">
        <v>7.0614320159391903E-5</v>
      </c>
      <c r="H3996">
        <v>9.1275623098161507E-2</v>
      </c>
      <c r="I3996" s="1">
        <v>5.9055470634563598E-5</v>
      </c>
      <c r="J3996" s="1">
        <f>H3996*I3996</f>
        <v>5.3903248795249716E-6</v>
      </c>
      <c r="K3996">
        <v>0.11834983716572001</v>
      </c>
      <c r="L3996" s="1">
        <v>7.7120508394045402E-5</v>
      </c>
    </row>
    <row r="3997" spans="3:12" x14ac:dyDescent="0.3">
      <c r="C3997" s="1"/>
      <c r="F3997">
        <v>0.101337964998042</v>
      </c>
      <c r="G3997" s="1">
        <v>6.65011204324437E-5</v>
      </c>
      <c r="H3997">
        <v>9.1294586201265807E-2</v>
      </c>
      <c r="I3997" s="1">
        <v>7.0438187397434503E-5</v>
      </c>
      <c r="J3997" s="1">
        <f>H3997*I3997</f>
        <v>6.4306251712159992E-6</v>
      </c>
      <c r="K3997">
        <v>0.118350134189497</v>
      </c>
      <c r="L3997" s="1">
        <v>6.6987285672907002E-5</v>
      </c>
    </row>
    <row r="3998" spans="3:12" x14ac:dyDescent="0.3">
      <c r="C3998" s="1"/>
      <c r="F3998">
        <v>0.126211977409833</v>
      </c>
      <c r="G3998" s="1">
        <v>7.74550750041977E-5</v>
      </c>
      <c r="H3998">
        <v>9.1322126198110698E-2</v>
      </c>
      <c r="I3998" s="1">
        <v>6.8566340961488E-5</v>
      </c>
      <c r="J3998" s="1">
        <f>H3998*I3998</f>
        <v>6.2616240422276944E-6</v>
      </c>
      <c r="K3998">
        <v>0.118374828363894</v>
      </c>
      <c r="L3998" s="1">
        <v>8.2994024894481101E-5</v>
      </c>
    </row>
    <row r="3999" spans="3:12" x14ac:dyDescent="0.3">
      <c r="C3999" s="1"/>
      <c r="F3999">
        <v>0.14238062811982799</v>
      </c>
      <c r="G3999" s="1">
        <v>6.4670694348044206E-5</v>
      </c>
      <c r="H3999">
        <v>9.1346109687066898E-2</v>
      </c>
      <c r="I3999" s="1">
        <v>5.1472835428687002E-5</v>
      </c>
      <c r="J3999" s="1">
        <f>H3999*I3999</f>
        <v>4.7018432709731859E-6</v>
      </c>
      <c r="K3999">
        <v>0.118377965948786</v>
      </c>
      <c r="L3999" s="1">
        <v>7.8579564696567699E-5</v>
      </c>
    </row>
    <row r="4000" spans="3:12" x14ac:dyDescent="0.3">
      <c r="C4000" s="1"/>
      <c r="F4000">
        <v>8.7182556320250307E-2</v>
      </c>
      <c r="G4000" s="1">
        <v>8.1907567559733098E-5</v>
      </c>
      <c r="H4000">
        <v>9.1387610900959995E-2</v>
      </c>
      <c r="I4000" s="1">
        <v>5.0126867242347699E-5</v>
      </c>
      <c r="J4000" s="1">
        <f>H4000*I4000</f>
        <v>4.5809746392277492E-6</v>
      </c>
      <c r="K4000">
        <v>0.118465278413085</v>
      </c>
      <c r="L4000" s="1">
        <v>6.4455746431711896E-5</v>
      </c>
    </row>
    <row r="4001" spans="3:12" x14ac:dyDescent="0.3">
      <c r="C4001" s="1"/>
      <c r="F4001">
        <v>0.12485885108957601</v>
      </c>
      <c r="G4001" s="1">
        <v>6.18131621049236E-5</v>
      </c>
      <c r="H4001">
        <v>9.1449394591598995E-2</v>
      </c>
      <c r="I4001" s="1">
        <v>5.4251475650656197E-5</v>
      </c>
      <c r="J4001" s="1">
        <f>H4001*I4001</f>
        <v>4.9612646039533837E-6</v>
      </c>
      <c r="K4001">
        <v>0.118492846679579</v>
      </c>
      <c r="L4001" s="1">
        <v>9.1822963894445193E-5</v>
      </c>
    </row>
    <row r="4002" spans="3:12" x14ac:dyDescent="0.3">
      <c r="C4002" s="1"/>
      <c r="F4002">
        <v>0.153355703862042</v>
      </c>
      <c r="G4002" s="1">
        <v>7.3550624455671998E-5</v>
      </c>
      <c r="H4002">
        <v>9.1463175953396897E-2</v>
      </c>
      <c r="I4002" s="1">
        <v>8.8244146800573505E-5</v>
      </c>
      <c r="J4002" s="1">
        <f>H4002*I4002</f>
        <v>8.0710899256782399E-6</v>
      </c>
      <c r="K4002">
        <v>0.118651200841886</v>
      </c>
      <c r="L4002" s="1">
        <v>6.7665307133836806E-5</v>
      </c>
    </row>
    <row r="4003" spans="3:12" x14ac:dyDescent="0.3">
      <c r="C4003" s="1"/>
      <c r="F4003">
        <v>6.3010601018087004E-2</v>
      </c>
      <c r="G4003" s="1">
        <v>3.4389332545823803E-5</v>
      </c>
      <c r="H4003">
        <v>9.1489879422901599E-2</v>
      </c>
      <c r="I4003" s="1">
        <v>7.3763219811698796E-5</v>
      </c>
      <c r="J4003" s="1">
        <f>H4003*I4003</f>
        <v>6.7485880864173088E-6</v>
      </c>
      <c r="K4003">
        <v>0.118686719131502</v>
      </c>
      <c r="L4003">
        <v>1.0258815397479501E-4</v>
      </c>
    </row>
    <row r="4004" spans="3:12" x14ac:dyDescent="0.3">
      <c r="C4004" s="1"/>
      <c r="F4004">
        <v>5.7858611046159102E-2</v>
      </c>
      <c r="G4004" s="1">
        <v>6.3600033894834897E-5</v>
      </c>
      <c r="H4004">
        <v>9.14959751641444E-2</v>
      </c>
      <c r="I4004" s="1">
        <v>5.00220079071462E-5</v>
      </c>
      <c r="J4004" s="1">
        <f>H4004*I4004</f>
        <v>4.5768123931328837E-6</v>
      </c>
      <c r="K4004">
        <v>0.118703118549161</v>
      </c>
      <c r="L4004" s="1">
        <v>7.7272636045662999E-5</v>
      </c>
    </row>
    <row r="4005" spans="3:12" x14ac:dyDescent="0.3">
      <c r="C4005" s="1"/>
      <c r="F4005">
        <v>4.4253729471124902E-2</v>
      </c>
      <c r="G4005" s="1">
        <v>4.2778732661646497E-5</v>
      </c>
      <c r="H4005">
        <v>9.1535690899163899E-2</v>
      </c>
      <c r="I4005" s="1">
        <v>6.6261794020514006E-5</v>
      </c>
      <c r="J4005" s="1">
        <f>H4005*I4005</f>
        <v>6.0653190958858369E-6</v>
      </c>
      <c r="K4005">
        <v>0.118707973066192</v>
      </c>
      <c r="L4005" s="1">
        <v>6.4036835432112603E-5</v>
      </c>
    </row>
    <row r="4006" spans="3:12" x14ac:dyDescent="0.3">
      <c r="C4006" s="1"/>
      <c r="F4006">
        <v>4.7011745395782401E-2</v>
      </c>
      <c r="G4006" s="1">
        <v>5.1575271243017101E-5</v>
      </c>
      <c r="H4006">
        <v>9.1578020167471103E-2</v>
      </c>
      <c r="I4006" s="1">
        <v>5.3532095808428799E-5</v>
      </c>
      <c r="J4006" s="1">
        <f>H4006*I4006</f>
        <v>4.9023633495512878E-6</v>
      </c>
      <c r="K4006">
        <v>0.11877181173965599</v>
      </c>
      <c r="L4006" s="1">
        <v>6.9582972358967702E-5</v>
      </c>
    </row>
    <row r="4007" spans="3:12" x14ac:dyDescent="0.3">
      <c r="C4007" s="1"/>
      <c r="F4007">
        <v>6.1996425269541501E-2</v>
      </c>
      <c r="G4007" s="1">
        <v>5.4911994983104903E-5</v>
      </c>
      <c r="H4007">
        <v>9.1586296397244998E-2</v>
      </c>
      <c r="I4007" s="1">
        <v>9.1860403433909995E-5</v>
      </c>
      <c r="J4007" s="1">
        <f>H4007*I4007</f>
        <v>8.4131541360685824E-6</v>
      </c>
      <c r="K4007">
        <v>0.118782487998398</v>
      </c>
      <c r="L4007" s="1">
        <v>6.7431661569416503E-5</v>
      </c>
    </row>
    <row r="4008" spans="3:12" x14ac:dyDescent="0.3">
      <c r="C4008" s="1"/>
      <c r="F4008">
        <v>0.108476600338704</v>
      </c>
      <c r="G4008" s="1">
        <v>7.4227536958319096E-5</v>
      </c>
      <c r="H4008">
        <v>9.1631650812785501E-2</v>
      </c>
      <c r="I4008" s="1">
        <v>6.7909345207475306E-5</v>
      </c>
      <c r="J4008" s="1">
        <f>H4008*I4008</f>
        <v>6.222645406976286E-6</v>
      </c>
      <c r="K4008">
        <v>0.118786195524143</v>
      </c>
      <c r="L4008" s="1">
        <v>7.3531417710070402E-5</v>
      </c>
    </row>
    <row r="4009" spans="3:12" x14ac:dyDescent="0.3">
      <c r="C4009" s="1"/>
      <c r="F4009">
        <v>3.3858934511077299E-2</v>
      </c>
      <c r="G4009" s="1">
        <v>1.9811597832539299E-5</v>
      </c>
      <c r="H4009">
        <v>9.1729717773881697E-2</v>
      </c>
      <c r="I4009" s="1">
        <v>6.8944592101631799E-5</v>
      </c>
      <c r="J4009" s="1">
        <f>H4009*I4009</f>
        <v>6.3242679755180785E-6</v>
      </c>
      <c r="K4009">
        <v>0.118801429990473</v>
      </c>
      <c r="L4009" s="1">
        <v>8.0321258272509396E-5</v>
      </c>
    </row>
    <row r="4010" spans="3:12" x14ac:dyDescent="0.3">
      <c r="C4010" s="1"/>
      <c r="F4010">
        <v>4.4730910713724099E-2</v>
      </c>
      <c r="G4010" s="1">
        <v>2.7838845045013799E-5</v>
      </c>
      <c r="H4010">
        <v>9.1733706631582201E-2</v>
      </c>
      <c r="I4010" s="1">
        <v>7.8240144562265394E-5</v>
      </c>
      <c r="J4010" s="1">
        <f>H4010*I4010</f>
        <v>7.1772584680874354E-6</v>
      </c>
      <c r="K4010">
        <v>0.118948160100844</v>
      </c>
      <c r="L4010" s="1">
        <v>8.1067851785133205E-5</v>
      </c>
    </row>
    <row r="4011" spans="3:12" x14ac:dyDescent="0.3">
      <c r="C4011" s="1"/>
      <c r="F4011">
        <v>5.1879058311697798E-2</v>
      </c>
      <c r="G4011" s="1">
        <v>5.50830701203345E-5</v>
      </c>
      <c r="H4011">
        <v>9.1768579829674998E-2</v>
      </c>
      <c r="I4011" s="1">
        <v>7.6924882392981895E-5</v>
      </c>
      <c r="J4011" s="1">
        <f>H4011*I4011</f>
        <v>7.05928721076872E-6</v>
      </c>
      <c r="K4011">
        <v>0.11902030751741199</v>
      </c>
      <c r="L4011" s="1">
        <v>7.45682245411192E-5</v>
      </c>
    </row>
    <row r="4012" spans="3:12" x14ac:dyDescent="0.3">
      <c r="C4012" s="1"/>
      <c r="F4012">
        <v>5.0304112182197901E-2</v>
      </c>
      <c r="G4012" s="1">
        <v>5.4492357061533802E-5</v>
      </c>
      <c r="H4012">
        <v>9.1808267758672804E-2</v>
      </c>
      <c r="I4012" s="1">
        <v>9.7997698515003506E-5</v>
      </c>
      <c r="J4012" s="1">
        <f>H4012*I4012</f>
        <v>8.9969989449991346E-6</v>
      </c>
      <c r="K4012">
        <v>0.11906044488086399</v>
      </c>
      <c r="L4012" s="1">
        <v>7.5352168771418207E-5</v>
      </c>
    </row>
    <row r="4013" spans="3:12" x14ac:dyDescent="0.3">
      <c r="C4013" s="1"/>
      <c r="F4013">
        <v>4.52698811141573E-2</v>
      </c>
      <c r="G4013" s="1">
        <v>4.2823441476160099E-5</v>
      </c>
      <c r="H4013">
        <v>9.1809545864228806E-2</v>
      </c>
      <c r="I4013" s="1">
        <v>6.0251037182972003E-5</v>
      </c>
      <c r="J4013" s="1">
        <f>H4013*I4013</f>
        <v>5.5316203616174228E-6</v>
      </c>
      <c r="K4013">
        <v>0.119225438522886</v>
      </c>
      <c r="L4013" s="1">
        <v>6.5848837733361803E-5</v>
      </c>
    </row>
    <row r="4014" spans="3:12" x14ac:dyDescent="0.3">
      <c r="C4014" s="1"/>
      <c r="F4014">
        <v>8.2858413187915994E-2</v>
      </c>
      <c r="G4014" s="1">
        <v>3.9686397660957602E-5</v>
      </c>
      <c r="H4014">
        <v>9.1821260074099104E-2</v>
      </c>
      <c r="I4014" s="1">
        <v>8.18846387692882E-5</v>
      </c>
      <c r="J4014" s="1">
        <f>H4014*I4014</f>
        <v>7.5187507125084703E-6</v>
      </c>
      <c r="K4014">
        <v>0.119344342816348</v>
      </c>
      <c r="L4014" s="1">
        <v>7.2412519004456E-5</v>
      </c>
    </row>
    <row r="4015" spans="3:12" x14ac:dyDescent="0.3">
      <c r="C4015" s="1"/>
      <c r="F4015">
        <v>9.8516507163323899E-2</v>
      </c>
      <c r="G4015" s="1">
        <v>8.6200414059365104E-5</v>
      </c>
      <c r="H4015">
        <v>9.1846297895680398E-2</v>
      </c>
      <c r="I4015" s="1">
        <v>5.1274992452776899E-5</v>
      </c>
      <c r="J4015" s="1">
        <f>H4015*I4015</f>
        <v>4.7094182314165114E-6</v>
      </c>
      <c r="K4015">
        <v>0.11937460401083699</v>
      </c>
      <c r="L4015" s="1">
        <v>7.1428217969782504E-5</v>
      </c>
    </row>
    <row r="4016" spans="3:12" x14ac:dyDescent="0.3">
      <c r="C4016" s="1"/>
      <c r="F4016">
        <v>6.1711793464458098E-2</v>
      </c>
      <c r="G4016" s="1">
        <v>2.8883951975833701E-5</v>
      </c>
      <c r="H4016">
        <v>9.1907472221573194E-2</v>
      </c>
      <c r="I4016" s="1">
        <v>7.2101875317498299E-5</v>
      </c>
      <c r="J4016" s="1">
        <f>H4016*I4016</f>
        <v>6.6267011028663093E-6</v>
      </c>
      <c r="K4016">
        <v>0.119442267679126</v>
      </c>
      <c r="L4016" s="1">
        <v>7.98113365527412E-5</v>
      </c>
    </row>
    <row r="4017" spans="3:12" x14ac:dyDescent="0.3">
      <c r="C4017" s="1"/>
      <c r="F4017">
        <v>8.9491894550004294E-2</v>
      </c>
      <c r="G4017" s="1">
        <v>6.1569509907081707E-5</v>
      </c>
      <c r="H4017">
        <v>9.19637285900749E-2</v>
      </c>
      <c r="I4017" s="1">
        <v>6.1013082655895698E-5</v>
      </c>
      <c r="J4017" s="1">
        <f>H4017*I4017</f>
        <v>5.6109905738105984E-6</v>
      </c>
      <c r="K4017">
        <v>0.11956711948462</v>
      </c>
      <c r="L4017" s="1">
        <v>7.6046237685889698E-5</v>
      </c>
    </row>
    <row r="4018" spans="3:12" x14ac:dyDescent="0.3">
      <c r="C4018" s="1"/>
      <c r="F4018">
        <v>0.14440830876479099</v>
      </c>
      <c r="G4018" s="1">
        <v>6.6344467186014701E-5</v>
      </c>
      <c r="H4018">
        <v>9.2039054938159601E-2</v>
      </c>
      <c r="I4018" s="1">
        <v>7.0190123098123102E-5</v>
      </c>
      <c r="J4018" s="1">
        <f>H4018*I4018</f>
        <v>6.4602325959443377E-6</v>
      </c>
      <c r="K4018">
        <v>0.11958589461317901</v>
      </c>
      <c r="L4018" s="1">
        <v>7.6712530879318296E-5</v>
      </c>
    </row>
    <row r="4019" spans="3:12" x14ac:dyDescent="0.3">
      <c r="C4019" s="1"/>
      <c r="F4019">
        <v>9.9336388261964503E-2</v>
      </c>
      <c r="G4019" s="1">
        <v>6.6091716471721999E-5</v>
      </c>
      <c r="H4019">
        <v>9.2057960169779504E-2</v>
      </c>
      <c r="I4019" s="1">
        <v>6.9266162656236201E-5</v>
      </c>
      <c r="J4019" s="1">
        <f>H4019*I4019</f>
        <v>6.3765016429212607E-6</v>
      </c>
      <c r="K4019">
        <v>0.119671458395211</v>
      </c>
      <c r="L4019" s="1">
        <v>7.6055125283583003E-5</v>
      </c>
    </row>
    <row r="4020" spans="3:12" x14ac:dyDescent="0.3">
      <c r="C4020" s="1"/>
      <c r="F4020">
        <v>0.112814026096946</v>
      </c>
      <c r="G4020" s="1">
        <v>6.7041585048235102E-5</v>
      </c>
      <c r="H4020">
        <v>9.2080099740667207E-2</v>
      </c>
      <c r="I4020" s="1">
        <v>6.5678359817314402E-5</v>
      </c>
      <c r="J4020" s="1">
        <f>H4020*I4020</f>
        <v>6.0476699227817391E-6</v>
      </c>
      <c r="K4020">
        <v>0.119712768625824</v>
      </c>
      <c r="L4020" s="1">
        <v>7.9204649900528802E-5</v>
      </c>
    </row>
    <row r="4021" spans="3:12" x14ac:dyDescent="0.3">
      <c r="C4021" s="1"/>
      <c r="F4021">
        <v>0.13024981788109699</v>
      </c>
      <c r="G4021" s="1">
        <v>6.4501123362516801E-5</v>
      </c>
      <c r="H4021">
        <v>9.2086365519863697E-2</v>
      </c>
      <c r="I4021" s="1">
        <v>5.71498574654351E-5</v>
      </c>
      <c r="J4021" s="1">
        <f>H4021*I4021</f>
        <v>5.262722663970168E-6</v>
      </c>
      <c r="K4021">
        <v>0.119798049014646</v>
      </c>
      <c r="L4021" s="1">
        <v>8.0377835776575599E-5</v>
      </c>
    </row>
    <row r="4022" spans="3:12" x14ac:dyDescent="0.3">
      <c r="C4022" s="1"/>
      <c r="F4022">
        <v>9.6112034449692796E-2</v>
      </c>
      <c r="G4022" s="1">
        <v>7.5479724764312598E-5</v>
      </c>
      <c r="H4022">
        <v>9.2096885120320202E-2</v>
      </c>
      <c r="I4022" s="1">
        <v>8.7693004820141101E-5</v>
      </c>
      <c r="J4022" s="1">
        <f>H4022*I4022</f>
        <v>8.0762525907762204E-6</v>
      </c>
      <c r="K4022">
        <v>0.11987068040514801</v>
      </c>
      <c r="L4022" s="1">
        <v>5.2228553945683298E-5</v>
      </c>
    </row>
    <row r="4023" spans="3:12" x14ac:dyDescent="0.3">
      <c r="C4023" s="1"/>
      <c r="F4023">
        <v>0.116748692971004</v>
      </c>
      <c r="G4023" s="1">
        <v>6.4348841832653298E-5</v>
      </c>
      <c r="H4023">
        <v>9.2117335391168995E-2</v>
      </c>
      <c r="I4023" s="1">
        <v>4.3290456550350802E-5</v>
      </c>
      <c r="J4023" s="1">
        <f>H4023*I4023</f>
        <v>3.9878015052854933E-6</v>
      </c>
      <c r="K4023">
        <v>0.119886577690833</v>
      </c>
      <c r="L4023" s="1">
        <v>6.8935174222051502E-5</v>
      </c>
    </row>
    <row r="4024" spans="3:12" x14ac:dyDescent="0.3">
      <c r="C4024" s="1"/>
      <c r="F4024">
        <v>0.14918036782099101</v>
      </c>
      <c r="G4024" s="1">
        <v>6.9604093707653704E-5</v>
      </c>
      <c r="H4024">
        <v>9.21415693825932E-2</v>
      </c>
      <c r="I4024" s="1">
        <v>6.6222698081044295E-5</v>
      </c>
      <c r="J4024" s="1">
        <f>H4024*I4024</f>
        <v>6.1018633299370643E-6</v>
      </c>
      <c r="K4024">
        <v>0.119932558877094</v>
      </c>
      <c r="L4024" s="1">
        <v>7.6225329918447904E-5</v>
      </c>
    </row>
    <row r="4025" spans="3:12" x14ac:dyDescent="0.3">
      <c r="C4025" s="1"/>
      <c r="F4025">
        <v>5.3427198344847E-2</v>
      </c>
      <c r="G4025" s="1">
        <v>3.2991548020206502E-5</v>
      </c>
      <c r="H4025">
        <v>9.2224652795715095E-2</v>
      </c>
      <c r="I4025" s="1">
        <v>7.0878220160377906E-5</v>
      </c>
      <c r="J4025" s="1">
        <f>H4025*I4025</f>
        <v>6.5367192450691059E-6</v>
      </c>
      <c r="K4025">
        <v>0.11996773901706299</v>
      </c>
      <c r="L4025" s="1">
        <v>8.3644675528425706E-5</v>
      </c>
    </row>
    <row r="4026" spans="3:12" x14ac:dyDescent="0.3">
      <c r="C4026" s="1"/>
      <c r="F4026">
        <v>5.5129823762865002E-2</v>
      </c>
      <c r="G4026" s="1">
        <v>5.47522731238055E-5</v>
      </c>
      <c r="H4026">
        <v>9.22294064206306E-2</v>
      </c>
      <c r="I4026" s="1">
        <v>6.1443086372502996E-5</v>
      </c>
      <c r="J4026" s="1">
        <f>H4026*I4026</f>
        <v>5.6668593847874882E-6</v>
      </c>
      <c r="K4026">
        <v>0.120007269242317</v>
      </c>
      <c r="L4026" s="1">
        <v>3.01539566523115E-5</v>
      </c>
    </row>
    <row r="4027" spans="3:12" x14ac:dyDescent="0.3">
      <c r="C4027" s="1"/>
      <c r="F4027">
        <v>4.8630505275218797E-2</v>
      </c>
      <c r="G4027" s="1">
        <v>5.0779224787116902E-5</v>
      </c>
      <c r="H4027">
        <v>9.2282715700859802E-2</v>
      </c>
      <c r="I4027" s="1">
        <v>7.8913764365832803E-5</v>
      </c>
      <c r="J4027" s="1">
        <f>H4027*I4027</f>
        <v>7.2823764818567896E-6</v>
      </c>
      <c r="K4027">
        <v>0.12004230678356401</v>
      </c>
      <c r="L4027" s="1">
        <v>8.1519969424458802E-5</v>
      </c>
    </row>
    <row r="4028" spans="3:12" x14ac:dyDescent="0.3">
      <c r="C4028" s="1"/>
      <c r="F4028">
        <v>4.8968317721097297E-2</v>
      </c>
      <c r="G4028" s="1">
        <v>5.9224909075490999E-5</v>
      </c>
      <c r="H4028">
        <v>9.22889641854827E-2</v>
      </c>
      <c r="I4028" s="1">
        <v>9.2121985809650296E-5</v>
      </c>
      <c r="J4028" s="1">
        <f>H4028*I4028</f>
        <v>8.5018426490823609E-6</v>
      </c>
      <c r="K4028">
        <v>0.12005232328252601</v>
      </c>
      <c r="L4028" s="1">
        <v>9.4894630101943905E-5</v>
      </c>
    </row>
    <row r="4029" spans="3:12" x14ac:dyDescent="0.3">
      <c r="C4029" s="1"/>
      <c r="F4029">
        <v>6.1562491727585301E-2</v>
      </c>
      <c r="G4029" s="1">
        <v>4.0933507251768898E-5</v>
      </c>
      <c r="H4029">
        <v>9.2353094163127494E-2</v>
      </c>
      <c r="I4029" s="1">
        <v>4.7564097972827097E-5</v>
      </c>
      <c r="J4029" s="1">
        <f>H4029*I4029</f>
        <v>4.3926916188687223E-6</v>
      </c>
      <c r="K4029">
        <v>0.120065615929284</v>
      </c>
      <c r="L4029" s="1">
        <v>6.5592302728015905E-5</v>
      </c>
    </row>
    <row r="4030" spans="3:12" x14ac:dyDescent="0.3">
      <c r="C4030" s="1"/>
      <c r="F4030">
        <v>0.105964400206771</v>
      </c>
      <c r="G4030" s="1">
        <v>6.7174115248911195E-5</v>
      </c>
      <c r="H4030">
        <v>9.2414273117337201E-2</v>
      </c>
      <c r="I4030" s="1">
        <v>7.2874573415543395E-5</v>
      </c>
      <c r="J4030" s="1">
        <f>H4030*I4030</f>
        <v>6.7346507309334683E-6</v>
      </c>
      <c r="K4030">
        <v>0.120157795485359</v>
      </c>
      <c r="L4030" s="1">
        <v>7.1765851185243303E-5</v>
      </c>
    </row>
    <row r="4031" spans="3:12" x14ac:dyDescent="0.3">
      <c r="C4031" s="1"/>
      <c r="F4031">
        <v>3.1822276651048802E-2</v>
      </c>
      <c r="G4031" s="1">
        <v>1.26366205259745E-5</v>
      </c>
      <c r="H4031">
        <v>9.2441215992839706E-2</v>
      </c>
      <c r="I4031" s="1">
        <v>7.0750497703174503E-5</v>
      </c>
      <c r="J4031" s="1">
        <f>H4031*I4031</f>
        <v>6.5402620397800639E-6</v>
      </c>
      <c r="K4031">
        <v>0.120159138355243</v>
      </c>
      <c r="L4031" s="1">
        <v>8.5073774200459496E-5</v>
      </c>
    </row>
    <row r="4032" spans="3:12" x14ac:dyDescent="0.3">
      <c r="C4032" s="1"/>
      <c r="F4032">
        <v>3.83243755864053E-2</v>
      </c>
      <c r="G4032" s="1">
        <v>1.5731393513339101E-5</v>
      </c>
      <c r="H4032">
        <v>9.2447142152377898E-2</v>
      </c>
      <c r="I4032" s="1">
        <v>6.46364448448027E-5</v>
      </c>
      <c r="J4032" s="1">
        <f>H4032*I4032</f>
        <v>5.9754546047918088E-6</v>
      </c>
      <c r="K4032">
        <v>0.120163970275115</v>
      </c>
      <c r="L4032" s="1">
        <v>7.5313065740215899E-5</v>
      </c>
    </row>
    <row r="4033" spans="3:12" x14ac:dyDescent="0.3">
      <c r="C4033" s="1"/>
      <c r="F4033">
        <v>4.51302856014427E-2</v>
      </c>
      <c r="G4033" s="1">
        <v>4.2533328328639403E-5</v>
      </c>
      <c r="H4033">
        <v>9.2476336296288E-2</v>
      </c>
      <c r="I4033" s="1">
        <v>7.61035296025068E-5</v>
      </c>
      <c r="J4033" s="1">
        <f>H4033*I4033</f>
        <v>7.0377755968559282E-6</v>
      </c>
      <c r="K4033">
        <v>0.120394669993234</v>
      </c>
      <c r="L4033" s="1">
        <v>7.7683380364830502E-5</v>
      </c>
    </row>
    <row r="4034" spans="3:12" x14ac:dyDescent="0.3">
      <c r="C4034" s="1"/>
      <c r="F4034">
        <v>4.8849569805278298E-2</v>
      </c>
      <c r="G4034" s="1">
        <v>5.8905605081066102E-5</v>
      </c>
      <c r="H4034">
        <v>9.2477667377760503E-2</v>
      </c>
      <c r="I4034" s="1">
        <v>6.4423732069604403E-5</v>
      </c>
      <c r="J4034" s="1">
        <f>H4034*I4034</f>
        <v>5.9577564655668386E-6</v>
      </c>
      <c r="K4034">
        <v>0.120397933935442</v>
      </c>
      <c r="L4034" s="1">
        <v>7.4174282351064104E-5</v>
      </c>
    </row>
    <row r="4035" spans="3:12" x14ac:dyDescent="0.3">
      <c r="C4035" s="1"/>
      <c r="F4035">
        <v>4.3407681624756403E-2</v>
      </c>
      <c r="G4035" s="1">
        <v>2.9888532673726599E-5</v>
      </c>
      <c r="H4035">
        <v>9.2507693103948394E-2</v>
      </c>
      <c r="I4035" s="1">
        <v>5.5434126221324101E-5</v>
      </c>
      <c r="J4035" s="1">
        <f>H4035*I4035</f>
        <v>5.1280831359677881E-6</v>
      </c>
      <c r="K4035">
        <v>0.120564195687052</v>
      </c>
      <c r="L4035" s="1">
        <v>8.8101493558067601E-5</v>
      </c>
    </row>
    <row r="4036" spans="3:12" x14ac:dyDescent="0.3">
      <c r="C4036" s="1"/>
      <c r="F4036">
        <v>7.1910345934514203E-2</v>
      </c>
      <c r="G4036" s="1">
        <v>4.38846503202691E-5</v>
      </c>
      <c r="H4036">
        <v>9.2564980944725497E-2</v>
      </c>
      <c r="I4036" s="1">
        <v>5.25983652340759E-5</v>
      </c>
      <c r="J4036" s="1">
        <f>H4036*I4036</f>
        <v>4.8687666756159482E-6</v>
      </c>
      <c r="K4036">
        <v>0.120589667055163</v>
      </c>
      <c r="L4036" s="1">
        <v>4.3781038586791002E-5</v>
      </c>
    </row>
    <row r="4037" spans="3:12" x14ac:dyDescent="0.3">
      <c r="C4037" s="1"/>
      <c r="F4037">
        <v>9.8217779345745507E-2</v>
      </c>
      <c r="G4037" s="1">
        <v>8.6606675273967701E-5</v>
      </c>
      <c r="H4037">
        <v>9.2576295955266202E-2</v>
      </c>
      <c r="I4037" s="1">
        <v>7.6234416625105402E-5</v>
      </c>
      <c r="J4037" s="1">
        <f>H4037*I4037</f>
        <v>7.0574999154628235E-6</v>
      </c>
      <c r="K4037">
        <v>0.12069062979529301</v>
      </c>
      <c r="L4037" s="1">
        <v>5.5388750813703601E-5</v>
      </c>
    </row>
    <row r="4038" spans="3:12" x14ac:dyDescent="0.3">
      <c r="C4038" s="1"/>
      <c r="F4038">
        <v>6.5283025479239101E-2</v>
      </c>
      <c r="G4038" s="1">
        <v>1.5157404413988601E-5</v>
      </c>
      <c r="H4038">
        <v>9.2629591829419197E-2</v>
      </c>
      <c r="I4038" s="1">
        <v>6.27491739751525E-5</v>
      </c>
      <c r="J4038" s="1">
        <f>H4038*I4038</f>
        <v>5.8124303729515899E-6</v>
      </c>
      <c r="K4038">
        <v>0.120705010393636</v>
      </c>
      <c r="L4038" s="1">
        <v>5.7577803202069899E-5</v>
      </c>
    </row>
    <row r="4039" spans="3:12" x14ac:dyDescent="0.3">
      <c r="C4039" s="1"/>
      <c r="F4039">
        <v>8.5042213620184798E-2</v>
      </c>
      <c r="G4039" s="1">
        <v>5.1787037421927899E-5</v>
      </c>
      <c r="H4039">
        <v>9.2666974567952198E-2</v>
      </c>
      <c r="I4039" s="1">
        <v>6.0008932563157697E-5</v>
      </c>
      <c r="J4039" s="1">
        <f>H4039*I4039</f>
        <v>5.5608462276800932E-6</v>
      </c>
      <c r="K4039">
        <v>0.120758699937766</v>
      </c>
      <c r="L4039" s="1">
        <v>7.9240215989298204E-5</v>
      </c>
    </row>
    <row r="4040" spans="3:12" x14ac:dyDescent="0.3">
      <c r="C4040" s="1"/>
      <c r="F4040">
        <v>0.13951638112567399</v>
      </c>
      <c r="G4040" s="1">
        <v>6.8083663360355001E-5</v>
      </c>
      <c r="H4040">
        <v>9.2686693115383995E-2</v>
      </c>
      <c r="I4040" s="1">
        <v>7.5229141177133197E-5</v>
      </c>
      <c r="J4040" s="1">
        <f>H4040*I4040</f>
        <v>6.9727403216188416E-6</v>
      </c>
      <c r="K4040">
        <v>0.120765525915682</v>
      </c>
      <c r="L4040" s="1">
        <v>7.5562909249624505E-5</v>
      </c>
    </row>
    <row r="4041" spans="3:12" x14ac:dyDescent="0.3">
      <c r="C4041" s="1"/>
      <c r="F4041">
        <v>9.2441215992839706E-2</v>
      </c>
      <c r="G4041" s="1">
        <v>7.0750497703174503E-5</v>
      </c>
      <c r="H4041">
        <v>9.2721564867975503E-2</v>
      </c>
      <c r="I4041" s="1">
        <v>4.9939055023396102E-5</v>
      </c>
      <c r="J4041" s="1">
        <f>H4041*I4041</f>
        <v>4.6304273297972199E-6</v>
      </c>
      <c r="K4041">
        <v>0.120812361941307</v>
      </c>
      <c r="L4041" s="1">
        <v>1.66836428686249E-5</v>
      </c>
    </row>
    <row r="4042" spans="3:12" x14ac:dyDescent="0.3">
      <c r="C4042" s="1"/>
      <c r="F4042">
        <v>9.80168721433025E-2</v>
      </c>
      <c r="G4042" s="1">
        <v>7.3551851154682706E-5</v>
      </c>
      <c r="H4042">
        <v>9.2754022882597903E-2</v>
      </c>
      <c r="I4042" s="1">
        <v>5.4627203264561701E-5</v>
      </c>
      <c r="J4042" s="1">
        <f>H4042*I4042</f>
        <v>5.0668928616134831E-6</v>
      </c>
      <c r="K4042">
        <v>0.120813269322115</v>
      </c>
      <c r="L4042" s="1">
        <v>7.7172125497439303E-5</v>
      </c>
    </row>
    <row r="4043" spans="3:12" x14ac:dyDescent="0.3">
      <c r="C4043" s="1"/>
      <c r="F4043">
        <v>0.132632356081861</v>
      </c>
      <c r="G4043" s="1">
        <v>6.4051709603972696E-5</v>
      </c>
      <c r="H4043">
        <v>9.2802467144633402E-2</v>
      </c>
      <c r="I4043" s="1">
        <v>4.6760067570000803E-5</v>
      </c>
      <c r="J4043" s="1">
        <f>H4043*I4043</f>
        <v>4.3394496343458374E-6</v>
      </c>
      <c r="K4043">
        <v>0.120841648946846</v>
      </c>
      <c r="L4043" s="1">
        <v>7.8337716913075595E-5</v>
      </c>
    </row>
    <row r="4044" spans="3:12" x14ac:dyDescent="0.3">
      <c r="C4044" s="1"/>
      <c r="F4044">
        <v>0.100624054663002</v>
      </c>
      <c r="G4044" s="1">
        <v>7.2847764381336902E-5</v>
      </c>
      <c r="H4044">
        <v>9.2876788256418305E-2</v>
      </c>
      <c r="I4044" s="1">
        <v>4.50135108724595E-5</v>
      </c>
      <c r="J4044" s="1">
        <f>H4044*I4044</f>
        <v>4.1807103179794044E-6</v>
      </c>
      <c r="K4044">
        <v>0.120869629736131</v>
      </c>
      <c r="L4044" s="1">
        <v>8.5420421057484796E-5</v>
      </c>
    </row>
    <row r="4045" spans="3:12" x14ac:dyDescent="0.3">
      <c r="C4045" s="1"/>
      <c r="F4045">
        <v>0.114823720930012</v>
      </c>
      <c r="G4045" s="1">
        <v>6.5879369496655993E-5</v>
      </c>
      <c r="H4045">
        <v>9.2887398958606607E-2</v>
      </c>
      <c r="I4045" s="1">
        <v>6.4673084413973704E-5</v>
      </c>
      <c r="J4045" s="1">
        <f>H4045*I4045</f>
        <v>6.0073145938444181E-6</v>
      </c>
      <c r="K4045">
        <v>0.12112341869103301</v>
      </c>
      <c r="L4045" s="1">
        <v>6.5026784252561395E-5</v>
      </c>
    </row>
    <row r="4046" spans="3:12" x14ac:dyDescent="0.3">
      <c r="C4046" s="1"/>
      <c r="F4046">
        <v>0.14234379564298599</v>
      </c>
      <c r="G4046" s="1">
        <v>7.0230608542500594E-5</v>
      </c>
      <c r="H4046">
        <v>9.2906164814487602E-2</v>
      </c>
      <c r="I4046" s="1">
        <v>6.4974674930687204E-5</v>
      </c>
      <c r="J4046" s="1">
        <f>H4046*I4046</f>
        <v>6.0365478578781809E-6</v>
      </c>
      <c r="K4046">
        <v>0.12117123137339</v>
      </c>
      <c r="L4046" s="1">
        <v>6.8004657538721898E-5</v>
      </c>
    </row>
    <row r="4047" spans="3:12" x14ac:dyDescent="0.3">
      <c r="C4047" s="1"/>
      <c r="F4047">
        <v>4.9199154191915999E-2</v>
      </c>
      <c r="G4047" s="1">
        <v>2.1668388768287999E-5</v>
      </c>
      <c r="H4047">
        <v>9.3004055207844799E-2</v>
      </c>
      <c r="I4047" s="1">
        <v>6.4536905479809398E-5</v>
      </c>
      <c r="J4047" s="1">
        <f>H4047*I4047</f>
        <v>6.0021939201876549E-6</v>
      </c>
      <c r="K4047">
        <v>0.12119358081701601</v>
      </c>
      <c r="L4047" s="1">
        <v>7.4945697503050402E-5</v>
      </c>
    </row>
    <row r="4048" spans="3:12" x14ac:dyDescent="0.3">
      <c r="C4048" s="1"/>
      <c r="F4048">
        <v>5.1362114414947403E-2</v>
      </c>
      <c r="G4048" s="1">
        <v>4.4498073561206402E-5</v>
      </c>
      <c r="H4048">
        <v>9.3023292993631407E-2</v>
      </c>
      <c r="I4048" s="1">
        <v>7.4576968753166105E-5</v>
      </c>
      <c r="J4048" s="1">
        <f>H4048*I4048</f>
        <v>6.9373952149026649E-6</v>
      </c>
      <c r="K4048">
        <v>0.121197474269163</v>
      </c>
      <c r="L4048" s="1">
        <v>5.4713887543185501E-5</v>
      </c>
    </row>
    <row r="4049" spans="3:12" x14ac:dyDescent="0.3">
      <c r="C4049" s="1"/>
      <c r="F4049">
        <v>4.8216724558037903E-2</v>
      </c>
      <c r="G4049" s="1">
        <v>4.3717117379195097E-5</v>
      </c>
      <c r="H4049">
        <v>9.30272063485027E-2</v>
      </c>
      <c r="I4049" s="1">
        <v>8.3833198123990801E-5</v>
      </c>
      <c r="J4049" s="1">
        <f>H4049*I4049</f>
        <v>7.7987682207354017E-6</v>
      </c>
      <c r="K4049">
        <v>0.1212422888683</v>
      </c>
      <c r="L4049" s="1">
        <v>6.3033094187861006E-5</v>
      </c>
    </row>
    <row r="4050" spans="3:12" x14ac:dyDescent="0.3">
      <c r="C4050" s="1"/>
      <c r="F4050">
        <v>4.6599605462211001E-2</v>
      </c>
      <c r="G4050" s="1">
        <v>4.2459456235656101E-5</v>
      </c>
      <c r="H4050">
        <v>9.3056103055248904E-2</v>
      </c>
      <c r="I4050" s="1">
        <v>9.0036643915642598E-5</v>
      </c>
      <c r="J4050" s="1">
        <f>H4050*I4050</f>
        <v>8.3784592149627868E-6</v>
      </c>
      <c r="K4050">
        <v>0.12125388941453399</v>
      </c>
      <c r="L4050" s="1">
        <v>7.5539736368827103E-5</v>
      </c>
    </row>
    <row r="4051" spans="3:12" x14ac:dyDescent="0.3">
      <c r="C4051" s="1"/>
      <c r="F4051">
        <v>5.38582439804789E-2</v>
      </c>
      <c r="G4051" s="1">
        <v>3.0263631135774602E-5</v>
      </c>
      <c r="H4051">
        <v>9.3102618980800397E-2</v>
      </c>
      <c r="I4051" s="1">
        <v>7.5774016900881299E-5</v>
      </c>
      <c r="J4051" s="1">
        <f>H4051*I4051</f>
        <v>7.0547594241674813E-6</v>
      </c>
      <c r="K4051">
        <v>0.121266073562387</v>
      </c>
      <c r="L4051" s="1">
        <v>7.6302845541823097E-5</v>
      </c>
    </row>
    <row r="4052" spans="3:12" x14ac:dyDescent="0.3">
      <c r="C4052" s="1"/>
      <c r="F4052">
        <v>9.8363311834637895E-2</v>
      </c>
      <c r="G4052" s="1">
        <v>5.6048767628508802E-5</v>
      </c>
      <c r="H4052">
        <v>9.3111609917699803E-2</v>
      </c>
      <c r="I4052" s="1">
        <v>7.8688096363168099E-5</v>
      </c>
      <c r="J4052" s="1">
        <f>H4052*I4052</f>
        <v>7.3267753337336805E-6</v>
      </c>
      <c r="K4052">
        <v>0.12132335760743899</v>
      </c>
      <c r="L4052" s="1">
        <v>8.0054946509433401E-5</v>
      </c>
    </row>
    <row r="4053" spans="3:12" x14ac:dyDescent="0.3">
      <c r="C4053" s="1"/>
      <c r="F4053">
        <v>3.4028092849478102E-2</v>
      </c>
      <c r="G4053" s="1">
        <v>1.24298102232483E-5</v>
      </c>
      <c r="H4053">
        <v>9.3180489548170306E-2</v>
      </c>
      <c r="I4053" s="1">
        <v>6.6468598901282003E-5</v>
      </c>
      <c r="J4053" s="1">
        <f>H4053*I4053</f>
        <v>6.1935765852024319E-6</v>
      </c>
      <c r="K4053">
        <v>0.12141767311000499</v>
      </c>
      <c r="L4053" s="1">
        <v>5.0020529482964803E-5</v>
      </c>
    </row>
    <row r="4054" spans="3:12" x14ac:dyDescent="0.3">
      <c r="C4054" s="1"/>
      <c r="F4054">
        <v>3.7380184662029102E-2</v>
      </c>
      <c r="G4054" s="1">
        <v>1.93154244074205E-5</v>
      </c>
      <c r="H4054">
        <v>9.3219103627541405E-2</v>
      </c>
      <c r="I4054" s="1">
        <v>7.5573423719569701E-5</v>
      </c>
      <c r="J4054" s="1">
        <f>H4054*I4054</f>
        <v>7.0448868172026637E-6</v>
      </c>
      <c r="K4054">
        <v>0.121418021248533</v>
      </c>
      <c r="L4054" s="1">
        <v>6.1579511127567897E-5</v>
      </c>
    </row>
    <row r="4055" spans="3:12" x14ac:dyDescent="0.3">
      <c r="C4055" s="1"/>
      <c r="F4055">
        <v>3.9193245455933397E-2</v>
      </c>
      <c r="G4055" s="1">
        <v>3.28391900548327E-5</v>
      </c>
      <c r="H4055">
        <v>9.3255041014883799E-2</v>
      </c>
      <c r="I4055" s="1">
        <v>6.9469418773147597E-5</v>
      </c>
      <c r="J4055" s="1">
        <f>H4055*I4055</f>
        <v>6.478373496970018E-6</v>
      </c>
      <c r="K4055">
        <v>0.121468639288588</v>
      </c>
      <c r="L4055" s="1">
        <v>6.8607774764055702E-5</v>
      </c>
    </row>
    <row r="4056" spans="3:12" x14ac:dyDescent="0.3">
      <c r="C4056" s="1"/>
      <c r="F4056">
        <v>5.0694284589163301E-2</v>
      </c>
      <c r="G4056" s="1">
        <v>5.9022172651401698E-5</v>
      </c>
      <c r="H4056">
        <v>9.3380927807839298E-2</v>
      </c>
      <c r="I4056" s="1">
        <v>8.3524894427597804E-5</v>
      </c>
      <c r="J4056" s="1">
        <f>H4056*I4056</f>
        <v>7.7996321367009091E-6</v>
      </c>
      <c r="K4056">
        <v>0.121500745908923</v>
      </c>
      <c r="L4056" s="1">
        <v>7.2909075740161799E-5</v>
      </c>
    </row>
    <row r="4057" spans="3:12" x14ac:dyDescent="0.3">
      <c r="C4057" s="1"/>
      <c r="F4057">
        <v>4.3943794552906201E-2</v>
      </c>
      <c r="G4057" s="1">
        <v>3.4208071583577101E-5</v>
      </c>
      <c r="H4057">
        <v>9.3411366881899799E-2</v>
      </c>
      <c r="I4057" s="1">
        <v>4.29557457753981E-5</v>
      </c>
      <c r="J4057" s="1">
        <f>H4057*I4057</f>
        <v>4.012554928311329E-6</v>
      </c>
      <c r="K4057">
        <v>0.12154406631981</v>
      </c>
      <c r="L4057" s="1">
        <v>7.4118075788820394E-5</v>
      </c>
    </row>
    <row r="4058" spans="3:12" x14ac:dyDescent="0.3">
      <c r="C4058" s="1"/>
      <c r="F4058">
        <v>6.3700656372453604E-2</v>
      </c>
      <c r="G4058" s="1">
        <v>3.9782398687239499E-5</v>
      </c>
      <c r="H4058">
        <v>9.3447564492452895E-2</v>
      </c>
      <c r="I4058" s="1">
        <v>5.8343325905295298E-5</v>
      </c>
      <c r="J4058" s="1">
        <f>H4058*I4058</f>
        <v>5.4520417102392804E-6</v>
      </c>
      <c r="K4058">
        <v>0.121570230789024</v>
      </c>
      <c r="L4058" s="1">
        <v>7.0719617785595397E-5</v>
      </c>
    </row>
    <row r="4059" spans="3:12" x14ac:dyDescent="0.3">
      <c r="C4059" s="1"/>
      <c r="F4059">
        <v>0.10647423897995301</v>
      </c>
      <c r="G4059" s="1">
        <v>8.5335631175472993E-5</v>
      </c>
      <c r="H4059">
        <v>9.3486954419773699E-2</v>
      </c>
      <c r="I4059" s="1">
        <v>7.2748353657628101E-5</v>
      </c>
      <c r="J4059" s="1">
        <f>H4059*I4059</f>
        <v>6.8010220225042559E-6</v>
      </c>
      <c r="K4059">
        <v>0.121613014431924</v>
      </c>
      <c r="L4059" s="1">
        <v>8.2259271974565603E-5</v>
      </c>
    </row>
    <row r="4060" spans="3:12" x14ac:dyDescent="0.3">
      <c r="C4060" s="1"/>
      <c r="F4060">
        <v>5.5134079252846802E-2</v>
      </c>
      <c r="G4060" s="1">
        <v>2.2082061762965801E-5</v>
      </c>
      <c r="H4060">
        <v>9.35939853032033E-2</v>
      </c>
      <c r="I4060" s="1">
        <v>8.4541637069727093E-5</v>
      </c>
      <c r="J4060" s="1">
        <f>H4060*I4060</f>
        <v>7.9125887374127841E-6</v>
      </c>
      <c r="K4060">
        <v>0.121667227226137</v>
      </c>
      <c r="L4060" s="1">
        <v>6.3786663292363595E-5</v>
      </c>
    </row>
    <row r="4061" spans="3:12" x14ac:dyDescent="0.3">
      <c r="C4061" s="1"/>
      <c r="F4061">
        <v>7.2570980183867498E-2</v>
      </c>
      <c r="G4061" s="1">
        <v>5.2668656674762599E-5</v>
      </c>
      <c r="H4061">
        <v>9.3660895541630096E-2</v>
      </c>
      <c r="I4061" s="1">
        <v>5.2425698595132501E-5</v>
      </c>
      <c r="J4061" s="1">
        <f>H4061*I4061</f>
        <v>4.9102378798156892E-6</v>
      </c>
      <c r="K4061">
        <v>0.12170622046278901</v>
      </c>
      <c r="L4061" s="1">
        <v>8.8651450248730107E-5</v>
      </c>
    </row>
    <row r="4062" spans="3:12" x14ac:dyDescent="0.3">
      <c r="C4062" s="1"/>
      <c r="F4062">
        <v>0.124942083276633</v>
      </c>
      <c r="G4062" s="1">
        <v>6.5522370661862207E-5</v>
      </c>
      <c r="H4062">
        <v>9.3695207010818501E-2</v>
      </c>
      <c r="I4062" s="1">
        <v>5.9139723755657698E-5</v>
      </c>
      <c r="J4062" s="1">
        <f>H4062*I4062</f>
        <v>5.5411086598489688E-6</v>
      </c>
      <c r="K4062">
        <v>0.12172347482399599</v>
      </c>
      <c r="L4062" s="1">
        <v>8.1029028434130497E-5</v>
      </c>
    </row>
    <row r="4063" spans="3:12" x14ac:dyDescent="0.3">
      <c r="C4063" s="1"/>
      <c r="F4063">
        <v>9.1066710972639298E-2</v>
      </c>
      <c r="G4063" s="1">
        <v>6.8659951679762306E-5</v>
      </c>
      <c r="H4063">
        <v>9.3703206103969899E-2</v>
      </c>
      <c r="I4063" s="1">
        <v>5.0512779007291603E-5</v>
      </c>
      <c r="J4063" s="1">
        <f>H4063*I4063</f>
        <v>4.7332093422045289E-6</v>
      </c>
      <c r="K4063">
        <v>0.12183169229623</v>
      </c>
      <c r="L4063" s="1">
        <v>7.3570219608737E-5</v>
      </c>
    </row>
    <row r="4064" spans="3:12" x14ac:dyDescent="0.3">
      <c r="C4064" s="1"/>
      <c r="F4064">
        <v>7.9765739599589394E-2</v>
      </c>
      <c r="G4064" s="1">
        <v>6.5312110918797693E-5</v>
      </c>
      <c r="H4064">
        <v>9.3707478705831598E-2</v>
      </c>
      <c r="I4064" s="1">
        <v>6.9801742999827494E-5</v>
      </c>
      <c r="J4064" s="1">
        <f>H4064*I4064</f>
        <v>6.5409453457862651E-6</v>
      </c>
      <c r="K4064">
        <v>0.12184385254328201</v>
      </c>
      <c r="L4064" s="1">
        <v>7.30542895072869E-5</v>
      </c>
    </row>
    <row r="4065" spans="3:12" x14ac:dyDescent="0.3">
      <c r="C4065" s="1"/>
      <c r="F4065">
        <v>0.130143549497336</v>
      </c>
      <c r="G4065" s="1">
        <v>6.6450870116277805E-5</v>
      </c>
      <c r="H4065">
        <v>9.3714061100897805E-2</v>
      </c>
      <c r="I4065" s="1">
        <v>6.1493630527371203E-5</v>
      </c>
      <c r="J4065" s="1">
        <f>H4065*I4065</f>
        <v>5.7628178485580995E-6</v>
      </c>
      <c r="K4065">
        <v>0.12192669709038401</v>
      </c>
      <c r="L4065" s="1">
        <v>7.9011135293662198E-5</v>
      </c>
    </row>
    <row r="4066" spans="3:12" x14ac:dyDescent="0.3">
      <c r="C4066" s="1"/>
      <c r="F4066">
        <v>0.10743881909259601</v>
      </c>
      <c r="G4066" s="1">
        <v>7.6668774814940701E-5</v>
      </c>
      <c r="H4066">
        <v>9.3727062364583003E-2</v>
      </c>
      <c r="I4066" s="1">
        <v>6.3309862781429999E-5</v>
      </c>
      <c r="J4066" s="1">
        <f>H4066*I4066</f>
        <v>5.9338474572082815E-6</v>
      </c>
      <c r="K4066">
        <v>0.12195885228141599</v>
      </c>
      <c r="L4066" s="1">
        <v>6.3231541145863707E-5</v>
      </c>
    </row>
    <row r="4067" spans="3:12" x14ac:dyDescent="0.3">
      <c r="C4067" s="1"/>
      <c r="F4067">
        <v>0.123422415011361</v>
      </c>
      <c r="G4067" s="1">
        <v>6.8042639854923396E-5</v>
      </c>
      <c r="H4067">
        <v>9.3745006223650104E-2</v>
      </c>
      <c r="I4067" s="1">
        <v>6.5486930527285301E-5</v>
      </c>
      <c r="J4067" s="1">
        <f>H4067*I4067</f>
        <v>6.1390727098481021E-6</v>
      </c>
      <c r="K4067">
        <v>0.12196788181570099</v>
      </c>
      <c r="L4067" s="1">
        <v>7.9420444220223602E-5</v>
      </c>
    </row>
    <row r="4068" spans="3:12" x14ac:dyDescent="0.3">
      <c r="C4068" s="1"/>
      <c r="F4068">
        <v>0.134722692035116</v>
      </c>
      <c r="G4068" s="1">
        <v>6.9055070511530204E-5</v>
      </c>
      <c r="H4068">
        <v>9.3797377009975702E-2</v>
      </c>
      <c r="I4068" s="1">
        <v>6.1208984110853207E-5</v>
      </c>
      <c r="J4068" s="1">
        <f>H4068*I4068</f>
        <v>5.7412421590433108E-6</v>
      </c>
      <c r="K4068">
        <v>0.122013482075454</v>
      </c>
      <c r="L4068" s="1">
        <v>7.5353635308731805E-5</v>
      </c>
    </row>
    <row r="4069" spans="3:12" x14ac:dyDescent="0.3">
      <c r="C4069" s="1"/>
      <c r="F4069">
        <v>4.8998381992164601E-2</v>
      </c>
      <c r="G4069" s="1">
        <v>1.8898343801800601E-5</v>
      </c>
      <c r="H4069">
        <v>9.3827986760302198E-2</v>
      </c>
      <c r="I4069" s="1">
        <v>7.2070967652175204E-5</v>
      </c>
      <c r="J4069" s="1">
        <f>H4069*I4069</f>
        <v>6.7622737986704635E-6</v>
      </c>
      <c r="K4069">
        <v>0.122020488513157</v>
      </c>
      <c r="L4069" s="1">
        <v>5.5592108404404098E-5</v>
      </c>
    </row>
    <row r="4070" spans="3:12" x14ac:dyDescent="0.3">
      <c r="C4070" s="1"/>
      <c r="F4070">
        <v>4.74347106409174E-2</v>
      </c>
      <c r="G4070" s="1">
        <v>4.4868268584773703E-5</v>
      </c>
      <c r="H4070">
        <v>9.3849136351619095E-2</v>
      </c>
      <c r="I4070" s="1">
        <v>8.1484321685858596E-5</v>
      </c>
      <c r="J4070" s="1">
        <f>H4070*I4070</f>
        <v>7.6472332164153363E-6</v>
      </c>
      <c r="K4070">
        <v>0.122075612421178</v>
      </c>
      <c r="L4070" s="1">
        <v>7.4784256339165099E-5</v>
      </c>
    </row>
    <row r="4071" spans="3:12" x14ac:dyDescent="0.3">
      <c r="C4071" s="1"/>
      <c r="F4071">
        <v>4.9525129092046698E-2</v>
      </c>
      <c r="G4071" s="1">
        <v>3.5295783944971703E-5</v>
      </c>
      <c r="H4071">
        <v>9.3866798746566796E-2</v>
      </c>
      <c r="I4071" s="1">
        <v>5.1351748875324203E-5</v>
      </c>
      <c r="J4071" s="1">
        <f>H4071*I4071</f>
        <v>4.8202242769642949E-6</v>
      </c>
      <c r="K4071">
        <v>0.122082690893957</v>
      </c>
      <c r="L4071" s="1">
        <v>7.8391361279015197E-5</v>
      </c>
    </row>
    <row r="4072" spans="3:12" x14ac:dyDescent="0.3">
      <c r="C4072" s="1"/>
      <c r="F4072">
        <v>4.0884631896676703E-2</v>
      </c>
      <c r="G4072" s="1">
        <v>3.52511686686515E-5</v>
      </c>
      <c r="H4072">
        <v>9.3884905545946404E-2</v>
      </c>
      <c r="I4072" s="1">
        <v>8.60347788759356E-5</v>
      </c>
      <c r="J4072" s="1">
        <f>H4072*I4072</f>
        <v>8.0773670884335987E-6</v>
      </c>
      <c r="K4072">
        <v>0.122294404724918</v>
      </c>
      <c r="L4072" s="1">
        <v>7.0612168782518704E-5</v>
      </c>
    </row>
    <row r="4073" spans="3:12" x14ac:dyDescent="0.3">
      <c r="C4073" s="1"/>
      <c r="F4073">
        <v>4.5813366535146199E-2</v>
      </c>
      <c r="G4073" s="1">
        <v>5.1813441732334603E-5</v>
      </c>
      <c r="H4073">
        <v>9.3920994229099095E-2</v>
      </c>
      <c r="I4073" s="1">
        <v>6.7787608675136396E-5</v>
      </c>
      <c r="J4073" s="1">
        <f>H4073*I4073</f>
        <v>6.3666796031819132E-6</v>
      </c>
      <c r="K4073">
        <v>0.122309887725744</v>
      </c>
      <c r="L4073" s="1">
        <v>5.6790681400943499E-5</v>
      </c>
    </row>
    <row r="4074" spans="3:12" x14ac:dyDescent="0.3">
      <c r="C4074" s="1"/>
      <c r="F4074">
        <v>8.9490801823904995E-2</v>
      </c>
      <c r="G4074" s="1">
        <v>6.7079796013956599E-5</v>
      </c>
      <c r="H4074">
        <v>9.3936059186210605E-2</v>
      </c>
      <c r="I4074" s="1">
        <v>6.65082668480748E-5</v>
      </c>
      <c r="J4074" s="1">
        <f>H4074*I4074</f>
        <v>6.2475244910130434E-6</v>
      </c>
      <c r="K4074">
        <v>0.12237333499821899</v>
      </c>
      <c r="L4074" s="1">
        <v>7.1546097424424304E-5</v>
      </c>
    </row>
    <row r="4075" spans="3:12" x14ac:dyDescent="0.3">
      <c r="C4075" s="1"/>
      <c r="F4075">
        <v>3.2954248000847397E-2</v>
      </c>
      <c r="G4075" s="1">
        <v>1.2058450729080001E-5</v>
      </c>
      <c r="H4075">
        <v>9.3974068124440105E-2</v>
      </c>
      <c r="I4075" s="1">
        <v>7.7899299021593206E-5</v>
      </c>
      <c r="J4075" s="1">
        <f>H4075*I4075</f>
        <v>7.3205140331013306E-6</v>
      </c>
      <c r="K4075">
        <v>0.12239797955133799</v>
      </c>
      <c r="L4075" s="1">
        <v>8.1311372802731402E-5</v>
      </c>
    </row>
    <row r="4076" spans="3:12" x14ac:dyDescent="0.3">
      <c r="C4076" s="1"/>
      <c r="F4076">
        <v>3.8287244204738599E-2</v>
      </c>
      <c r="G4076" s="1">
        <v>2.4530466679678301E-5</v>
      </c>
      <c r="H4076">
        <v>9.4016785456403296E-2</v>
      </c>
      <c r="I4076" s="1">
        <v>8.3747495605213196E-5</v>
      </c>
      <c r="J4076" s="1">
        <f>H4076*I4076</f>
        <v>7.8736703268264075E-6</v>
      </c>
      <c r="K4076">
        <v>0.12248824056268499</v>
      </c>
      <c r="L4076" s="1">
        <v>7.2944944343360506E-5</v>
      </c>
    </row>
    <row r="4077" spans="3:12" x14ac:dyDescent="0.3">
      <c r="C4077" s="1"/>
      <c r="F4077">
        <v>3.8035655893116999E-2</v>
      </c>
      <c r="G4077" s="1">
        <v>3.6168354374454399E-5</v>
      </c>
      <c r="H4077">
        <v>9.4097105012490204E-2</v>
      </c>
      <c r="I4077" s="1">
        <v>7.40485983999912E-5</v>
      </c>
      <c r="J4077" s="1">
        <f>H4077*I4077</f>
        <v>6.9677587396716861E-6</v>
      </c>
      <c r="K4077">
        <v>0.122528939951017</v>
      </c>
      <c r="L4077" s="1">
        <v>5.8813197146058898E-5</v>
      </c>
    </row>
    <row r="4078" spans="3:12" x14ac:dyDescent="0.3">
      <c r="C4078" s="1"/>
      <c r="F4078">
        <v>5.1336008900408098E-2</v>
      </c>
      <c r="G4078" s="1">
        <v>6.3873312693876302E-5</v>
      </c>
      <c r="H4078">
        <v>9.4099595902098404E-2</v>
      </c>
      <c r="I4078" s="1">
        <v>7.5931817338249506E-5</v>
      </c>
      <c r="J4078" s="1">
        <f>H4078*I4078</f>
        <v>7.1451533276412281E-6</v>
      </c>
      <c r="K4078">
        <v>0.12257011695158</v>
      </c>
      <c r="L4078" s="1">
        <v>7.4607552999068005E-5</v>
      </c>
    </row>
    <row r="4079" spans="3:12" x14ac:dyDescent="0.3">
      <c r="C4079" s="1"/>
      <c r="F4079">
        <v>4.7639071059472501E-2</v>
      </c>
      <c r="G4079" s="1">
        <v>3.7409598785144298E-5</v>
      </c>
      <c r="H4079">
        <v>9.4111528033147998E-2</v>
      </c>
      <c r="I4079" s="1">
        <v>3.82992169437962E-5</v>
      </c>
      <c r="J4079" s="1">
        <f>H4079*I4079</f>
        <v>3.6043978290536928E-6</v>
      </c>
      <c r="K4079">
        <v>0.122571743487864</v>
      </c>
      <c r="L4079" s="1">
        <v>7.0617823174293193E-5</v>
      </c>
    </row>
    <row r="4080" spans="3:12" x14ac:dyDescent="0.3">
      <c r="C4080" s="1"/>
      <c r="F4080">
        <v>5.0795555385500402E-2</v>
      </c>
      <c r="G4080" s="1">
        <v>2.01389693486385E-5</v>
      </c>
      <c r="H4080">
        <v>9.4112650503717796E-2</v>
      </c>
      <c r="I4080" s="1">
        <v>7.8180402987228806E-5</v>
      </c>
      <c r="J4080" s="1">
        <f>H4080*I4080</f>
        <v>7.3577649425768796E-6</v>
      </c>
      <c r="K4080">
        <v>0.122586035953444</v>
      </c>
      <c r="L4080" s="1">
        <v>8.1497098392758306E-5</v>
      </c>
    </row>
    <row r="4081" spans="3:12" x14ac:dyDescent="0.3">
      <c r="C4081" s="1"/>
      <c r="F4081">
        <v>0.122082690893957</v>
      </c>
      <c r="G4081" s="1">
        <v>7.8391361279015197E-5</v>
      </c>
      <c r="H4081">
        <v>9.4227363440919198E-2</v>
      </c>
      <c r="I4081" s="1">
        <v>4.5363112350224297E-5</v>
      </c>
      <c r="J4081" s="1">
        <f>H4081*I4081</f>
        <v>4.2744464742358351E-6</v>
      </c>
      <c r="K4081">
        <v>0.12267265683562199</v>
      </c>
      <c r="L4081" s="1">
        <v>8.18120241139565E-5</v>
      </c>
    </row>
    <row r="4082" spans="3:12" x14ac:dyDescent="0.3">
      <c r="C4082" s="1"/>
      <c r="F4082">
        <v>4.5200285770500503E-2</v>
      </c>
      <c r="G4082" s="1">
        <v>2.7519915516273502E-5</v>
      </c>
      <c r="H4082">
        <v>9.4241112771750804E-2</v>
      </c>
      <c r="I4082" s="1">
        <v>6.0749338808824702E-5</v>
      </c>
      <c r="J4082" s="1">
        <f>H4082*I4082</f>
        <v>5.7250852894917466E-6</v>
      </c>
      <c r="K4082">
        <v>0.12267311691295101</v>
      </c>
      <c r="L4082" s="1">
        <v>8.2032011856354701E-5</v>
      </c>
    </row>
    <row r="4083" spans="3:12" x14ac:dyDescent="0.3">
      <c r="C4083" s="1"/>
      <c r="F4083">
        <v>6.2855172531314896E-2</v>
      </c>
      <c r="G4083" s="1">
        <v>6.0494661334098101E-5</v>
      </c>
      <c r="H4083">
        <v>9.4326954222325801E-2</v>
      </c>
      <c r="I4083" s="1">
        <v>6.7687491307640395E-5</v>
      </c>
      <c r="J4083" s="1">
        <f>H4083*I4083</f>
        <v>6.3847548939998707E-6</v>
      </c>
      <c r="K4083">
        <v>0.122754087574365</v>
      </c>
      <c r="L4083" s="1">
        <v>6.5023699003912102E-5</v>
      </c>
    </row>
    <row r="4084" spans="3:12" x14ac:dyDescent="0.3">
      <c r="C4084" s="1"/>
      <c r="F4084">
        <v>0.10751103765596499</v>
      </c>
      <c r="G4084" s="1">
        <v>6.7610642742282694E-5</v>
      </c>
      <c r="H4084">
        <v>9.43475900025499E-2</v>
      </c>
      <c r="I4084" s="1">
        <v>6.6451418721721404E-5</v>
      </c>
      <c r="J4084" s="1">
        <f>H4084*I4084</f>
        <v>6.2695312086447399E-6</v>
      </c>
      <c r="K4084">
        <v>0.122920740668701</v>
      </c>
      <c r="L4084" s="1">
        <v>7.8258762286141593E-5</v>
      </c>
    </row>
    <row r="4085" spans="3:12" x14ac:dyDescent="0.3">
      <c r="C4085" s="1"/>
      <c r="F4085">
        <v>8.4415439442116602E-2</v>
      </c>
      <c r="G4085" s="1">
        <v>6.5063933469960804E-5</v>
      </c>
      <c r="H4085">
        <v>9.4459662180821094E-2</v>
      </c>
      <c r="I4085" s="1">
        <v>6.3480929492061805E-5</v>
      </c>
      <c r="J4085" s="1">
        <f>H4085*I4085</f>
        <v>5.9963871547446805E-6</v>
      </c>
      <c r="K4085">
        <v>0.12305911930376801</v>
      </c>
      <c r="L4085" s="1">
        <v>6.5220687873763798E-5</v>
      </c>
    </row>
    <row r="4086" spans="3:12" x14ac:dyDescent="0.3">
      <c r="C4086" s="1"/>
      <c r="F4086">
        <v>7.2820356352204199E-2</v>
      </c>
      <c r="G4086" s="1">
        <v>5.7130721351137599E-5</v>
      </c>
      <c r="H4086">
        <v>9.4505184133286096E-2</v>
      </c>
      <c r="I4086" s="1">
        <v>4.0269595452440797E-5</v>
      </c>
      <c r="J4086" s="1">
        <f>H4086*I4086</f>
        <v>3.805685533205858E-6</v>
      </c>
      <c r="K4086">
        <v>0.12307078858495001</v>
      </c>
      <c r="L4086" s="1">
        <v>7.9364906863933402E-5</v>
      </c>
    </row>
    <row r="4087" spans="3:12" x14ac:dyDescent="0.3">
      <c r="C4087" s="1"/>
      <c r="F4087">
        <v>0.124434122495675</v>
      </c>
      <c r="G4087" s="1">
        <v>6.5244364472037594E-5</v>
      </c>
      <c r="H4087">
        <v>9.4600505901615894E-2</v>
      </c>
      <c r="I4087" s="1">
        <v>5.8847697681044902E-5</v>
      </c>
      <c r="J4087" s="1">
        <f>H4087*I4087</f>
        <v>5.5670219717721963E-6</v>
      </c>
      <c r="K4087">
        <v>0.123085823793016</v>
      </c>
      <c r="L4087" s="1">
        <v>6.0184050969018101E-5</v>
      </c>
    </row>
    <row r="4088" spans="3:12" x14ac:dyDescent="0.3">
      <c r="C4088" s="1"/>
      <c r="F4088">
        <v>0.128289939150045</v>
      </c>
      <c r="G4088" s="1">
        <v>7.9017256990717599E-5</v>
      </c>
      <c r="H4088">
        <v>9.4617937792477499E-2</v>
      </c>
      <c r="I4088" s="1">
        <v>8.8167649961247297E-5</v>
      </c>
      <c r="J4088" s="1">
        <f>H4088*I4088</f>
        <v>8.3422412193422276E-6</v>
      </c>
      <c r="K4088">
        <v>0.12316210580878301</v>
      </c>
      <c r="L4088" s="1">
        <v>5.2781068575518902E-5</v>
      </c>
    </row>
    <row r="4089" spans="3:12" x14ac:dyDescent="0.3">
      <c r="C4089" s="1"/>
      <c r="F4089">
        <v>0.114132333141269</v>
      </c>
      <c r="G4089" s="1">
        <v>6.42656257444204E-5</v>
      </c>
      <c r="H4089">
        <v>9.46206761656814E-2</v>
      </c>
      <c r="I4089" s="1">
        <v>6.2736472243303101E-5</v>
      </c>
      <c r="J4089" s="1">
        <f>H4089*I4089</f>
        <v>5.9361674239108426E-6</v>
      </c>
      <c r="K4089">
        <v>0.12324694918034799</v>
      </c>
      <c r="L4089" s="1">
        <v>7.1404389817717395E-5</v>
      </c>
    </row>
    <row r="4090" spans="3:12" x14ac:dyDescent="0.3">
      <c r="C4090" s="1"/>
      <c r="F4090">
        <v>0.136779604193423</v>
      </c>
      <c r="G4090" s="1">
        <v>7.3396446581067902E-5</v>
      </c>
      <c r="H4090">
        <v>9.4650763071292499E-2</v>
      </c>
      <c r="I4090" s="1">
        <v>5.4022265876366E-5</v>
      </c>
      <c r="J4090" s="1">
        <f>H4090*I4090</f>
        <v>5.1132486880382876E-6</v>
      </c>
      <c r="K4090">
        <v>0.123253898803193</v>
      </c>
      <c r="L4090" s="1">
        <v>7.3791309134708702E-5</v>
      </c>
    </row>
    <row r="4091" spans="3:12" x14ac:dyDescent="0.3">
      <c r="C4091" s="1"/>
      <c r="F4091">
        <v>5.0487211592884197E-2</v>
      </c>
      <c r="G4091" s="1">
        <v>1.6427576524102601E-5</v>
      </c>
      <c r="H4091">
        <v>9.4686917389879499E-2</v>
      </c>
      <c r="I4091" s="1">
        <v>7.9880224507311004E-5</v>
      </c>
      <c r="J4091" s="1">
        <f>H4091*I4091</f>
        <v>7.5636122190087848E-6</v>
      </c>
      <c r="K4091">
        <v>0.12326227656609701</v>
      </c>
      <c r="L4091" s="1">
        <v>7.4703019222843294E-5</v>
      </c>
    </row>
    <row r="4092" spans="3:12" x14ac:dyDescent="0.3">
      <c r="C4092" s="1"/>
      <c r="F4092">
        <v>4.7102202941491401E-2</v>
      </c>
      <c r="G4092" s="1">
        <v>4.0051391696431E-5</v>
      </c>
      <c r="H4092">
        <v>9.4722068554582803E-2</v>
      </c>
      <c r="I4092" s="1">
        <v>7.2175461861957797E-5</v>
      </c>
      <c r="J4092" s="1">
        <f>H4092*I4092</f>
        <v>6.8366090464470427E-6</v>
      </c>
      <c r="K4092">
        <v>0.12327986155793801</v>
      </c>
      <c r="L4092" s="1">
        <v>8.1340113053941497E-5</v>
      </c>
    </row>
    <row r="4093" spans="3:12" x14ac:dyDescent="0.3">
      <c r="C4093" s="1"/>
      <c r="F4093">
        <v>4.9137576387441602E-2</v>
      </c>
      <c r="G4093" s="1">
        <v>3.1069863645755399E-5</v>
      </c>
      <c r="H4093">
        <v>9.4726348773669394E-2</v>
      </c>
      <c r="I4093" s="1">
        <v>8.1947119136721301E-5</v>
      </c>
      <c r="J4093" s="1">
        <f>H4093*I4093</f>
        <v>7.7625513883424989E-6</v>
      </c>
      <c r="K4093">
        <v>0.12330664528947299</v>
      </c>
      <c r="L4093" s="1">
        <v>7.5840070883452894E-5</v>
      </c>
    </row>
    <row r="4094" spans="3:12" x14ac:dyDescent="0.3">
      <c r="C4094" s="1"/>
      <c r="F4094">
        <v>3.8168491365969399E-2</v>
      </c>
      <c r="G4094" s="1">
        <v>3.5146268096584299E-5</v>
      </c>
      <c r="H4094">
        <v>9.4817100381283798E-2</v>
      </c>
      <c r="I4094" s="1">
        <v>4.1203117148872998E-5</v>
      </c>
      <c r="J4094" s="1">
        <f>H4094*I4094</f>
        <v>3.9067600947264873E-6</v>
      </c>
      <c r="K4094">
        <v>0.123319915434307</v>
      </c>
      <c r="L4094" s="1">
        <v>7.8947568682487495E-5</v>
      </c>
    </row>
    <row r="4095" spans="3:12" x14ac:dyDescent="0.3">
      <c r="C4095" s="1"/>
      <c r="F4095">
        <v>4.2288640886265598E-2</v>
      </c>
      <c r="G4095" s="1">
        <v>2.2591624539188998E-5</v>
      </c>
      <c r="H4095">
        <v>9.4837837880070802E-2</v>
      </c>
      <c r="I4095" s="1">
        <v>7.7754939170418004E-5</v>
      </c>
      <c r="J4095" s="1">
        <f>H4095*I4095</f>
        <v>7.3741103154188693E-6</v>
      </c>
      <c r="K4095">
        <v>0.123402169046979</v>
      </c>
      <c r="L4095" s="1">
        <v>6.8059558284616704E-5</v>
      </c>
    </row>
    <row r="4096" spans="3:12" x14ac:dyDescent="0.3">
      <c r="C4096" s="1"/>
      <c r="F4096">
        <v>9.0403306868236499E-2</v>
      </c>
      <c r="G4096" s="1">
        <v>6.4660584351426995E-5</v>
      </c>
      <c r="H4096">
        <v>9.4840231216082302E-2</v>
      </c>
      <c r="I4096" s="1">
        <v>7.2581670154762306E-5</v>
      </c>
      <c r="J4096" s="1">
        <f>H4096*I4096</f>
        <v>6.8836623795270771E-6</v>
      </c>
      <c r="K4096">
        <v>0.123422415011361</v>
      </c>
      <c r="L4096" s="1">
        <v>6.8042639854923396E-5</v>
      </c>
    </row>
    <row r="4097" spans="3:12" x14ac:dyDescent="0.3">
      <c r="C4097" s="1"/>
      <c r="F4097">
        <v>2.8307381616919799E-2</v>
      </c>
      <c r="G4097" s="1">
        <v>8.8534640313414802E-6</v>
      </c>
      <c r="H4097">
        <v>9.48871265868374E-2</v>
      </c>
      <c r="I4097" s="1">
        <v>5.9168577925398902E-5</v>
      </c>
      <c r="J4097" s="1">
        <f>H4097*I4097</f>
        <v>5.6143363435704784E-6</v>
      </c>
      <c r="K4097">
        <v>0.123545260701709</v>
      </c>
      <c r="L4097" s="1">
        <v>7.6086971841530797E-5</v>
      </c>
    </row>
    <row r="4098" spans="3:12" x14ac:dyDescent="0.3">
      <c r="C4098" s="1"/>
      <c r="F4098">
        <v>4.09104496438914E-2</v>
      </c>
      <c r="G4098" s="1">
        <v>2.8004838350014201E-5</v>
      </c>
      <c r="H4098">
        <v>9.4907969670518399E-2</v>
      </c>
      <c r="I4098" s="1">
        <v>8.4307503048741705E-5</v>
      </c>
      <c r="J4098" s="1">
        <f>H4098*I4098</f>
        <v>8.0014539423471145E-6</v>
      </c>
      <c r="K4098">
        <v>0.12371787198558901</v>
      </c>
      <c r="L4098" s="1">
        <v>7.2251070416755404E-5</v>
      </c>
    </row>
    <row r="4099" spans="3:12" x14ac:dyDescent="0.3">
      <c r="C4099" s="1"/>
      <c r="F4099">
        <v>3.9184538015472899E-2</v>
      </c>
      <c r="G4099" s="1">
        <v>3.2023879897211998E-5</v>
      </c>
      <c r="H4099">
        <v>9.5000372787316406E-2</v>
      </c>
      <c r="I4099" s="1">
        <v>8.9203990078655596E-5</v>
      </c>
      <c r="J4099" s="1">
        <f>H4099*I4099</f>
        <v>8.474412311588355E-6</v>
      </c>
      <c r="K4099">
        <v>0.12383721502928099</v>
      </c>
      <c r="L4099" s="1">
        <v>8.2988119069279202E-5</v>
      </c>
    </row>
    <row r="4100" spans="3:12" x14ac:dyDescent="0.3">
      <c r="C4100" s="1"/>
      <c r="F4100">
        <v>4.8634951007025001E-2</v>
      </c>
      <c r="G4100" s="1">
        <v>5.6651661978939299E-5</v>
      </c>
      <c r="H4100">
        <v>9.5004848036594897E-2</v>
      </c>
      <c r="I4100" s="1">
        <v>7.2493956554324897E-5</v>
      </c>
      <c r="J4100" s="1">
        <f>H4100*I4100</f>
        <v>6.8872773260151494E-6</v>
      </c>
      <c r="K4100">
        <v>0.12388360955415301</v>
      </c>
      <c r="L4100" s="1">
        <v>7.2818945297651401E-5</v>
      </c>
    </row>
    <row r="4101" spans="3:12" x14ac:dyDescent="0.3">
      <c r="C4101" s="1"/>
      <c r="F4101">
        <v>5.0457236573202301E-2</v>
      </c>
      <c r="G4101" s="1">
        <v>3.6066789359926398E-5</v>
      </c>
      <c r="H4101">
        <v>9.5090568590497998E-2</v>
      </c>
      <c r="I4101" s="1">
        <v>5.7105484949188102E-5</v>
      </c>
      <c r="J4101" s="1">
        <f>H4101*I4101</f>
        <v>5.4301930334544227E-6</v>
      </c>
      <c r="K4101">
        <v>0.123925955051591</v>
      </c>
      <c r="L4101" s="1">
        <v>7.7763388879881402E-5</v>
      </c>
    </row>
    <row r="4102" spans="3:12" x14ac:dyDescent="0.3">
      <c r="C4102" s="1"/>
      <c r="F4102">
        <v>4.36624462533097E-2</v>
      </c>
      <c r="G4102" s="1">
        <v>1.8162889722136301E-5</v>
      </c>
      <c r="H4102">
        <v>9.5097808310298307E-2</v>
      </c>
      <c r="I4102" s="1">
        <v>7.8992717899149096E-5</v>
      </c>
      <c r="J4102" s="1">
        <f>H4102*I4102</f>
        <v>7.5120343446827504E-6</v>
      </c>
      <c r="K4102">
        <v>0.12397130967027099</v>
      </c>
      <c r="L4102" s="1">
        <v>8.1155023052147096E-5</v>
      </c>
    </row>
    <row r="4103" spans="3:12" x14ac:dyDescent="0.3">
      <c r="C4103" s="1"/>
      <c r="F4103">
        <v>0.13026187323751501</v>
      </c>
      <c r="G4103" s="1">
        <v>7.41928835536376E-5</v>
      </c>
      <c r="H4103">
        <v>9.5145626356814395E-2</v>
      </c>
      <c r="I4103" s="1">
        <v>9.6386447150239099E-5</v>
      </c>
      <c r="J4103" s="1">
        <f>H4103*I4103</f>
        <v>9.1707488864174871E-6</v>
      </c>
      <c r="K4103">
        <v>0.124021081517208</v>
      </c>
      <c r="L4103" s="1">
        <v>7.9862671450905905E-5</v>
      </c>
    </row>
    <row r="4104" spans="3:12" x14ac:dyDescent="0.3">
      <c r="C4104" s="1"/>
      <c r="F4104">
        <v>4.3617720655883797E-2</v>
      </c>
      <c r="G4104" s="1">
        <v>2.5879194341149101E-5</v>
      </c>
      <c r="H4104">
        <v>9.5147836650143799E-2</v>
      </c>
      <c r="I4104" s="1">
        <v>6.8728845706160805E-5</v>
      </c>
      <c r="J4104" s="1">
        <f>H4104*I4104</f>
        <v>6.539400984402725E-6</v>
      </c>
      <c r="K4104">
        <v>0.124071613291168</v>
      </c>
      <c r="L4104" s="1">
        <v>4.9607314975671902E-5</v>
      </c>
    </row>
    <row r="4105" spans="3:12" x14ac:dyDescent="0.3">
      <c r="C4105" s="1"/>
      <c r="F4105">
        <v>5.5942195093473902E-2</v>
      </c>
      <c r="G4105" s="1">
        <v>5.7524099396711199E-5</v>
      </c>
      <c r="H4105">
        <v>9.5174782453356102E-2</v>
      </c>
      <c r="I4105" s="1">
        <v>7.2401951095585806E-5</v>
      </c>
      <c r="J4105" s="1">
        <f>H4105*I4105</f>
        <v>6.8908399447209066E-6</v>
      </c>
      <c r="K4105">
        <v>0.12407614343390801</v>
      </c>
      <c r="L4105" s="1">
        <v>6.0285139246150102E-5</v>
      </c>
    </row>
    <row r="4106" spans="3:12" x14ac:dyDescent="0.3">
      <c r="C4106" s="1"/>
      <c r="F4106">
        <v>9.7609687958005398E-2</v>
      </c>
      <c r="G4106" s="1">
        <v>6.3945930655003594E-5</v>
      </c>
      <c r="H4106">
        <v>9.5203181380774299E-2</v>
      </c>
      <c r="I4106" s="1">
        <v>6.7098037750838304E-5</v>
      </c>
      <c r="J4106" s="1">
        <f>H4106*I4106</f>
        <v>6.3879466582871E-6</v>
      </c>
      <c r="K4106">
        <v>0.12412992221616399</v>
      </c>
      <c r="L4106" s="1">
        <v>7.8583127243998503E-5</v>
      </c>
    </row>
    <row r="4107" spans="3:12" x14ac:dyDescent="0.3">
      <c r="C4107" s="1"/>
      <c r="F4107">
        <v>8.3737589161621495E-2</v>
      </c>
      <c r="G4107" s="1">
        <v>6.8059387039719102E-5</v>
      </c>
      <c r="H4107">
        <v>9.5315346756723193E-2</v>
      </c>
      <c r="I4107" s="1">
        <v>9.9364119572485898E-5</v>
      </c>
      <c r="J4107" s="1">
        <f>H4107*I4107</f>
        <v>9.4709255122279989E-6</v>
      </c>
      <c r="K4107">
        <v>0.124326524113671</v>
      </c>
      <c r="L4107" s="1">
        <v>6.81879590787759E-5</v>
      </c>
    </row>
    <row r="4108" spans="3:12" x14ac:dyDescent="0.3">
      <c r="C4108" s="1"/>
      <c r="F4108">
        <v>7.1978978581064404E-2</v>
      </c>
      <c r="G4108" s="1">
        <v>4.6847006348520797E-5</v>
      </c>
      <c r="H4108">
        <v>9.5401485493445307E-2</v>
      </c>
      <c r="I4108" s="1">
        <v>8.4077566711566903E-5</v>
      </c>
      <c r="J4108" s="1">
        <f>H4108*I4108</f>
        <v>8.0211247609577293E-6</v>
      </c>
      <c r="K4108">
        <v>0.124389699827906</v>
      </c>
      <c r="L4108" s="1">
        <v>6.8661574675518895E-5</v>
      </c>
    </row>
    <row r="4109" spans="3:12" x14ac:dyDescent="0.3">
      <c r="C4109" s="1"/>
      <c r="F4109">
        <v>0.12507160244908899</v>
      </c>
      <c r="G4109" s="1">
        <v>6.6480407790512404E-5</v>
      </c>
      <c r="H4109">
        <v>9.5415778536658405E-2</v>
      </c>
      <c r="I4109" s="1">
        <v>6.1211645015749695E-5</v>
      </c>
      <c r="J4109" s="1">
        <f>H4109*I4109</f>
        <v>5.8405567646873231E-6</v>
      </c>
      <c r="K4109">
        <v>0.124434122495675</v>
      </c>
      <c r="L4109" s="1">
        <v>6.5244364472037594E-5</v>
      </c>
    </row>
    <row r="4110" spans="3:12" x14ac:dyDescent="0.3">
      <c r="C4110" s="1"/>
      <c r="F4110">
        <v>0.13871821568192599</v>
      </c>
      <c r="G4110" s="1">
        <v>8.0357918192839107E-5</v>
      </c>
      <c r="H4110">
        <v>9.5503493337486201E-2</v>
      </c>
      <c r="I4110" s="1">
        <v>7.2709684979924599E-5</v>
      </c>
      <c r="J4110" s="1">
        <f>H4110*I4110</f>
        <v>6.9440289150509498E-6</v>
      </c>
      <c r="K4110">
        <v>0.12462671241791</v>
      </c>
      <c r="L4110" s="1">
        <v>7.9982931627826907E-5</v>
      </c>
    </row>
    <row r="4111" spans="3:12" x14ac:dyDescent="0.3">
      <c r="C4111" s="1"/>
      <c r="F4111">
        <v>0.106906215975087</v>
      </c>
      <c r="G4111" s="1">
        <v>6.9056235443874301E-5</v>
      </c>
      <c r="H4111">
        <v>9.5554507942903905E-2</v>
      </c>
      <c r="I4111" s="1">
        <v>5.5658766490116597E-5</v>
      </c>
      <c r="J4111" s="1">
        <f>H4111*I4111</f>
        <v>5.3184460446720803E-6</v>
      </c>
      <c r="K4111">
        <v>0.124796181400622</v>
      </c>
      <c r="L4111" s="1">
        <v>7.9109340971462698E-5</v>
      </c>
    </row>
    <row r="4112" spans="3:12" x14ac:dyDescent="0.3">
      <c r="C4112" s="1"/>
      <c r="F4112">
        <v>0.14781044791001299</v>
      </c>
      <c r="G4112" s="1">
        <v>7.3023011328535395E-5</v>
      </c>
      <c r="H4112">
        <v>9.5556320654056795E-2</v>
      </c>
      <c r="I4112" s="1">
        <v>4.4482738146130697E-5</v>
      </c>
      <c r="J4112" s="1">
        <f>H4112*I4112</f>
        <v>4.2506067898621088E-6</v>
      </c>
      <c r="K4112">
        <v>0.12481926193877201</v>
      </c>
      <c r="L4112" s="1">
        <v>6.0302655055666197E-5</v>
      </c>
    </row>
    <row r="4113" spans="3:12" x14ac:dyDescent="0.3">
      <c r="C4113" s="1"/>
      <c r="F4113">
        <v>4.8541870488024601E-2</v>
      </c>
      <c r="G4113" s="1">
        <v>2.2671414619349701E-5</v>
      </c>
      <c r="H4113">
        <v>9.5610102076506595E-2</v>
      </c>
      <c r="I4113" s="1">
        <v>5.1376012717880599E-5</v>
      </c>
      <c r="J4113" s="1">
        <f>H4113*I4113</f>
        <v>4.9120658202404651E-6</v>
      </c>
      <c r="K4113">
        <v>0.12485885108957601</v>
      </c>
      <c r="L4113" s="1">
        <v>6.18131621049236E-5</v>
      </c>
    </row>
    <row r="4114" spans="3:12" x14ac:dyDescent="0.3">
      <c r="C4114" s="1"/>
      <c r="F4114">
        <v>4.8485695145237699E-2</v>
      </c>
      <c r="G4114" s="1">
        <v>4.2958302038313601E-5</v>
      </c>
      <c r="H4114">
        <v>9.5622884362960597E-2</v>
      </c>
      <c r="I4114" s="1">
        <v>7.5336622533367194E-5</v>
      </c>
      <c r="J4114" s="1">
        <f>H4114*I4114</f>
        <v>7.203905144804183E-6</v>
      </c>
      <c r="K4114">
        <v>0.124942083276633</v>
      </c>
      <c r="L4114" s="1">
        <v>6.5522370661862207E-5</v>
      </c>
    </row>
    <row r="4115" spans="3:12" x14ac:dyDescent="0.3">
      <c r="C4115" s="1"/>
      <c r="F4115">
        <v>5.2686766037800502E-2</v>
      </c>
      <c r="G4115" s="1">
        <v>3.4792995394752397E-5</v>
      </c>
      <c r="H4115">
        <v>9.5643232180638402E-2</v>
      </c>
      <c r="I4115" s="1">
        <v>7.27588190922391E-5</v>
      </c>
      <c r="J4115" s="1">
        <f>H4115*I4115</f>
        <v>6.9588886276280901E-6</v>
      </c>
      <c r="K4115">
        <v>0.12501015858390499</v>
      </c>
      <c r="L4115" s="1">
        <v>7.3017574626537104E-5</v>
      </c>
    </row>
    <row r="4116" spans="3:12" x14ac:dyDescent="0.3">
      <c r="C4116" s="1"/>
      <c r="F4116">
        <v>3.94123259823232E-2</v>
      </c>
      <c r="G4116" s="1">
        <v>4.3878168449115797E-5</v>
      </c>
      <c r="H4116">
        <v>9.5688543806693394E-2</v>
      </c>
      <c r="I4116">
        <v>1.02897106313121E-4</v>
      </c>
      <c r="J4116" s="1">
        <f>H4116*I4116</f>
        <v>9.8460742650250669E-6</v>
      </c>
      <c r="K4116">
        <v>0.12507160244908899</v>
      </c>
      <c r="L4116" s="1">
        <v>6.6480407790512404E-5</v>
      </c>
    </row>
    <row r="4117" spans="3:12" x14ac:dyDescent="0.3">
      <c r="C4117" s="1"/>
      <c r="F4117">
        <v>4.6327049715054698E-2</v>
      </c>
      <c r="G4117" s="1">
        <v>3.3739599085198201E-5</v>
      </c>
      <c r="H4117">
        <v>9.5697140410340595E-2</v>
      </c>
      <c r="I4117" s="1">
        <v>7.3204299862911099E-5</v>
      </c>
      <c r="J4117" s="1">
        <f>H4117*I4117</f>
        <v>7.00544216262168E-6</v>
      </c>
      <c r="K4117">
        <v>0.12511289700834499</v>
      </c>
      <c r="L4117" s="1">
        <v>8.5314583187227598E-5</v>
      </c>
    </row>
    <row r="4118" spans="3:12" x14ac:dyDescent="0.3">
      <c r="C4118" s="1"/>
      <c r="F4118">
        <v>9.8991263390661596E-2</v>
      </c>
      <c r="G4118" s="1">
        <v>6.7549165797762604E-5</v>
      </c>
      <c r="H4118">
        <v>9.5734458643447706E-2</v>
      </c>
      <c r="I4118" s="1">
        <v>9.0147495845694503E-5</v>
      </c>
      <c r="J4118" s="1">
        <f>H4118*I4118</f>
        <v>8.6302217128500145E-6</v>
      </c>
      <c r="K4118">
        <v>0.12516379161167801</v>
      </c>
      <c r="L4118" s="1">
        <v>7.9331075252664794E-5</v>
      </c>
    </row>
    <row r="4119" spans="3:12" x14ac:dyDescent="0.3">
      <c r="C4119" s="1"/>
      <c r="F4119">
        <v>2.84437706390742E-2</v>
      </c>
      <c r="G4119" s="1">
        <v>1.0948613989731E-5</v>
      </c>
      <c r="H4119">
        <v>9.5740495883359603E-2</v>
      </c>
      <c r="I4119" s="1">
        <v>6.1089964731043706E-5</v>
      </c>
      <c r="J4119" s="1">
        <f>H4119*I4119</f>
        <v>5.8487835168470733E-6</v>
      </c>
      <c r="K4119">
        <v>0.12526064133068401</v>
      </c>
      <c r="L4119" s="1">
        <v>5.9894148358892303E-5</v>
      </c>
    </row>
    <row r="4120" spans="3:12" x14ac:dyDescent="0.3">
      <c r="C4120" s="1"/>
      <c r="F4120">
        <v>4.2008162703661103E-2</v>
      </c>
      <c r="G4120" s="1">
        <v>3.3084645547067798E-5</v>
      </c>
      <c r="H4120">
        <v>9.5744731625526602E-2</v>
      </c>
      <c r="I4120" s="1">
        <v>6.0582374922568703E-5</v>
      </c>
      <c r="J4120" s="1">
        <f>H4120*I4120</f>
        <v>5.8004432281983735E-6</v>
      </c>
      <c r="K4120">
        <v>0.125300364400908</v>
      </c>
      <c r="L4120" s="1">
        <v>6.9698836708528399E-5</v>
      </c>
    </row>
    <row r="4121" spans="3:12" x14ac:dyDescent="0.3">
      <c r="C4121" s="1"/>
      <c r="F4121">
        <v>4.3627299557433101E-2</v>
      </c>
      <c r="G4121" s="1">
        <v>4.4965986524056402E-5</v>
      </c>
      <c r="H4121">
        <v>9.5797745587220401E-2</v>
      </c>
      <c r="I4121" s="1">
        <v>6.9166747968859695E-5</v>
      </c>
      <c r="J4121" s="1">
        <f>H4121*I4121</f>
        <v>6.6260185250162147E-6</v>
      </c>
      <c r="K4121">
        <v>0.12531899444406699</v>
      </c>
      <c r="L4121" s="1">
        <v>6.7881059810825003E-5</v>
      </c>
    </row>
    <row r="4122" spans="3:12" x14ac:dyDescent="0.3">
      <c r="C4122" s="1"/>
      <c r="F4122">
        <v>4.4799463951966302E-2</v>
      </c>
      <c r="G4122" s="1">
        <v>3.8479655921467201E-5</v>
      </c>
      <c r="H4122">
        <v>9.5798768952172306E-2</v>
      </c>
      <c r="I4122" s="1">
        <v>7.2646829712929705E-5</v>
      </c>
      <c r="J4122" s="1">
        <f>H4122*I4122</f>
        <v>6.959476854776759E-6</v>
      </c>
      <c r="K4122">
        <v>0.125319403466262</v>
      </c>
      <c r="L4122" s="1">
        <v>5.9319551923811801E-5</v>
      </c>
    </row>
    <row r="4123" spans="3:12" x14ac:dyDescent="0.3">
      <c r="C4123" s="1"/>
      <c r="F4123">
        <v>5.1573581485305199E-2</v>
      </c>
      <c r="G4123" s="1">
        <v>3.3445981240479402E-5</v>
      </c>
      <c r="H4123">
        <v>9.5858072469053104E-2</v>
      </c>
      <c r="I4123" s="1">
        <v>7.4288379748380803E-5</v>
      </c>
      <c r="J4123" s="1">
        <f>H4123*I4123</f>
        <v>7.1211408895288237E-6</v>
      </c>
      <c r="K4123">
        <v>0.12538532250356499</v>
      </c>
      <c r="L4123" s="1">
        <v>7.2520843479019801E-5</v>
      </c>
    </row>
    <row r="4124" spans="3:12" x14ac:dyDescent="0.3">
      <c r="C4124" s="1"/>
      <c r="F4124">
        <v>4.2008954284942703E-2</v>
      </c>
      <c r="G4124" s="1">
        <v>1.6910296587328501E-5</v>
      </c>
      <c r="H4124">
        <v>9.59527578000407E-2</v>
      </c>
      <c r="I4124" s="1">
        <v>7.8485288324038599E-5</v>
      </c>
      <c r="J4124" s="1">
        <f>H4124*I4124</f>
        <v>7.5308798614228379E-6</v>
      </c>
      <c r="K4124">
        <v>0.12539859109106</v>
      </c>
      <c r="L4124" s="1">
        <v>6.5002083675273103E-5</v>
      </c>
    </row>
    <row r="4125" spans="3:12" x14ac:dyDescent="0.3">
      <c r="C4125" s="1"/>
      <c r="F4125">
        <v>0.13566896222823199</v>
      </c>
      <c r="G4125" s="1">
        <v>7.7444276022805103E-5</v>
      </c>
      <c r="H4125">
        <v>9.5962068201638995E-2</v>
      </c>
      <c r="I4125" s="1">
        <v>8.5449175800109104E-5</v>
      </c>
      <c r="J4125" s="1">
        <f>H4125*I4125</f>
        <v>8.1998796359039103E-6</v>
      </c>
      <c r="K4125">
        <v>0.12542873150224401</v>
      </c>
      <c r="L4125" s="1">
        <v>5.1722573383611503E-5</v>
      </c>
    </row>
    <row r="4126" spans="3:12" x14ac:dyDescent="0.3">
      <c r="C4126" s="1"/>
      <c r="F4126">
        <v>4.5984905387319197E-2</v>
      </c>
      <c r="G4126" s="1">
        <v>3.0834611735165402E-5</v>
      </c>
      <c r="H4126">
        <v>9.6000712854738907E-2</v>
      </c>
      <c r="I4126" s="1">
        <v>4.4686390759991E-5</v>
      </c>
      <c r="J4126" s="1">
        <f>H4126*I4126</f>
        <v>4.2899253678645543E-6</v>
      </c>
      <c r="K4126">
        <v>0.12545456860858201</v>
      </c>
      <c r="L4126" s="1">
        <v>6.2178280108274601E-5</v>
      </c>
    </row>
    <row r="4127" spans="3:12" x14ac:dyDescent="0.3">
      <c r="C4127" s="1"/>
      <c r="F4127">
        <v>5.1741234793948002E-2</v>
      </c>
      <c r="G4127" s="1">
        <v>4.7556790225364301E-5</v>
      </c>
      <c r="H4127">
        <v>9.6001657999866596E-2</v>
      </c>
      <c r="I4127" s="1">
        <v>5.75713369887634E-5</v>
      </c>
      <c r="J4127" s="1">
        <f>H4127*I4127</f>
        <v>5.5269438041903339E-6</v>
      </c>
      <c r="K4127">
        <v>0.125683820114943</v>
      </c>
      <c r="L4127" s="1">
        <v>7.2481950617513498E-5</v>
      </c>
    </row>
    <row r="4128" spans="3:12" x14ac:dyDescent="0.3">
      <c r="C4128" s="1"/>
      <c r="F4128">
        <v>0.104648552636112</v>
      </c>
      <c r="G4128" s="1">
        <v>7.3143272367473303E-5</v>
      </c>
      <c r="H4128">
        <v>9.6038185146015601E-2</v>
      </c>
      <c r="I4128" s="1">
        <v>8.0205003481147806E-5</v>
      </c>
      <c r="J4128" s="1">
        <f>H4128*I4128</f>
        <v>7.7027429739592994E-6</v>
      </c>
      <c r="K4128">
        <v>0.12574596420662801</v>
      </c>
      <c r="L4128" s="1">
        <v>8.2174818281590005E-5</v>
      </c>
    </row>
    <row r="4129" spans="3:12" x14ac:dyDescent="0.3">
      <c r="C4129" s="1"/>
      <c r="F4129">
        <v>7.2537194620604706E-2</v>
      </c>
      <c r="G4129" s="1">
        <v>6.1045943673713102E-5</v>
      </c>
      <c r="H4129">
        <v>9.6074953510087102E-2</v>
      </c>
      <c r="I4129" s="1">
        <v>6.7328633920658306E-5</v>
      </c>
      <c r="J4129" s="1">
        <f>H4129*I4129</f>
        <v>6.4685953738249206E-6</v>
      </c>
      <c r="K4129">
        <v>0.12580641742265</v>
      </c>
      <c r="L4129" s="1">
        <v>8.4878859282612102E-5</v>
      </c>
    </row>
    <row r="4130" spans="3:12" x14ac:dyDescent="0.3">
      <c r="C4130" s="1"/>
      <c r="F4130">
        <v>6.5186002035280396E-2</v>
      </c>
      <c r="G4130" s="1">
        <v>4.29691689295341E-5</v>
      </c>
      <c r="H4130">
        <v>9.6097617510625094E-2</v>
      </c>
      <c r="I4130" s="1">
        <v>3.57098144357726E-5</v>
      </c>
      <c r="J4130" s="1">
        <f>H4130*I4130</f>
        <v>3.4316280890242739E-6</v>
      </c>
      <c r="K4130">
        <v>0.125814231835816</v>
      </c>
      <c r="L4130" s="1">
        <v>6.9979016001541796E-5</v>
      </c>
    </row>
    <row r="4131" spans="3:12" x14ac:dyDescent="0.3">
      <c r="C4131" s="1"/>
      <c r="F4131">
        <v>0.120397933935442</v>
      </c>
      <c r="G4131" s="1">
        <v>7.4174282351064104E-5</v>
      </c>
      <c r="H4131">
        <v>9.6104777160039401E-2</v>
      </c>
      <c r="I4131" s="1">
        <v>4.1342018252130599E-5</v>
      </c>
      <c r="J4131" s="1">
        <f>H4131*I4131</f>
        <v>3.9731654514672925E-6</v>
      </c>
      <c r="K4131">
        <v>0.12584682710523701</v>
      </c>
      <c r="L4131" s="1">
        <v>7.46487771517423E-5</v>
      </c>
    </row>
    <row r="4132" spans="3:12" x14ac:dyDescent="0.3">
      <c r="C4132" s="1"/>
      <c r="F4132">
        <v>0.14855987264168899</v>
      </c>
      <c r="G4132" s="1">
        <v>8.4773594934677894E-5</v>
      </c>
      <c r="H4132">
        <v>9.6112034449692796E-2</v>
      </c>
      <c r="I4132" s="1">
        <v>7.5479724764312598E-5</v>
      </c>
      <c r="J4132" s="1">
        <f>H4132*I4132</f>
        <v>7.2545099068009432E-6</v>
      </c>
      <c r="K4132">
        <v>0.12588203610551399</v>
      </c>
      <c r="L4132" s="1">
        <v>8.67794844412881E-5</v>
      </c>
    </row>
    <row r="4133" spans="3:12" x14ac:dyDescent="0.3">
      <c r="C4133" s="1"/>
      <c r="F4133">
        <v>9.7012673649923706E-2</v>
      </c>
      <c r="G4133" s="1">
        <v>6.3346617884235001E-5</v>
      </c>
      <c r="H4133">
        <v>9.6212179296091202E-2</v>
      </c>
      <c r="I4133" s="1">
        <v>5.9191048503183399E-5</v>
      </c>
      <c r="J4133" s="1">
        <f>H4133*I4133</f>
        <v>5.6948997713119118E-6</v>
      </c>
      <c r="K4133">
        <v>0.12590741869838201</v>
      </c>
      <c r="L4133" s="1">
        <v>7.83589329690977E-5</v>
      </c>
    </row>
    <row r="4134" spans="3:12" x14ac:dyDescent="0.3">
      <c r="C4134" s="1"/>
      <c r="F4134">
        <v>0.14903223357808201</v>
      </c>
      <c r="G4134" s="1">
        <v>7.4524749533719996E-5</v>
      </c>
      <c r="H4134">
        <v>9.6244110843387604E-2</v>
      </c>
      <c r="I4134" s="1">
        <v>7.4694333414535903E-5</v>
      </c>
      <c r="J4134" s="1">
        <f>H4134*I4134</f>
        <v>7.1888897045215443E-6</v>
      </c>
      <c r="K4134">
        <v>0.12596774712526901</v>
      </c>
      <c r="L4134" s="1">
        <v>7.5385286265324295E-5</v>
      </c>
    </row>
    <row r="4135" spans="3:12" x14ac:dyDescent="0.3">
      <c r="C4135" s="1"/>
      <c r="F4135">
        <v>4.36063893939687E-2</v>
      </c>
      <c r="G4135" s="1">
        <v>2.0609678991299599E-5</v>
      </c>
      <c r="H4135">
        <v>9.6263076044786303E-2</v>
      </c>
      <c r="I4135" s="1">
        <v>6.6172070125981197E-5</v>
      </c>
      <c r="J4135" s="1">
        <f>H4135*I4135</f>
        <v>6.3699270185782602E-6</v>
      </c>
      <c r="K4135">
        <v>0.126016508862071</v>
      </c>
      <c r="L4135" s="1">
        <v>6.0267968575152297E-5</v>
      </c>
    </row>
    <row r="4136" spans="3:12" x14ac:dyDescent="0.3">
      <c r="C4136" s="1"/>
      <c r="F4136">
        <v>5.5221170464299002E-2</v>
      </c>
      <c r="G4136" s="1">
        <v>4.85225297875431E-5</v>
      </c>
      <c r="H4136">
        <v>9.6266924413461394E-2</v>
      </c>
      <c r="I4136" s="1">
        <v>7.5125211883249996E-5</v>
      </c>
      <c r="J4136" s="1">
        <f>H4136*I4136</f>
        <v>7.2320730939100991E-6</v>
      </c>
      <c r="K4136">
        <v>0.12610427872302701</v>
      </c>
      <c r="L4136" s="1">
        <v>6.5101974308370202E-5</v>
      </c>
    </row>
    <row r="4137" spans="3:12" x14ac:dyDescent="0.3">
      <c r="C4137" s="1"/>
      <c r="F4137">
        <v>5.4371843327569197E-2</v>
      </c>
      <c r="G4137" s="1">
        <v>4.17048347836726E-5</v>
      </c>
      <c r="H4137">
        <v>9.6266941772898101E-2</v>
      </c>
      <c r="I4137" s="1">
        <v>6.2519131632773098E-5</v>
      </c>
      <c r="J4137" s="1">
        <f>H4137*I4137</f>
        <v>6.0185256045843199E-6</v>
      </c>
      <c r="K4137">
        <v>0.12612196240119899</v>
      </c>
      <c r="L4137" s="1">
        <v>7.0471693588382403E-5</v>
      </c>
    </row>
    <row r="4138" spans="3:12" x14ac:dyDescent="0.3">
      <c r="C4138" s="1"/>
      <c r="F4138">
        <v>3.9281553632023201E-2</v>
      </c>
      <c r="G4138" s="1">
        <v>4.1789994904529999E-5</v>
      </c>
      <c r="H4138">
        <v>9.6270670078234893E-2</v>
      </c>
      <c r="I4138" s="1">
        <v>7.6699338082959799E-5</v>
      </c>
      <c r="J4138" s="1">
        <f>H4138*I4138</f>
        <v>7.38389667180362E-6</v>
      </c>
      <c r="K4138">
        <v>0.126180488432593</v>
      </c>
      <c r="L4138" s="1">
        <v>7.90548185176793E-5</v>
      </c>
    </row>
    <row r="4139" spans="3:12" x14ac:dyDescent="0.3">
      <c r="C4139" s="1"/>
      <c r="F4139">
        <v>4.6799888022363401E-2</v>
      </c>
      <c r="G4139" s="1">
        <v>2.7524701285172799E-5</v>
      </c>
      <c r="H4139">
        <v>9.6279596859846397E-2</v>
      </c>
      <c r="I4139" s="1">
        <v>8.1367544418046094E-5</v>
      </c>
      <c r="J4139" s="1">
        <f>H4139*I4139</f>
        <v>7.8340343740451226E-6</v>
      </c>
      <c r="K4139">
        <v>0.12618664660960199</v>
      </c>
      <c r="L4139" s="1">
        <v>5.4090653873364503E-5</v>
      </c>
    </row>
    <row r="4140" spans="3:12" x14ac:dyDescent="0.3">
      <c r="C4140" s="1"/>
      <c r="F4140">
        <v>0.10987867414968901</v>
      </c>
      <c r="G4140" s="1">
        <v>6.9444341290429994E-5</v>
      </c>
      <c r="H4140">
        <v>9.6295460301402999E-2</v>
      </c>
      <c r="I4140" s="1">
        <v>7.1153633088423294E-5</v>
      </c>
      <c r="J4140" s="1">
        <f>H4140*I4140</f>
        <v>6.8517718503668605E-6</v>
      </c>
      <c r="K4140">
        <v>0.126211977409833</v>
      </c>
      <c r="L4140" s="1">
        <v>7.74550750041977E-5</v>
      </c>
    </row>
    <row r="4141" spans="3:12" x14ac:dyDescent="0.3">
      <c r="C4141" s="1"/>
      <c r="F4141">
        <v>3.1596222606539298E-2</v>
      </c>
      <c r="G4141" s="1">
        <v>1.7572737276170501E-5</v>
      </c>
      <c r="H4141">
        <v>9.6317615197440296E-2</v>
      </c>
      <c r="I4141" s="1">
        <v>5.5819931574861301E-5</v>
      </c>
      <c r="J4141" s="1">
        <f>H4141*I4141</f>
        <v>5.3764426897749386E-6</v>
      </c>
      <c r="K4141">
        <v>0.12622236059560299</v>
      </c>
      <c r="L4141" s="1">
        <v>8.2821828038705107E-5</v>
      </c>
    </row>
    <row r="4142" spans="3:12" x14ac:dyDescent="0.3">
      <c r="C4142" s="1"/>
      <c r="F4142">
        <v>4.32044717231721E-2</v>
      </c>
      <c r="G4142" s="1">
        <v>3.7940810723314402E-5</v>
      </c>
      <c r="H4142">
        <v>9.6388182505484699E-2</v>
      </c>
      <c r="I4142" s="1">
        <v>7.4541473068424498E-5</v>
      </c>
      <c r="J4142" s="1">
        <f>H4142*I4142</f>
        <v>7.1849171103469727E-6</v>
      </c>
      <c r="K4142">
        <v>0.12624152761437801</v>
      </c>
      <c r="L4142" s="1">
        <v>7.7350027257301406E-5</v>
      </c>
    </row>
    <row r="4143" spans="3:12" x14ac:dyDescent="0.3">
      <c r="C4143" s="1"/>
      <c r="F4143">
        <v>4.6987692253241599E-2</v>
      </c>
      <c r="G4143" s="1">
        <v>5.0821231130298901E-5</v>
      </c>
      <c r="H4143">
        <v>9.6407399221669798E-2</v>
      </c>
      <c r="I4143" s="1">
        <v>5.9599169790274203E-5</v>
      </c>
      <c r="J4143" s="1">
        <f>H4143*I4143</f>
        <v>5.7458009552510473E-6</v>
      </c>
      <c r="K4143">
        <v>0.12626046001244601</v>
      </c>
      <c r="L4143" s="1">
        <v>7.1636778798510399E-5</v>
      </c>
    </row>
    <row r="4144" spans="3:12" x14ac:dyDescent="0.3">
      <c r="C4144" s="1"/>
      <c r="F4144">
        <v>4.6572335500070797E-2</v>
      </c>
      <c r="G4144" s="1">
        <v>4.2997169027321797E-5</v>
      </c>
      <c r="H4144">
        <v>9.6438293272954001E-2</v>
      </c>
      <c r="I4144" s="1">
        <v>7.3470186804622606E-5</v>
      </c>
      <c r="J4144" s="1">
        <f>H4144*I4144</f>
        <v>7.0853394218829102E-6</v>
      </c>
      <c r="K4144">
        <v>0.12636331300287601</v>
      </c>
      <c r="L4144" s="1">
        <v>6.3490428771017095E-5</v>
      </c>
    </row>
    <row r="4145" spans="3:12" x14ac:dyDescent="0.3">
      <c r="C4145" s="1"/>
      <c r="F4145">
        <v>5.3017729092682202E-2</v>
      </c>
      <c r="G4145" s="1">
        <v>3.24530791797402E-5</v>
      </c>
      <c r="H4145">
        <v>9.6441940809959603E-2</v>
      </c>
      <c r="I4145" s="1">
        <v>8.06583044842537E-5</v>
      </c>
      <c r="J4145" s="1">
        <f>H4145*I4145</f>
        <v>7.7788434269020949E-6</v>
      </c>
      <c r="K4145">
        <v>0.12640231768441801</v>
      </c>
      <c r="L4145" s="1">
        <v>6.9681081109940405E-5</v>
      </c>
    </row>
    <row r="4146" spans="3:12" x14ac:dyDescent="0.3">
      <c r="C4146" s="1"/>
      <c r="F4146">
        <v>4.3939566025128003E-2</v>
      </c>
      <c r="G4146" s="1">
        <v>1.46988933804963E-5</v>
      </c>
      <c r="H4146">
        <v>9.64567023357287E-2</v>
      </c>
      <c r="I4146" s="1">
        <v>4.2786386497656403E-5</v>
      </c>
      <c r="J4146" s="1">
        <f>H4146*I4146</f>
        <v>4.1270337464258855E-6</v>
      </c>
      <c r="K4146">
        <v>0.12642458989605501</v>
      </c>
      <c r="L4146" s="1">
        <v>8.1276406660334502E-5</v>
      </c>
    </row>
    <row r="4147" spans="3:12" x14ac:dyDescent="0.3">
      <c r="C4147" s="1"/>
      <c r="F4147">
        <v>0.13006457977948499</v>
      </c>
      <c r="G4147" s="1">
        <v>7.9180227517159203E-5</v>
      </c>
      <c r="H4147">
        <v>9.6465896551746394E-2</v>
      </c>
      <c r="I4147" s="1">
        <v>6.8772914499413301E-5</v>
      </c>
      <c r="J4147" s="1">
        <f>H4147*I4147</f>
        <v>6.634240855662503E-6</v>
      </c>
      <c r="K4147">
        <v>0.12646112877899299</v>
      </c>
      <c r="L4147" s="1">
        <v>6.6527788047436993E-5</v>
      </c>
    </row>
    <row r="4148" spans="3:12" x14ac:dyDescent="0.3">
      <c r="C4148" s="1"/>
      <c r="F4148">
        <v>4.7962825161145299E-2</v>
      </c>
      <c r="G4148" s="1">
        <v>2.85238661222851E-5</v>
      </c>
      <c r="H4148">
        <v>9.6499027695658907E-2</v>
      </c>
      <c r="I4148" s="1">
        <v>7.1026412526821602E-5</v>
      </c>
      <c r="J4148" s="1">
        <f>H4148*I4148</f>
        <v>6.8539797495490527E-6</v>
      </c>
      <c r="K4148">
        <v>0.126540475555832</v>
      </c>
      <c r="L4148" s="1">
        <v>7.2453931658403994E-5</v>
      </c>
    </row>
    <row r="4149" spans="3:12" x14ac:dyDescent="0.3">
      <c r="C4149" s="1"/>
      <c r="F4149">
        <v>4.7156508129272703E-2</v>
      </c>
      <c r="G4149" s="1">
        <v>4.3783212795441001E-5</v>
      </c>
      <c r="H4149">
        <v>9.6514650642019098E-2</v>
      </c>
      <c r="I4149" s="1">
        <v>6.8504427499012203E-5</v>
      </c>
      <c r="J4149" s="1">
        <f>H4149*I4149</f>
        <v>6.6116808874986885E-6</v>
      </c>
      <c r="K4149">
        <v>0.12654503476172699</v>
      </c>
      <c r="L4149" s="1">
        <v>7.3724659032034295E-5</v>
      </c>
    </row>
    <row r="4150" spans="3:12" x14ac:dyDescent="0.3">
      <c r="C4150" s="1"/>
      <c r="F4150">
        <v>0.119712768625824</v>
      </c>
      <c r="G4150" s="1">
        <v>7.9204649900528802E-5</v>
      </c>
      <c r="H4150">
        <v>9.6527683508362896E-2</v>
      </c>
      <c r="I4150" s="1">
        <v>6.4436436647835E-5</v>
      </c>
      <c r="J4150" s="1">
        <f>H4150*I4150</f>
        <v>6.2198999631488935E-6</v>
      </c>
      <c r="K4150">
        <v>0.12656778805526001</v>
      </c>
      <c r="L4150" s="1">
        <v>7.1914784547685094E-5</v>
      </c>
    </row>
    <row r="4151" spans="3:12" x14ac:dyDescent="0.3">
      <c r="C4151" s="1"/>
      <c r="F4151">
        <v>6.02603214632252E-2</v>
      </c>
      <c r="G4151" s="1">
        <v>5.5805332044810997E-5</v>
      </c>
      <c r="H4151">
        <v>9.6629369007967605E-2</v>
      </c>
      <c r="I4151" s="1">
        <v>7.3715238782477699E-5</v>
      </c>
      <c r="J4151" s="1">
        <f>H4151*I4151</f>
        <v>7.1230570098224824E-6</v>
      </c>
      <c r="K4151">
        <v>0.12673083839239499</v>
      </c>
      <c r="L4151" s="1">
        <v>7.5885151410009906E-5</v>
      </c>
    </row>
    <row r="4152" spans="3:12" x14ac:dyDescent="0.3">
      <c r="C4152" s="1"/>
      <c r="F4152">
        <v>5.5724678014398697E-2</v>
      </c>
      <c r="G4152" s="1">
        <v>4.6410542095355202E-5</v>
      </c>
      <c r="H4152">
        <v>9.6722483245907903E-2</v>
      </c>
      <c r="I4152" s="1">
        <v>6.7976600657796302E-5</v>
      </c>
      <c r="J4152" s="1">
        <f>H4152*I4152</f>
        <v>6.5748656182374749E-6</v>
      </c>
      <c r="K4152">
        <v>0.12675474895748201</v>
      </c>
      <c r="L4152" s="1">
        <v>6.9022880584203596E-5</v>
      </c>
    </row>
    <row r="4153" spans="3:12" x14ac:dyDescent="0.3">
      <c r="C4153" s="1"/>
      <c r="F4153">
        <v>0.109007701371006</v>
      </c>
      <c r="G4153" s="1">
        <v>6.9758589685916801E-5</v>
      </c>
      <c r="H4153">
        <v>9.6743117013512001E-2</v>
      </c>
      <c r="I4153" s="1">
        <v>7.2130797462725699E-5</v>
      </c>
      <c r="J4153" s="1">
        <f>H4153*I4153</f>
        <v>6.9781581792144065E-6</v>
      </c>
      <c r="K4153">
        <v>0.12679504686930801</v>
      </c>
      <c r="L4153" s="1">
        <v>7.2723613362042595E-5</v>
      </c>
    </row>
    <row r="4154" spans="3:12" x14ac:dyDescent="0.3">
      <c r="C4154" s="1"/>
      <c r="F4154">
        <v>0.158869727697768</v>
      </c>
      <c r="G4154" s="1">
        <v>8.5891852637415704E-5</v>
      </c>
      <c r="H4154">
        <v>9.6891290834748706E-2</v>
      </c>
      <c r="I4154" s="1">
        <v>5.65623102915611E-5</v>
      </c>
      <c r="J4154" s="1">
        <f>H4154*I4154</f>
        <v>5.4803952567449467E-6</v>
      </c>
      <c r="K4154">
        <v>0.126924921490809</v>
      </c>
      <c r="L4154" s="1">
        <v>6.43337805439117E-5</v>
      </c>
    </row>
    <row r="4155" spans="3:12" x14ac:dyDescent="0.3">
      <c r="C4155" s="1"/>
      <c r="F4155">
        <v>8.8729155048285893E-2</v>
      </c>
      <c r="G4155" s="1">
        <v>5.5526256502074297E-5</v>
      </c>
      <c r="H4155">
        <v>9.6898217744551304E-2</v>
      </c>
      <c r="I4155" s="1">
        <v>5.9114411315232203E-5</v>
      </c>
      <c r="J4155" s="1">
        <f>H4155*I4155</f>
        <v>5.7280810994643371E-6</v>
      </c>
      <c r="K4155">
        <v>0.12695678694485599</v>
      </c>
      <c r="L4155" s="1">
        <v>6.1315488500031297E-5</v>
      </c>
    </row>
    <row r="4156" spans="3:12" x14ac:dyDescent="0.3">
      <c r="C4156" s="1"/>
      <c r="F4156">
        <v>0.14253659770042601</v>
      </c>
      <c r="G4156" s="1">
        <v>6.9136632390399605E-5</v>
      </c>
      <c r="H4156">
        <v>9.6967861212286399E-2</v>
      </c>
      <c r="I4156" s="1">
        <v>7.4875616185213101E-5</v>
      </c>
      <c r="J4156" s="1">
        <f>H4156*I4156</f>
        <v>7.2605283584321689E-6</v>
      </c>
      <c r="K4156">
        <v>0.126982528847148</v>
      </c>
      <c r="L4156" s="1">
        <v>7.6356466294216007E-5</v>
      </c>
    </row>
    <row r="4157" spans="3:12" x14ac:dyDescent="0.3">
      <c r="C4157" s="1"/>
      <c r="F4157">
        <v>4.2210446774223399E-2</v>
      </c>
      <c r="G4157" s="1">
        <v>1.5705899942272599E-5</v>
      </c>
      <c r="H4157">
        <v>9.6977578263755707E-2</v>
      </c>
      <c r="I4157" s="1">
        <v>6.9102662932705994E-5</v>
      </c>
      <c r="J4157" s="1">
        <f>H4157*I4157</f>
        <v>6.701408902790426E-6</v>
      </c>
      <c r="K4157">
        <v>0.127099370662415</v>
      </c>
      <c r="L4157" s="1">
        <v>6.8645957120975796E-5</v>
      </c>
    </row>
    <row r="4158" spans="3:12" x14ac:dyDescent="0.3">
      <c r="C4158" s="1"/>
      <c r="F4158">
        <v>5.6009816335625302E-2</v>
      </c>
      <c r="G4158" s="1">
        <v>6.17635383666509E-5</v>
      </c>
      <c r="H4158">
        <v>9.7012673649923706E-2</v>
      </c>
      <c r="I4158" s="1">
        <v>6.3346617884235001E-5</v>
      </c>
      <c r="J4158" s="1">
        <f>H4158*I4158</f>
        <v>6.1454247676297108E-6</v>
      </c>
      <c r="K4158">
        <v>0.12717003140275299</v>
      </c>
      <c r="L4158" s="1">
        <v>7.9736737968817101E-5</v>
      </c>
    </row>
    <row r="4159" spans="3:12" x14ac:dyDescent="0.3">
      <c r="C4159" s="1"/>
      <c r="F4159">
        <v>6.3390413768692602E-2</v>
      </c>
      <c r="G4159" s="1">
        <v>6.4155700118691698E-5</v>
      </c>
      <c r="H4159">
        <v>9.7020191720625704E-2</v>
      </c>
      <c r="I4159" s="1">
        <v>7.4690035400628099E-5</v>
      </c>
      <c r="J4159" s="1">
        <f>H4159*I4159</f>
        <v>7.2464415541892589E-6</v>
      </c>
      <c r="K4159">
        <v>0.12723009810379199</v>
      </c>
      <c r="L4159" s="1">
        <v>5.5950349946200698E-5</v>
      </c>
    </row>
    <row r="4160" spans="3:12" x14ac:dyDescent="0.3">
      <c r="C4160" s="1"/>
      <c r="F4160">
        <v>3.4843091737208801E-2</v>
      </c>
      <c r="G4160" s="1">
        <v>2.3515576743542401E-5</v>
      </c>
      <c r="H4160">
        <v>9.7077459862734097E-2</v>
      </c>
      <c r="I4160" s="1">
        <v>4.4438078544314001E-5</v>
      </c>
      <c r="J4160" s="1">
        <f>H4160*I4160</f>
        <v>4.3139357862626678E-6</v>
      </c>
      <c r="K4160">
        <v>0.12730147283552701</v>
      </c>
      <c r="L4160" s="1">
        <v>7.28204453933591E-5</v>
      </c>
    </row>
    <row r="4161" spans="3:12" x14ac:dyDescent="0.3">
      <c r="C4161" s="1"/>
      <c r="F4161">
        <v>5.2808642282898097E-2</v>
      </c>
      <c r="G4161" s="1">
        <v>3.7119423734702601E-5</v>
      </c>
      <c r="H4161">
        <v>9.7092721752438702E-2</v>
      </c>
      <c r="I4161" s="1">
        <v>5.5142182827971297E-5</v>
      </c>
      <c r="J4161" s="1">
        <f>H4161*I4161</f>
        <v>5.3539046141383202E-6</v>
      </c>
      <c r="K4161">
        <v>0.12733550420890899</v>
      </c>
      <c r="L4161" s="1">
        <v>4.8103322019901897E-5</v>
      </c>
    </row>
    <row r="4162" spans="3:12" x14ac:dyDescent="0.3">
      <c r="C4162" s="1"/>
      <c r="F4162">
        <v>0.115186808566663</v>
      </c>
      <c r="G4162" s="1">
        <v>7.0542926622766503E-5</v>
      </c>
      <c r="H4162">
        <v>9.7121135929301897E-2</v>
      </c>
      <c r="I4162" s="1">
        <v>5.7687504202261097E-5</v>
      </c>
      <c r="J4162" s="1">
        <f>H4162*I4162</f>
        <v>5.6026759370499741E-6</v>
      </c>
      <c r="K4162">
        <v>0.12740788878961301</v>
      </c>
      <c r="L4162" s="1">
        <v>5.95796733433036E-5</v>
      </c>
    </row>
    <row r="4163" spans="3:12" x14ac:dyDescent="0.3">
      <c r="C4163" s="1"/>
      <c r="F4163">
        <v>3.4497825663359398E-2</v>
      </c>
      <c r="G4163" s="1">
        <v>2.2898827327033501E-5</v>
      </c>
      <c r="H4163">
        <v>9.7170634290079702E-2</v>
      </c>
      <c r="I4163" s="1">
        <v>7.1346314768516202E-5</v>
      </c>
      <c r="J4163" s="1">
        <f>H4163*I4163</f>
        <v>6.9327666603164004E-6</v>
      </c>
      <c r="K4163">
        <v>0.127409733690071</v>
      </c>
      <c r="L4163" s="1">
        <v>8.14180746268257E-5</v>
      </c>
    </row>
    <row r="4164" spans="3:12" x14ac:dyDescent="0.3">
      <c r="C4164" s="1"/>
      <c r="F4164">
        <v>4.3592759332915801E-2</v>
      </c>
      <c r="G4164" s="1">
        <v>3.7435042147297903E-5</v>
      </c>
      <c r="H4164">
        <v>9.7221397306730906E-2</v>
      </c>
      <c r="I4164" s="1">
        <v>7.9029203538581502E-5</v>
      </c>
      <c r="J4164" s="1">
        <f>H4164*I4164</f>
        <v>7.6833295960589357E-6</v>
      </c>
      <c r="K4164">
        <v>0.12744405682723101</v>
      </c>
      <c r="L4164" s="1">
        <v>7.3401509133368505E-5</v>
      </c>
    </row>
    <row r="4165" spans="3:12" x14ac:dyDescent="0.3">
      <c r="C4165" s="1"/>
      <c r="F4165">
        <v>5.1376642272318501E-2</v>
      </c>
      <c r="G4165" s="1">
        <v>5.2136485611594397E-5</v>
      </c>
      <c r="H4165">
        <v>9.7264553907349505E-2</v>
      </c>
      <c r="I4165" s="1">
        <v>5.6273498933407903E-5</v>
      </c>
      <c r="J4165" s="1">
        <f>H4165*I4165</f>
        <v>5.473416770563628E-6</v>
      </c>
      <c r="K4165">
        <v>0.127458354835532</v>
      </c>
      <c r="L4165" s="1">
        <v>6.4917155716523702E-5</v>
      </c>
    </row>
    <row r="4166" spans="3:12" x14ac:dyDescent="0.3">
      <c r="C4166" s="1"/>
      <c r="F4166">
        <v>5.2133031854337798E-2</v>
      </c>
      <c r="G4166" s="1">
        <v>5.3944230937293598E-5</v>
      </c>
      <c r="H4166">
        <v>9.7265097632484407E-2</v>
      </c>
      <c r="I4166" s="1">
        <v>7.49520500072047E-5</v>
      </c>
      <c r="J4166" s="1">
        <f>H4166*I4166</f>
        <v>7.2902184617056183E-6</v>
      </c>
      <c r="K4166">
        <v>0.12756047063183801</v>
      </c>
      <c r="L4166" s="1">
        <v>7.5807489528837796E-5</v>
      </c>
    </row>
    <row r="4167" spans="3:12" x14ac:dyDescent="0.3">
      <c r="C4167" s="1"/>
      <c r="F4167">
        <v>5.9091652030892602E-2</v>
      </c>
      <c r="G4167" s="1">
        <v>4.1342784780886799E-5</v>
      </c>
      <c r="H4167">
        <v>9.7272643803031106E-2</v>
      </c>
      <c r="I4167" s="1">
        <v>6.1256876340570393E-5</v>
      </c>
      <c r="J4167" s="1">
        <f>H4167*I4167</f>
        <v>5.9586183127626273E-6</v>
      </c>
      <c r="K4167">
        <v>0.12767840542949299</v>
      </c>
      <c r="L4167" s="1">
        <v>7.9878877723548597E-5</v>
      </c>
    </row>
    <row r="4168" spans="3:12" x14ac:dyDescent="0.3">
      <c r="C4168" s="1"/>
      <c r="F4168">
        <v>5.3128404678249898E-2</v>
      </c>
      <c r="G4168" s="1">
        <v>1.7594226948398701E-5</v>
      </c>
      <c r="H4168">
        <v>9.7315026942075097E-2</v>
      </c>
      <c r="I4168" s="1">
        <v>9.4934131483977199E-5</v>
      </c>
      <c r="J4168" s="1">
        <f>H4168*I4168</f>
        <v>9.2385175630857409E-6</v>
      </c>
      <c r="K4168">
        <v>0.12779501661817899</v>
      </c>
      <c r="L4168" s="1">
        <v>7.4672727509605001E-5</v>
      </c>
    </row>
    <row r="4169" spans="3:12" x14ac:dyDescent="0.3">
      <c r="C4169" s="1"/>
      <c r="F4169">
        <v>0.123545260701709</v>
      </c>
      <c r="G4169" s="1">
        <v>7.6086971841530797E-5</v>
      </c>
      <c r="H4169">
        <v>9.7318301857574299E-2</v>
      </c>
      <c r="I4169">
        <v>1.0123065618637199E-4</v>
      </c>
      <c r="J4169" s="1">
        <f>H4169*I4169</f>
        <v>9.851595555985671E-6</v>
      </c>
      <c r="K4169">
        <v>0.12786583265879201</v>
      </c>
      <c r="L4169" s="1">
        <v>6.2292467696198805E-5</v>
      </c>
    </row>
    <row r="4170" spans="3:12" x14ac:dyDescent="0.3">
      <c r="C4170" s="1"/>
      <c r="F4170">
        <v>4.9511101144760698E-2</v>
      </c>
      <c r="G4170" s="1">
        <v>3.03585461822087E-5</v>
      </c>
      <c r="H4170">
        <v>9.7339186391483007E-2</v>
      </c>
      <c r="I4170" s="1">
        <v>7.6035142198236204E-5</v>
      </c>
      <c r="J4170" s="1">
        <f>H4170*I4170</f>
        <v>7.4011988787370287E-6</v>
      </c>
      <c r="K4170">
        <v>0.12787753836944701</v>
      </c>
      <c r="L4170" s="1">
        <v>7.70846443012725E-5</v>
      </c>
    </row>
    <row r="4171" spans="3:12" x14ac:dyDescent="0.3">
      <c r="C4171" s="1"/>
      <c r="F4171">
        <v>4.3965381099936203E-2</v>
      </c>
      <c r="G4171" s="1">
        <v>3.9242475304424699E-5</v>
      </c>
      <c r="H4171">
        <v>9.7396706535684302E-2</v>
      </c>
      <c r="I4171" s="1">
        <v>3.18613018822646E-5</v>
      </c>
      <c r="J4171" s="1">
        <f>H4171*I4171</f>
        <v>3.103185869271771E-6</v>
      </c>
      <c r="K4171">
        <v>0.12804698015759899</v>
      </c>
      <c r="L4171" s="1">
        <v>7.4153059845530597E-5</v>
      </c>
    </row>
    <row r="4172" spans="3:12" x14ac:dyDescent="0.3">
      <c r="C4172" s="1"/>
      <c r="F4172">
        <v>0.13237052489638501</v>
      </c>
      <c r="G4172" s="1">
        <v>8.2647199152044204E-5</v>
      </c>
      <c r="H4172">
        <v>9.7402803356060497E-2</v>
      </c>
      <c r="I4172" s="1">
        <v>6.4438140362469906E-5</v>
      </c>
      <c r="J4172" s="1">
        <f>H4172*I4172</f>
        <v>6.2764555143558811E-6</v>
      </c>
      <c r="K4172">
        <v>0.12807986831689799</v>
      </c>
      <c r="L4172" s="1">
        <v>6.6939120182451302E-5</v>
      </c>
    </row>
    <row r="4173" spans="3:12" x14ac:dyDescent="0.3">
      <c r="C4173" s="1"/>
      <c r="F4173">
        <v>5.2612547593621398E-2</v>
      </c>
      <c r="G4173" s="1">
        <v>3.5448867313303503E-5</v>
      </c>
      <c r="H4173">
        <v>9.7404798915574395E-2</v>
      </c>
      <c r="I4173" s="1">
        <v>1.37765474900603E-5</v>
      </c>
      <c r="J4173" s="1">
        <f>H4173*I4173</f>
        <v>1.3419018380201847E-6</v>
      </c>
      <c r="K4173">
        <v>0.12810677976567</v>
      </c>
      <c r="L4173" s="1">
        <v>8.0584129210133098E-5</v>
      </c>
    </row>
    <row r="4174" spans="3:12" x14ac:dyDescent="0.3">
      <c r="C4174" s="1"/>
      <c r="F4174">
        <v>5.9725200419458398E-2</v>
      </c>
      <c r="G4174" s="1">
        <v>4.3841448668799998E-5</v>
      </c>
      <c r="H4174">
        <v>9.7417373513807595E-2</v>
      </c>
      <c r="I4174" s="1">
        <v>8.1916511753989696E-5</v>
      </c>
      <c r="J4174" s="1">
        <f>H4174*I4174</f>
        <v>7.9800914224866243E-6</v>
      </c>
      <c r="K4174">
        <v>0.12821198196475</v>
      </c>
      <c r="L4174" s="1">
        <v>6.8745863205756894E-5</v>
      </c>
    </row>
    <row r="4175" spans="3:12" x14ac:dyDescent="0.3">
      <c r="C4175" s="1"/>
      <c r="F4175">
        <v>9.6074953510087102E-2</v>
      </c>
      <c r="G4175" s="1">
        <v>6.7328633920658306E-5</v>
      </c>
      <c r="H4175">
        <v>9.7472408638722904E-2</v>
      </c>
      <c r="I4175" s="1">
        <v>9.3688353652867002E-5</v>
      </c>
      <c r="J4175" s="1">
        <f>H4175*I4175</f>
        <v>9.1320294919414393E-6</v>
      </c>
      <c r="K4175">
        <v>0.128234001903339</v>
      </c>
      <c r="L4175" s="1">
        <v>8.4038265055203803E-5</v>
      </c>
    </row>
    <row r="4176" spans="3:12" x14ac:dyDescent="0.3">
      <c r="C4176" s="1"/>
      <c r="F4176">
        <v>0.160430220402066</v>
      </c>
      <c r="G4176" s="1">
        <v>8.2511012854624005E-5</v>
      </c>
      <c r="H4176">
        <v>9.75242039390187E-2</v>
      </c>
      <c r="I4176" s="1">
        <v>4.9636985722047203E-5</v>
      </c>
      <c r="J4176" s="1">
        <f>H4176*I4176</f>
        <v>4.8408075184750905E-6</v>
      </c>
      <c r="K4176">
        <v>0.128289939150045</v>
      </c>
      <c r="L4176" s="1">
        <v>7.9017256990717599E-5</v>
      </c>
    </row>
    <row r="4177" spans="3:12" x14ac:dyDescent="0.3">
      <c r="C4177" s="1"/>
      <c r="F4177">
        <v>8.0197824323235398E-2</v>
      </c>
      <c r="G4177" s="1">
        <v>4.7942044982348097E-5</v>
      </c>
      <c r="H4177">
        <v>9.7558112490874996E-2</v>
      </c>
      <c r="I4177" s="1">
        <v>6.7009214266545297E-5</v>
      </c>
      <c r="J4177" s="1">
        <f>H4177*I4177</f>
        <v>6.5372924633407719E-6</v>
      </c>
      <c r="K4177">
        <v>0.12838646658709199</v>
      </c>
      <c r="L4177" s="1">
        <v>7.3131780893530003E-5</v>
      </c>
    </row>
    <row r="4178" spans="3:12" x14ac:dyDescent="0.3">
      <c r="C4178" s="1"/>
      <c r="F4178">
        <v>0.13663213676691699</v>
      </c>
      <c r="G4178" s="1">
        <v>7.0480974665855297E-5</v>
      </c>
      <c r="H4178">
        <v>9.7586825538078306E-2</v>
      </c>
      <c r="I4178" s="1">
        <v>7.6660010990528001E-5</v>
      </c>
      <c r="J4178" s="1">
        <f>H4178*I4178</f>
        <v>7.4810071182798214E-6</v>
      </c>
      <c r="K4178">
        <v>0.12845588198417299</v>
      </c>
      <c r="L4178" s="1">
        <v>8.4208920091688404E-5</v>
      </c>
    </row>
    <row r="4179" spans="3:12" x14ac:dyDescent="0.3">
      <c r="C4179" s="1"/>
      <c r="F4179">
        <v>4.1859679399107598E-2</v>
      </c>
      <c r="G4179" s="1">
        <v>1.5000613087849901E-5</v>
      </c>
      <c r="H4179">
        <v>9.7588134069843901E-2</v>
      </c>
      <c r="I4179" s="1">
        <v>7.2035116067046406E-5</v>
      </c>
      <c r="J4179" s="1">
        <f>H4179*I4179</f>
        <v>7.0297725644876911E-6</v>
      </c>
      <c r="K4179">
        <v>0.12847171908492</v>
      </c>
      <c r="L4179" s="1">
        <v>6.57931025394921E-5</v>
      </c>
    </row>
    <row r="4180" spans="3:12" x14ac:dyDescent="0.3">
      <c r="C4180" s="1"/>
      <c r="F4180">
        <v>5.5987690787767899E-2</v>
      </c>
      <c r="G4180" s="1">
        <v>5.4338084004311401E-5</v>
      </c>
      <c r="H4180">
        <v>9.7609687958005398E-2</v>
      </c>
      <c r="I4180" s="1">
        <v>6.3945930655003594E-5</v>
      </c>
      <c r="J4180" s="1">
        <f>H4180*I4180</f>
        <v>6.2417423374191522E-6</v>
      </c>
      <c r="K4180">
        <v>0.12852987878681901</v>
      </c>
      <c r="L4180" s="1">
        <v>6.27276202512519E-5</v>
      </c>
    </row>
    <row r="4181" spans="3:12" x14ac:dyDescent="0.3">
      <c r="C4181" s="1"/>
      <c r="F4181">
        <v>7.2814002904919101E-2</v>
      </c>
      <c r="G4181" s="1">
        <v>6.5655833456258904E-5</v>
      </c>
      <c r="H4181">
        <v>9.7639844289045097E-2</v>
      </c>
      <c r="I4181" s="1">
        <v>7.0100788272673003E-5</v>
      </c>
      <c r="J4181" s="1">
        <f>H4181*I4181</f>
        <v>6.8446300514831107E-6</v>
      </c>
      <c r="K4181">
        <v>0.12859597408920101</v>
      </c>
      <c r="L4181" s="1">
        <v>8.4349570475955905E-5</v>
      </c>
    </row>
    <row r="4182" spans="3:12" x14ac:dyDescent="0.3">
      <c r="C4182" s="1"/>
      <c r="F4182">
        <v>2.34332419933659E-2</v>
      </c>
      <c r="G4182" s="1">
        <v>1.4497249597826699E-5</v>
      </c>
      <c r="H4182">
        <v>9.7667560045902505E-2</v>
      </c>
      <c r="I4182" s="1">
        <v>5.5101349490774801E-5</v>
      </c>
      <c r="J4182" s="1">
        <f>H4182*I4182</f>
        <v>5.3816143600005072E-6</v>
      </c>
      <c r="K4182">
        <v>0.12863082309684501</v>
      </c>
      <c r="L4182" s="1">
        <v>6.4464900296585801E-5</v>
      </c>
    </row>
    <row r="4183" spans="3:12" x14ac:dyDescent="0.3">
      <c r="C4183" s="1"/>
      <c r="F4183">
        <v>6.9702252313967303E-2</v>
      </c>
      <c r="G4183" s="1">
        <v>3.7900258589192898E-5</v>
      </c>
      <c r="H4183">
        <v>9.7668996852133705E-2</v>
      </c>
      <c r="I4183" s="1">
        <v>9.9366469427322098E-5</v>
      </c>
      <c r="J4183" s="1">
        <f>H4183*I4183</f>
        <v>9.7050233897047622E-6</v>
      </c>
      <c r="K4183">
        <v>0.12869068950793999</v>
      </c>
      <c r="L4183" s="1">
        <v>7.26430031951402E-5</v>
      </c>
    </row>
    <row r="4184" spans="3:12" x14ac:dyDescent="0.3">
      <c r="C4184" s="1"/>
      <c r="F4184">
        <v>0.10666165721668</v>
      </c>
      <c r="G4184" s="1">
        <v>6.8737584959108498E-5</v>
      </c>
      <c r="H4184">
        <v>9.7731480639094898E-2</v>
      </c>
      <c r="I4184" s="1">
        <v>5.0114398169509999E-5</v>
      </c>
      <c r="J4184" s="1">
        <f>H4184*I4184</f>
        <v>4.8977543344433596E-6</v>
      </c>
      <c r="K4184">
        <v>0.128703296864973</v>
      </c>
      <c r="L4184" s="1">
        <v>8.6490944865454399E-5</v>
      </c>
    </row>
    <row r="4185" spans="3:12" x14ac:dyDescent="0.3">
      <c r="C4185" s="1"/>
      <c r="F4185">
        <v>3.7292074758650602E-2</v>
      </c>
      <c r="G4185" s="1">
        <v>1.98562088064492E-5</v>
      </c>
      <c r="H4185">
        <v>9.7744313553337903E-2</v>
      </c>
      <c r="I4185" s="1">
        <v>7.0408929972061402E-5</v>
      </c>
      <c r="J4185" s="1">
        <f>H4185*I4185</f>
        <v>6.8820725281441803E-6</v>
      </c>
      <c r="K4185">
        <v>0.128738100568557</v>
      </c>
      <c r="L4185" s="1">
        <v>9.5004183635115795E-5</v>
      </c>
    </row>
    <row r="4186" spans="3:12" x14ac:dyDescent="0.3">
      <c r="C4186" s="1"/>
      <c r="F4186">
        <v>4.5651766894506798E-2</v>
      </c>
      <c r="G4186" s="1">
        <v>3.1331884941036799E-5</v>
      </c>
      <c r="H4186">
        <v>9.7814661290419602E-2</v>
      </c>
      <c r="I4186" s="1">
        <v>9.3060705461122496E-5</v>
      </c>
      <c r="J4186" s="1">
        <f>H4186*I4186</f>
        <v>9.1027013841271981E-6</v>
      </c>
      <c r="K4186">
        <v>0.12880052441162201</v>
      </c>
      <c r="L4186" s="1">
        <v>5.82762839237472E-5</v>
      </c>
    </row>
    <row r="4187" spans="3:12" x14ac:dyDescent="0.3">
      <c r="C4187" s="1"/>
      <c r="F4187">
        <v>5.1060696191191697E-2</v>
      </c>
      <c r="G4187" s="1">
        <v>5.1520394627140903E-5</v>
      </c>
      <c r="H4187">
        <v>9.7832657633332806E-2</v>
      </c>
      <c r="I4187" s="1">
        <v>5.4835334315397603E-5</v>
      </c>
      <c r="J4187" s="1">
        <f>H4187*I4187</f>
        <v>5.3646864882876394E-6</v>
      </c>
      <c r="K4187">
        <v>0.12882061811770701</v>
      </c>
      <c r="L4187" s="1">
        <v>6.10458873604116E-5</v>
      </c>
    </row>
    <row r="4188" spans="3:12" x14ac:dyDescent="0.3">
      <c r="C4188" s="1"/>
      <c r="F4188">
        <v>5.6042674864492201E-2</v>
      </c>
      <c r="G4188" s="1">
        <v>5.73392671147658E-5</v>
      </c>
      <c r="H4188">
        <v>9.7897621117684602E-2</v>
      </c>
      <c r="I4188" s="1">
        <v>7.9195257588443702E-5</v>
      </c>
      <c r="J4188" s="1">
        <f>H4188*I4188</f>
        <v>7.7530273217108983E-6</v>
      </c>
      <c r="K4188">
        <v>0.12909110617844</v>
      </c>
      <c r="L4188" s="1">
        <v>8.2366591695878902E-5</v>
      </c>
    </row>
    <row r="4189" spans="3:12" x14ac:dyDescent="0.3">
      <c r="C4189" s="1"/>
      <c r="F4189">
        <v>6.8935478127827701E-2</v>
      </c>
      <c r="G4189" s="1">
        <v>4.1192950857535499E-5</v>
      </c>
      <c r="H4189">
        <v>9.7952296825028207E-2</v>
      </c>
      <c r="I4189" s="1">
        <v>7.6280298358408896E-5</v>
      </c>
      <c r="J4189" s="1">
        <f>H4189*I4189</f>
        <v>7.47183042670458E-6</v>
      </c>
      <c r="K4189">
        <v>0.129196088814341</v>
      </c>
      <c r="L4189" s="1">
        <v>6.7988780476144705E-5</v>
      </c>
    </row>
    <row r="4190" spans="3:12" x14ac:dyDescent="0.3">
      <c r="C4190" s="1"/>
      <c r="F4190">
        <v>5.9591722040169597E-2</v>
      </c>
      <c r="G4190" s="1">
        <v>2.4042222754187801E-5</v>
      </c>
      <c r="H4190">
        <v>9.8004147634728297E-2</v>
      </c>
      <c r="I4190" s="1">
        <v>5.1771338765081697E-5</v>
      </c>
      <c r="J4190" s="1">
        <f>H4190*I4190</f>
        <v>5.0738059275805992E-6</v>
      </c>
      <c r="K4190">
        <v>0.12926193611881301</v>
      </c>
      <c r="L4190" s="1">
        <v>7.3255317426247697E-5</v>
      </c>
    </row>
    <row r="4191" spans="3:12" x14ac:dyDescent="0.3">
      <c r="C4191" s="1"/>
      <c r="F4191">
        <v>0.11902030751741199</v>
      </c>
      <c r="G4191" s="1">
        <v>7.45682245411192E-5</v>
      </c>
      <c r="H4191">
        <v>9.80168721433025E-2</v>
      </c>
      <c r="I4191" s="1">
        <v>7.3551851154682706E-5</v>
      </c>
      <c r="J4191" s="1">
        <f>H4191*I4191</f>
        <v>7.209322390531751E-6</v>
      </c>
      <c r="K4191">
        <v>0.129343741616299</v>
      </c>
      <c r="L4191" s="1">
        <v>7.4332843339031102E-5</v>
      </c>
    </row>
    <row r="4192" spans="3:12" x14ac:dyDescent="0.3">
      <c r="C4192" s="1"/>
      <c r="F4192">
        <v>5.1296374399032597E-2</v>
      </c>
      <c r="G4192" s="1">
        <v>2.9976748058478601E-5</v>
      </c>
      <c r="H4192">
        <v>9.8031092293325003E-2</v>
      </c>
      <c r="I4192" s="1">
        <v>7.4154579579064803E-5</v>
      </c>
      <c r="J4192" s="1">
        <f>H4192*I4192</f>
        <v>7.2694544346880153E-6</v>
      </c>
      <c r="K4192">
        <v>0.12939912694014499</v>
      </c>
      <c r="L4192" s="1">
        <v>6.5259996879921906E-5</v>
      </c>
    </row>
    <row r="4193" spans="3:12" x14ac:dyDescent="0.3">
      <c r="C4193" s="1"/>
      <c r="F4193">
        <v>4.1657538912099903E-2</v>
      </c>
      <c r="G4193" s="1">
        <v>2.7519636095867899E-5</v>
      </c>
      <c r="H4193">
        <v>9.8109311070083097E-2</v>
      </c>
      <c r="I4193" s="1">
        <v>6.5344396231058099E-5</v>
      </c>
      <c r="J4193" s="1">
        <f>H4193*I4193</f>
        <v>6.4108936965196444E-6</v>
      </c>
      <c r="K4193">
        <v>0.129432181612993</v>
      </c>
      <c r="L4193" s="1">
        <v>7.9348650013266099E-5</v>
      </c>
    </row>
    <row r="4194" spans="3:12" x14ac:dyDescent="0.3">
      <c r="C4194" s="1"/>
      <c r="F4194">
        <v>0.12744405682723101</v>
      </c>
      <c r="G4194" s="1">
        <v>7.3401509133368505E-5</v>
      </c>
      <c r="H4194">
        <v>9.8115702941979299E-2</v>
      </c>
      <c r="I4194" s="1">
        <v>7.6700549769537303E-5</v>
      </c>
      <c r="J4194" s="1">
        <f>H4194*I4194</f>
        <v>7.5255283566744205E-6</v>
      </c>
      <c r="K4194">
        <v>0.12946561569284601</v>
      </c>
      <c r="L4194" s="1">
        <v>6.2880212644300803E-5</v>
      </c>
    </row>
    <row r="4195" spans="3:12" x14ac:dyDescent="0.3">
      <c r="C4195" s="1"/>
      <c r="F4195">
        <v>6.4678634993834305E-2</v>
      </c>
      <c r="G4195" s="1">
        <v>4.0228773799611499E-5</v>
      </c>
      <c r="H4195">
        <v>9.8139897460241196E-2</v>
      </c>
      <c r="I4195" s="1">
        <v>5.8194976299079997E-5</v>
      </c>
      <c r="J4195" s="1">
        <f>H4195*I4195</f>
        <v>5.7112490066928778E-6</v>
      </c>
      <c r="K4195">
        <v>0.12959449347662</v>
      </c>
      <c r="L4195" s="1">
        <v>6.9489070268178603E-5</v>
      </c>
    </row>
    <row r="4196" spans="3:12" x14ac:dyDescent="0.3">
      <c r="C4196" s="1"/>
      <c r="F4196">
        <v>6.6756998847944393E-2</v>
      </c>
      <c r="G4196" s="1">
        <v>5.19697239071743E-5</v>
      </c>
      <c r="H4196">
        <v>9.8172309502762498E-2</v>
      </c>
      <c r="I4196" s="1">
        <v>7.08071481196069E-5</v>
      </c>
      <c r="J4196" s="1">
        <f>H4196*I4196</f>
        <v>6.9513012602059965E-6</v>
      </c>
      <c r="K4196">
        <v>0.12961172496256099</v>
      </c>
      <c r="L4196" s="1">
        <v>7.0566297210667605E-5</v>
      </c>
    </row>
    <row r="4197" spans="3:12" x14ac:dyDescent="0.3">
      <c r="C4197" s="1"/>
      <c r="F4197">
        <v>9.99379653872072E-2</v>
      </c>
      <c r="G4197" s="1">
        <v>5.8952210112341297E-5</v>
      </c>
      <c r="H4197">
        <v>9.8217779345745507E-2</v>
      </c>
      <c r="I4197" s="1">
        <v>8.6606675273967701E-5</v>
      </c>
      <c r="J4197" s="1">
        <f>H4197*I4197</f>
        <v>8.5063153219271938E-6</v>
      </c>
      <c r="K4197">
        <v>0.129700965793453</v>
      </c>
      <c r="L4197" s="1">
        <v>5.3595262091216302E-5</v>
      </c>
    </row>
    <row r="4198" spans="3:12" x14ac:dyDescent="0.3">
      <c r="C4198" s="1"/>
      <c r="F4198">
        <v>0.154718780720526</v>
      </c>
      <c r="G4198" s="1">
        <v>8.5099800471197904E-5</v>
      </c>
      <c r="H4198">
        <v>9.8218955425441401E-2</v>
      </c>
      <c r="I4198" s="1">
        <v>7.4106010712490396E-5</v>
      </c>
      <c r="J4198" s="1">
        <f>H4198*I4198</f>
        <v>7.2786149629273773E-6</v>
      </c>
      <c r="K4198">
        <v>0.12973977035418999</v>
      </c>
      <c r="L4198" s="1">
        <v>7.3394297215531994E-5</v>
      </c>
    </row>
    <row r="4199" spans="3:12" x14ac:dyDescent="0.3">
      <c r="C4199" s="1"/>
      <c r="F4199">
        <v>7.1587309139264504E-2</v>
      </c>
      <c r="G4199" s="1">
        <v>4.6687072392697701E-5</v>
      </c>
      <c r="H4199">
        <v>9.8221668806031101E-2</v>
      </c>
      <c r="I4199" s="1">
        <v>4.5145105964909403E-5</v>
      </c>
      <c r="J4199" s="1">
        <f>H4199*I4199</f>
        <v>4.43422764629851E-6</v>
      </c>
      <c r="K4199">
        <v>0.12981907973159801</v>
      </c>
      <c r="L4199" s="1">
        <v>7.6972223916766999E-5</v>
      </c>
    </row>
    <row r="4200" spans="3:12" x14ac:dyDescent="0.3">
      <c r="C4200" s="1"/>
      <c r="F4200">
        <v>0.12847171908492</v>
      </c>
      <c r="G4200" s="1">
        <v>6.57931025394921E-5</v>
      </c>
      <c r="H4200">
        <v>9.8273612696295504E-2</v>
      </c>
      <c r="I4200" s="1">
        <v>6.79371693749651E-5</v>
      </c>
      <c r="J4200" s="1">
        <f>H4200*I4200</f>
        <v>6.6764310708379481E-6</v>
      </c>
      <c r="K4200">
        <v>0.129871964627708</v>
      </c>
      <c r="L4200" s="1">
        <v>7.9311045053275604E-5</v>
      </c>
    </row>
    <row r="4201" spans="3:12" x14ac:dyDescent="0.3">
      <c r="C4201" s="1"/>
      <c r="F4201">
        <v>4.9377182770709897E-2</v>
      </c>
      <c r="G4201" s="1">
        <v>9.2052331125097802E-6</v>
      </c>
      <c r="H4201">
        <v>9.8282357984982999E-2</v>
      </c>
      <c r="I4201" s="1">
        <v>7.1555555178533098E-5</v>
      </c>
      <c r="J4201" s="1">
        <f>H4201*I4201</f>
        <v>7.032648689870794E-6</v>
      </c>
      <c r="K4201">
        <v>0.12999401610567399</v>
      </c>
      <c r="L4201" s="1">
        <v>6.3541217116330103E-5</v>
      </c>
    </row>
    <row r="4202" spans="3:12" x14ac:dyDescent="0.3">
      <c r="C4202" s="1"/>
      <c r="F4202">
        <v>5.6241173408815202E-2</v>
      </c>
      <c r="G4202" s="1">
        <v>4.8735604497608403E-5</v>
      </c>
      <c r="H4202">
        <v>9.8305467784839701E-2</v>
      </c>
      <c r="I4202" s="1">
        <v>8.3462388303119606E-5</v>
      </c>
      <c r="J4202" s="1">
        <f>H4202*I4202</f>
        <v>8.204809124578107E-6</v>
      </c>
      <c r="K4202">
        <v>0.13006457977948499</v>
      </c>
      <c r="L4202" s="1">
        <v>7.9180227517159203E-5</v>
      </c>
    </row>
    <row r="4203" spans="3:12" x14ac:dyDescent="0.3">
      <c r="C4203" s="1"/>
      <c r="F4203">
        <v>8.2855140525253806E-2</v>
      </c>
      <c r="G4203" s="1">
        <v>5.9450947618522702E-5</v>
      </c>
      <c r="H4203">
        <v>9.8363311834637895E-2</v>
      </c>
      <c r="I4203" s="1">
        <v>5.6048767628508802E-5</v>
      </c>
      <c r="J4203" s="1">
        <f>H4203*I4203</f>
        <v>5.5131424081901694E-6</v>
      </c>
      <c r="K4203">
        <v>0.130143549497336</v>
      </c>
      <c r="L4203" s="1">
        <v>6.6450870116277805E-5</v>
      </c>
    </row>
    <row r="4204" spans="3:12" x14ac:dyDescent="0.3">
      <c r="C4204" s="1"/>
      <c r="F4204">
        <v>5.1653781904185802E-3</v>
      </c>
      <c r="G4204" s="1">
        <v>3.6420382328187901E-5</v>
      </c>
      <c r="H4204">
        <v>9.8410753897869505E-2</v>
      </c>
      <c r="I4204" s="1">
        <v>6.8444437191470198E-5</v>
      </c>
      <c r="J4204" s="1">
        <f>H4204*I4204</f>
        <v>6.73566866412796E-6</v>
      </c>
      <c r="K4204">
        <v>0.130184542187015</v>
      </c>
      <c r="L4204" s="1">
        <v>6.9076612882913298E-5</v>
      </c>
    </row>
    <row r="4205" spans="3:12" x14ac:dyDescent="0.3">
      <c r="C4205" s="1"/>
      <c r="F4205">
        <v>8.4307113735756001E-2</v>
      </c>
      <c r="G4205" s="1">
        <v>6.0715298701662502E-5</v>
      </c>
      <c r="H4205">
        <v>9.8516507163323899E-2</v>
      </c>
      <c r="I4205" s="1">
        <v>8.6200414059365104E-5</v>
      </c>
      <c r="J4205" s="1">
        <f>H4205*I4205</f>
        <v>8.4921637091609288E-6</v>
      </c>
      <c r="K4205">
        <v>0.13024981788109699</v>
      </c>
      <c r="L4205" s="1">
        <v>6.4501123362516801E-5</v>
      </c>
    </row>
    <row r="4206" spans="3:12" x14ac:dyDescent="0.3">
      <c r="C4206" s="1"/>
      <c r="F4206">
        <v>9.0438059247338096E-2</v>
      </c>
      <c r="G4206" s="1">
        <v>8.6838866386857504E-5</v>
      </c>
      <c r="H4206">
        <v>9.8519018994396898E-2</v>
      </c>
      <c r="I4206" s="1">
        <v>8.3989869030697703E-5</v>
      </c>
      <c r="J4206" s="1">
        <f>H4206*I4206</f>
        <v>8.2745995023722147E-6</v>
      </c>
      <c r="K4206">
        <v>0.130249920600398</v>
      </c>
      <c r="L4206" s="1">
        <v>6.3905288866916205E-5</v>
      </c>
    </row>
    <row r="4207" spans="3:12" x14ac:dyDescent="0.3">
      <c r="C4207" s="1"/>
      <c r="F4207">
        <v>3.9956752078486597E-2</v>
      </c>
      <c r="G4207" s="1">
        <v>1.9720401162419199E-5</v>
      </c>
      <c r="H4207">
        <v>9.8549609198825897E-2</v>
      </c>
      <c r="I4207" s="1">
        <v>6.4644658298333298E-5</v>
      </c>
      <c r="J4207" s="1">
        <f>H4207*I4207</f>
        <v>6.3707058120923844E-6</v>
      </c>
      <c r="K4207">
        <v>0.13026187323751501</v>
      </c>
      <c r="L4207" s="1">
        <v>7.41928835536376E-5</v>
      </c>
    </row>
    <row r="4208" spans="3:12" x14ac:dyDescent="0.3">
      <c r="C4208" s="1"/>
      <c r="F4208">
        <v>4.6888549588704198E-2</v>
      </c>
      <c r="G4208" s="1">
        <v>2.74985718170707E-5</v>
      </c>
      <c r="H4208">
        <v>9.8627946243328296E-2</v>
      </c>
      <c r="I4208" s="1">
        <v>9.6911393823065502E-5</v>
      </c>
      <c r="J4208" s="1">
        <f>H4208*I4208</f>
        <v>9.5581717403473214E-6</v>
      </c>
      <c r="K4208">
        <v>0.13032370885907801</v>
      </c>
      <c r="L4208" s="1">
        <v>6.5479630650477005E-5</v>
      </c>
    </row>
    <row r="4209" spans="3:12" x14ac:dyDescent="0.3">
      <c r="C4209" s="1"/>
      <c r="F4209">
        <v>5.2440480604535003E-2</v>
      </c>
      <c r="G4209" s="1">
        <v>4.5069783564501903E-5</v>
      </c>
      <c r="H4209">
        <v>9.8686700850430797E-2</v>
      </c>
      <c r="I4209" s="1">
        <v>5.8106769819657702E-5</v>
      </c>
      <c r="J4209" s="1">
        <f>H4209*I4209</f>
        <v>5.7343654105774005E-6</v>
      </c>
      <c r="K4209">
        <v>0.130365269326529</v>
      </c>
      <c r="L4209" s="1">
        <v>8.0529114790922198E-5</v>
      </c>
    </row>
    <row r="4210" spans="3:12" x14ac:dyDescent="0.3">
      <c r="C4210" s="1"/>
      <c r="F4210">
        <v>5.53765701232607E-2</v>
      </c>
      <c r="G4210" s="1">
        <v>5.0292144092024498E-5</v>
      </c>
      <c r="H4210">
        <v>9.8720844833213903E-2</v>
      </c>
      <c r="I4210" s="1">
        <v>7.9884736981083605E-5</v>
      </c>
      <c r="J4210" s="1">
        <f>H4210*I4210</f>
        <v>7.8862887240516592E-6</v>
      </c>
      <c r="K4210">
        <v>0.13038031972858699</v>
      </c>
      <c r="L4210" s="1">
        <v>7.6390538938698294E-5</v>
      </c>
    </row>
    <row r="4211" spans="3:12" x14ac:dyDescent="0.3">
      <c r="C4211" s="1"/>
      <c r="F4211">
        <v>6.9512071494123404E-2</v>
      </c>
      <c r="G4211" s="1">
        <v>3.4286028628367299E-5</v>
      </c>
      <c r="H4211">
        <v>9.8728712193499393E-2</v>
      </c>
      <c r="I4211" s="1">
        <v>4.3847802889847599E-5</v>
      </c>
      <c r="J4211" s="1">
        <f>H4211*I4211</f>
        <v>4.3290371118290547E-6</v>
      </c>
      <c r="K4211">
        <v>0.130414173555152</v>
      </c>
      <c r="L4211" s="1">
        <v>6.7299767265911606E-5</v>
      </c>
    </row>
    <row r="4212" spans="3:12" x14ac:dyDescent="0.3">
      <c r="C4212" s="1"/>
      <c r="F4212">
        <v>6.1993099672904901E-2</v>
      </c>
      <c r="G4212" s="1">
        <v>2.2566823985059899E-5</v>
      </c>
      <c r="H4212">
        <v>9.8733639099065004E-2</v>
      </c>
      <c r="I4212" s="1">
        <v>5.3632391560351597E-5</v>
      </c>
      <c r="J4212" s="1">
        <f>H4212*I4212</f>
        <v>5.2953211923394948E-6</v>
      </c>
      <c r="K4212">
        <v>0.13041661519539099</v>
      </c>
      <c r="L4212" s="1">
        <v>5.92684076435619E-5</v>
      </c>
    </row>
    <row r="4213" spans="3:12" x14ac:dyDescent="0.3">
      <c r="C4213" s="1"/>
      <c r="F4213">
        <v>0.115837540875041</v>
      </c>
      <c r="G4213" s="1">
        <v>7.1987393109021098E-5</v>
      </c>
      <c r="H4213">
        <v>9.8757315275105506E-2</v>
      </c>
      <c r="I4213" s="1">
        <v>7.5019797602201795E-5</v>
      </c>
      <c r="J4213" s="1">
        <f>H4213*I4213</f>
        <v>7.4087538036752465E-6</v>
      </c>
      <c r="K4213">
        <v>0.13044022335469599</v>
      </c>
      <c r="L4213" s="1">
        <v>7.12307863681253E-5</v>
      </c>
    </row>
    <row r="4214" spans="3:12" x14ac:dyDescent="0.3">
      <c r="C4214" s="1"/>
      <c r="F4214">
        <v>5.6715284541277902E-2</v>
      </c>
      <c r="G4214" s="1">
        <v>3.7432480208594098E-5</v>
      </c>
      <c r="H4214">
        <v>9.8769836339070702E-2</v>
      </c>
      <c r="I4214" s="1">
        <v>6.5811717779402806E-5</v>
      </c>
      <c r="J4214" s="1">
        <f>H4214*I4214</f>
        <v>6.5002125942647247E-6</v>
      </c>
      <c r="K4214">
        <v>0.13068947664188399</v>
      </c>
      <c r="L4214" s="1">
        <v>8.5628222139285998E-5</v>
      </c>
    </row>
    <row r="4215" spans="3:12" x14ac:dyDescent="0.3">
      <c r="C4215" s="1"/>
      <c r="F4215">
        <v>4.2464861513972801E-2</v>
      </c>
      <c r="G4215" s="1">
        <v>2.38873966684156E-5</v>
      </c>
      <c r="H4215">
        <v>9.8809464658081006E-2</v>
      </c>
      <c r="I4215" s="1">
        <v>7.8392261744698497E-5</v>
      </c>
      <c r="J4215" s="1">
        <f>H4215*I4215</f>
        <v>7.7458974163298225E-6</v>
      </c>
      <c r="K4215">
        <v>0.13075138442202799</v>
      </c>
      <c r="L4215" s="1">
        <v>5.3504628074482703E-5</v>
      </c>
    </row>
    <row r="4216" spans="3:12" x14ac:dyDescent="0.3">
      <c r="C4216" s="1"/>
      <c r="F4216">
        <v>0.12807986831689799</v>
      </c>
      <c r="G4216" s="1">
        <v>6.6939120182451302E-5</v>
      </c>
      <c r="H4216">
        <v>9.8842506450033604E-2</v>
      </c>
      <c r="I4216" s="1">
        <v>6.6964049913742496E-5</v>
      </c>
      <c r="J4216" s="1">
        <f>H4216*I4216</f>
        <v>6.6188945355194646E-6</v>
      </c>
      <c r="K4216">
        <v>0.13089049385985699</v>
      </c>
      <c r="L4216" s="1">
        <v>7.7975273847138594E-5</v>
      </c>
    </row>
    <row r="4217" spans="3:12" x14ac:dyDescent="0.3">
      <c r="C4217" s="1"/>
      <c r="F4217">
        <v>6.8009962410013294E-2</v>
      </c>
      <c r="G4217" s="1">
        <v>7.61448536741685E-5</v>
      </c>
      <c r="H4217">
        <v>9.88915307052258E-2</v>
      </c>
      <c r="I4217" s="1">
        <v>7.3721037678064805E-5</v>
      </c>
      <c r="J4217" s="1">
        <f>H4217*I4217</f>
        <v>7.2903862611614535E-6</v>
      </c>
      <c r="K4217">
        <v>0.130927139426435</v>
      </c>
      <c r="L4217" s="1">
        <v>7.9628192047788104E-5</v>
      </c>
    </row>
    <row r="4218" spans="3:12" x14ac:dyDescent="0.3">
      <c r="C4218" s="1"/>
      <c r="F4218">
        <v>8.0879161573470304E-2</v>
      </c>
      <c r="G4218" s="1">
        <v>7.2448009256678697E-5</v>
      </c>
      <c r="H4218">
        <v>9.8901941776565805E-2</v>
      </c>
      <c r="I4218" s="1">
        <v>7.3607637575246601E-5</v>
      </c>
      <c r="J4218" s="1">
        <f>H4218*I4218</f>
        <v>7.2799382857775968E-6</v>
      </c>
      <c r="K4218">
        <v>0.13103925766307101</v>
      </c>
      <c r="L4218" s="1">
        <v>6.0907758921499901E-5</v>
      </c>
    </row>
    <row r="4219" spans="3:12" x14ac:dyDescent="0.3">
      <c r="C4219" s="1"/>
      <c r="F4219">
        <v>0.102014459642168</v>
      </c>
      <c r="G4219" s="1">
        <v>5.2830944595293803E-5</v>
      </c>
      <c r="H4219">
        <v>9.8991263390661596E-2</v>
      </c>
      <c r="I4219" s="1">
        <v>6.7549165797762604E-5</v>
      </c>
      <c r="J4219" s="1">
        <f>H4219*I4219</f>
        <v>6.6867772633057877E-6</v>
      </c>
      <c r="K4219">
        <v>0.131093267068288</v>
      </c>
      <c r="L4219" s="1">
        <v>5.9087126658964701E-5</v>
      </c>
    </row>
    <row r="4220" spans="3:12" x14ac:dyDescent="0.3">
      <c r="C4220" s="1"/>
      <c r="F4220">
        <v>0.154401685435507</v>
      </c>
      <c r="G4220" s="1">
        <v>8.3059414156025303E-5</v>
      </c>
      <c r="H4220">
        <v>9.9100583841605805E-2</v>
      </c>
      <c r="I4220" s="1">
        <v>7.0587293561122697E-5</v>
      </c>
      <c r="J4220" s="1">
        <f>H4220*I4220</f>
        <v>6.9952420037060811E-6</v>
      </c>
      <c r="K4220">
        <v>0.13128408058593899</v>
      </c>
      <c r="L4220" s="1">
        <v>5.9193690118005203E-5</v>
      </c>
    </row>
    <row r="4221" spans="3:12" x14ac:dyDescent="0.3">
      <c r="C4221" s="1"/>
      <c r="F4221">
        <v>6.5019725894938998E-2</v>
      </c>
      <c r="G4221" s="1">
        <v>3.8894356393986701E-5</v>
      </c>
      <c r="H4221">
        <v>9.9133845696240494E-2</v>
      </c>
      <c r="I4221" s="1">
        <v>6.7552293848818101E-5</v>
      </c>
      <c r="J4221" s="1">
        <f>H4221*I4221</f>
        <v>6.6967186748358296E-6</v>
      </c>
      <c r="K4221">
        <v>0.13133323162605301</v>
      </c>
      <c r="L4221" s="1">
        <v>8.6556797757382305E-5</v>
      </c>
    </row>
    <row r="4222" spans="3:12" x14ac:dyDescent="0.3">
      <c r="C4222" s="1"/>
      <c r="F4222">
        <v>0.12973977035418999</v>
      </c>
      <c r="G4222" s="1">
        <v>7.3394297215531994E-5</v>
      </c>
      <c r="H4222">
        <v>9.9135858879317501E-2</v>
      </c>
      <c r="I4222" s="1">
        <v>4.1332650939571603E-5</v>
      </c>
      <c r="J4222" s="1">
        <f>H4222*I4222</f>
        <v>4.0975478506534604E-6</v>
      </c>
      <c r="K4222">
        <v>0.13137293832156099</v>
      </c>
      <c r="L4222" s="1">
        <v>8.2197128903766905E-5</v>
      </c>
    </row>
    <row r="4223" spans="3:12" x14ac:dyDescent="0.3">
      <c r="C4223" s="1"/>
      <c r="F4223">
        <v>5.6946432038617503E-2</v>
      </c>
      <c r="G4223" s="1">
        <v>8.7993591758315092E-6</v>
      </c>
      <c r="H4223">
        <v>9.9151619243155797E-2</v>
      </c>
      <c r="I4223" s="1">
        <v>6.3220562370235904E-5</v>
      </c>
      <c r="J4223" s="1">
        <f>H4223*I4223</f>
        <v>6.2684211284718138E-6</v>
      </c>
      <c r="K4223">
        <v>0.131436814064638</v>
      </c>
      <c r="L4223" s="1">
        <v>8.6360753331862203E-5</v>
      </c>
    </row>
    <row r="4224" spans="3:12" x14ac:dyDescent="0.3">
      <c r="C4224" s="1"/>
      <c r="F4224">
        <v>6.0668268316336503E-2</v>
      </c>
      <c r="G4224" s="1">
        <v>4.71050645233328E-5</v>
      </c>
      <c r="H4224">
        <v>9.9152323961227307E-2</v>
      </c>
      <c r="I4224" s="1">
        <v>6.2668419719009403E-5</v>
      </c>
      <c r="J4224" s="1">
        <f>H4224*I4224</f>
        <v>6.213719454117386E-6</v>
      </c>
      <c r="K4224">
        <v>0.13146968596480901</v>
      </c>
      <c r="L4224" s="1">
        <v>7.90069582728383E-5</v>
      </c>
    </row>
    <row r="4225" spans="3:12" x14ac:dyDescent="0.3">
      <c r="C4225" s="1"/>
      <c r="F4225">
        <v>8.1991483069335402E-2</v>
      </c>
      <c r="G4225" s="1">
        <v>6.0889046405696403E-5</v>
      </c>
      <c r="H4225">
        <v>9.9216576972204998E-2</v>
      </c>
      <c r="I4225" s="1">
        <v>6.7669358407181502E-5</v>
      </c>
      <c r="J4225" s="1">
        <f>H4225*I4225</f>
        <v>6.7139221070658509E-6</v>
      </c>
      <c r="K4225">
        <v>0.13152011989534501</v>
      </c>
      <c r="L4225" s="1">
        <v>7.9171666462129697E-5</v>
      </c>
    </row>
    <row r="4226" spans="3:12" x14ac:dyDescent="0.3">
      <c r="C4226" s="1"/>
      <c r="F4226">
        <v>6.0422885804500203E-3</v>
      </c>
      <c r="G4226" s="1">
        <v>2.90834305367301E-5</v>
      </c>
      <c r="H4226">
        <v>9.9217684566482001E-2</v>
      </c>
      <c r="I4226" s="1">
        <v>3.7913581795885097E-5</v>
      </c>
      <c r="J4226" s="1">
        <f>H4226*I4226</f>
        <v>3.7616977994096417E-6</v>
      </c>
      <c r="K4226">
        <v>0.13152430784293001</v>
      </c>
      <c r="L4226" s="1">
        <v>7.1822806704684801E-5</v>
      </c>
    </row>
    <row r="4227" spans="3:12" x14ac:dyDescent="0.3">
      <c r="C4227" s="1"/>
      <c r="F4227">
        <v>9.8221668806031101E-2</v>
      </c>
      <c r="G4227" s="1">
        <v>4.5145105964909403E-5</v>
      </c>
      <c r="H4227">
        <v>9.9252311809906402E-2</v>
      </c>
      <c r="I4227" s="1">
        <v>6.6291390659318296E-5</v>
      </c>
      <c r="J4227" s="1">
        <f>H4227*I4227</f>
        <v>6.5795737760309762E-6</v>
      </c>
      <c r="K4227">
        <v>0.13157014610874601</v>
      </c>
      <c r="L4227" s="1">
        <v>5.2188397684370097E-5</v>
      </c>
    </row>
    <row r="4228" spans="3:12" x14ac:dyDescent="0.3">
      <c r="C4228" s="1"/>
      <c r="F4228">
        <v>8.5024467501327999E-2</v>
      </c>
      <c r="G4228" s="1">
        <v>8.2981509924138298E-5</v>
      </c>
      <c r="H4228">
        <v>9.9289755521859605E-2</v>
      </c>
      <c r="I4228" s="1">
        <v>5.6582313741172597E-5</v>
      </c>
      <c r="J4228" s="1">
        <f>H4228*I4228</f>
        <v>5.6180440982221843E-6</v>
      </c>
      <c r="K4228">
        <v>0.13164085341415299</v>
      </c>
      <c r="L4228" s="1">
        <v>7.9238191974907504E-5</v>
      </c>
    </row>
    <row r="4229" spans="3:12" x14ac:dyDescent="0.3">
      <c r="C4229" s="1"/>
      <c r="F4229">
        <v>4.1256477957651902E-2</v>
      </c>
      <c r="G4229" s="1">
        <v>1.6435276769205401E-5</v>
      </c>
      <c r="H4229">
        <v>9.9319086206844404E-2</v>
      </c>
      <c r="I4229" s="1">
        <v>7.2029421547394794E-5</v>
      </c>
      <c r="J4229" s="1">
        <f>H4229*I4229</f>
        <v>7.1538963280948394E-6</v>
      </c>
      <c r="K4229">
        <v>0.13171161417378799</v>
      </c>
      <c r="L4229" s="1">
        <v>6.6050120327929498E-5</v>
      </c>
    </row>
    <row r="4230" spans="3:12" x14ac:dyDescent="0.3">
      <c r="C4230" s="1"/>
      <c r="F4230">
        <v>4.6301445849374699E-2</v>
      </c>
      <c r="G4230" s="1">
        <v>1.96706028556455E-5</v>
      </c>
      <c r="H4230">
        <v>9.9336388261964503E-2</v>
      </c>
      <c r="I4230" s="1">
        <v>6.6091716471721999E-5</v>
      </c>
      <c r="J4230" s="1">
        <f>H4230*I4230</f>
        <v>6.5653124083346515E-6</v>
      </c>
      <c r="K4230">
        <v>0.13174443225257401</v>
      </c>
      <c r="L4230" s="1">
        <v>7.35903439084816E-5</v>
      </c>
    </row>
    <row r="4231" spans="3:12" x14ac:dyDescent="0.3">
      <c r="C4231" s="1"/>
      <c r="F4231">
        <v>5.2046856538790501E-2</v>
      </c>
      <c r="G4231" s="1">
        <v>3.6973278595024098E-5</v>
      </c>
      <c r="H4231">
        <v>9.9341859941661698E-2</v>
      </c>
      <c r="I4231" s="1">
        <v>5.8068339622752E-5</v>
      </c>
      <c r="J4231" s="1">
        <f>H4231*I4231</f>
        <v>5.7686168618482741E-6</v>
      </c>
      <c r="K4231">
        <v>0.131836838889832</v>
      </c>
      <c r="L4231" s="1">
        <v>6.9203446508119996E-5</v>
      </c>
    </row>
    <row r="4232" spans="3:12" x14ac:dyDescent="0.3">
      <c r="C4232" s="1"/>
      <c r="F4232">
        <v>5.0588291443112297E-2</v>
      </c>
      <c r="G4232" s="1">
        <v>4.9660344227293102E-5</v>
      </c>
      <c r="H4232">
        <v>9.9342800955419003E-2</v>
      </c>
      <c r="I4232" s="1">
        <v>5.8544758472099099E-5</v>
      </c>
      <c r="J4232" s="1">
        <f>H4232*I4232</f>
        <v>5.8160002878768212E-6</v>
      </c>
      <c r="K4232">
        <v>0.13187947897339899</v>
      </c>
      <c r="L4232" s="1">
        <v>8.40107129554151E-5</v>
      </c>
    </row>
    <row r="4233" spans="3:12" x14ac:dyDescent="0.3">
      <c r="C4233" s="1"/>
      <c r="F4233">
        <v>5.9202389257289802E-2</v>
      </c>
      <c r="G4233" s="1">
        <v>3.5490130119045198E-5</v>
      </c>
      <c r="H4233">
        <v>9.9360077889483103E-2</v>
      </c>
      <c r="I4233" s="1">
        <v>5.7369705508560297E-5</v>
      </c>
      <c r="J4233" s="1">
        <f>H4233*I4233</f>
        <v>5.7002584078272588E-6</v>
      </c>
      <c r="K4233">
        <v>0.13191418599434099</v>
      </c>
      <c r="L4233" s="1">
        <v>5.4574768169929599E-5</v>
      </c>
    </row>
    <row r="4234" spans="3:12" x14ac:dyDescent="0.3">
      <c r="C4234" s="1"/>
      <c r="F4234">
        <v>5.6783153427181599E-2</v>
      </c>
      <c r="G4234" s="1">
        <v>3.0766230586736699E-5</v>
      </c>
      <c r="H4234">
        <v>9.94928606280302E-2</v>
      </c>
      <c r="I4234" s="1">
        <v>7.1137043527789995E-5</v>
      </c>
      <c r="J4234" s="1">
        <f>H4234*I4234</f>
        <v>7.0776279572005277E-6</v>
      </c>
      <c r="K4234">
        <v>0.132006763293183</v>
      </c>
      <c r="L4234" s="1">
        <v>8.1489133102818798E-5</v>
      </c>
    </row>
    <row r="4235" spans="3:12" x14ac:dyDescent="0.3">
      <c r="C4235" s="1"/>
      <c r="F4235">
        <v>0.12195885228141599</v>
      </c>
      <c r="G4235" s="1">
        <v>6.3231541145863707E-5</v>
      </c>
      <c r="H4235">
        <v>9.9557530592031596E-2</v>
      </c>
      <c r="I4235" s="1">
        <v>6.9103323950042795E-5</v>
      </c>
      <c r="J4235" s="1">
        <f>H4235*I4235</f>
        <v>6.8797562881674555E-6</v>
      </c>
      <c r="K4235">
        <v>0.132011823334998</v>
      </c>
      <c r="L4235" s="1">
        <v>8.65809386949728E-5</v>
      </c>
    </row>
    <row r="4236" spans="3:12" x14ac:dyDescent="0.3">
      <c r="C4236" s="1"/>
      <c r="F4236">
        <v>6.73052676782738E-2</v>
      </c>
      <c r="G4236" s="1">
        <v>4.9483624339987797E-5</v>
      </c>
      <c r="H4236">
        <v>9.9616400966413998E-2</v>
      </c>
      <c r="I4236" s="1">
        <v>8.0423952030961998E-5</v>
      </c>
      <c r="J4236" s="1">
        <f>H4236*I4236</f>
        <v>8.0115446528199559E-6</v>
      </c>
      <c r="K4236">
        <v>0.13203323498825201</v>
      </c>
      <c r="L4236" s="1">
        <v>5.7098050793333103E-5</v>
      </c>
    </row>
    <row r="4237" spans="3:12" x14ac:dyDescent="0.3">
      <c r="C4237" s="1"/>
      <c r="F4237">
        <v>5.3561258205060497E-2</v>
      </c>
      <c r="G4237" s="1">
        <v>2.9110055734836201E-5</v>
      </c>
      <c r="H4237">
        <v>9.9644934660180207E-2</v>
      </c>
      <c r="I4237" s="1">
        <v>7.2119634292342301E-5</v>
      </c>
      <c r="J4237" s="1">
        <f>H4237*I4237</f>
        <v>7.1863562467765406E-6</v>
      </c>
      <c r="K4237">
        <v>0.132072588445249</v>
      </c>
      <c r="L4237" s="1">
        <v>8.4694221777949994E-5</v>
      </c>
    </row>
    <row r="4238" spans="3:12" x14ac:dyDescent="0.3">
      <c r="C4238" s="1"/>
      <c r="F4238">
        <v>0.12624152761437801</v>
      </c>
      <c r="G4238" s="1">
        <v>7.7350027257301406E-5</v>
      </c>
      <c r="H4238">
        <v>9.9646592418207294E-2</v>
      </c>
      <c r="I4238" s="1">
        <v>6.8287133719197396E-5</v>
      </c>
      <c r="J4238" s="1">
        <f>H4238*I4238</f>
        <v>6.8045801811244825E-6</v>
      </c>
      <c r="K4238">
        <v>0.13220855859797601</v>
      </c>
      <c r="L4238" s="1">
        <v>5.3309496883246903E-5</v>
      </c>
    </row>
    <row r="4239" spans="3:12" x14ac:dyDescent="0.3">
      <c r="C4239" s="1"/>
      <c r="F4239">
        <v>7.5418520067287803E-2</v>
      </c>
      <c r="G4239" s="1">
        <v>3.00398754247208E-5</v>
      </c>
      <c r="H4239">
        <v>9.9682077833769894E-2</v>
      </c>
      <c r="I4239" s="1">
        <v>9.5182132367031206E-5</v>
      </c>
      <c r="J4239" s="1">
        <f>H4239*I4239</f>
        <v>9.487952726994594E-6</v>
      </c>
      <c r="K4239">
        <v>0.132222603179764</v>
      </c>
      <c r="L4239" s="1">
        <v>7.63717664227263E-5</v>
      </c>
    </row>
    <row r="4240" spans="3:12" x14ac:dyDescent="0.3">
      <c r="C4240" s="1"/>
      <c r="F4240">
        <v>9.7315026942075097E-2</v>
      </c>
      <c r="G4240" s="1">
        <v>9.4934131483977199E-5</v>
      </c>
      <c r="H4240">
        <v>9.9713465911846197E-2</v>
      </c>
      <c r="I4240" s="1">
        <v>4.9862427451981103E-5</v>
      </c>
      <c r="J4240" s="1">
        <f>H4240*I4240</f>
        <v>4.9719554600150219E-6</v>
      </c>
      <c r="K4240">
        <v>0.132251694359829</v>
      </c>
      <c r="L4240" s="1">
        <v>7.3062778555603097E-5</v>
      </c>
    </row>
    <row r="4241" spans="3:12" x14ac:dyDescent="0.3">
      <c r="C4241" s="1"/>
      <c r="F4241">
        <v>9.8686700850430797E-2</v>
      </c>
      <c r="G4241" s="1">
        <v>5.8106769819657702E-5</v>
      </c>
      <c r="H4241">
        <v>9.9739782722024897E-2</v>
      </c>
      <c r="I4241" s="1">
        <v>7.3936601813134E-5</v>
      </c>
      <c r="J4241" s="1">
        <f>H4241*I4241</f>
        <v>7.3744206000468573E-6</v>
      </c>
      <c r="K4241">
        <v>0.13228971169418799</v>
      </c>
      <c r="L4241" s="1">
        <v>7.1005159670307794E-5</v>
      </c>
    </row>
    <row r="4242" spans="3:12" x14ac:dyDescent="0.3">
      <c r="C4242" s="1"/>
      <c r="F4242">
        <v>0.14969839916460201</v>
      </c>
      <c r="G4242" s="1">
        <v>8.8218150889562998E-5</v>
      </c>
      <c r="H4242">
        <v>9.9745158969524406E-2</v>
      </c>
      <c r="I4242" s="1">
        <v>5.5976836930742097E-5</v>
      </c>
      <c r="J4242" s="1">
        <f>H4242*I4242</f>
        <v>5.5834184982680154E-6</v>
      </c>
      <c r="K4242">
        <v>0.132313207319117</v>
      </c>
      <c r="L4242" s="1">
        <v>7.3228784782278697E-5</v>
      </c>
    </row>
    <row r="4243" spans="3:12" x14ac:dyDescent="0.3">
      <c r="C4243" s="1"/>
      <c r="F4243">
        <v>6.8389769185883006E-2</v>
      </c>
      <c r="G4243" s="1">
        <v>3.1468856260034703E-5</v>
      </c>
      <c r="H4243">
        <v>9.9767927598906403E-2</v>
      </c>
      <c r="I4243" s="1">
        <v>8.0693779679640601E-5</v>
      </c>
      <c r="J4243" s="1">
        <f>H4243*I4243</f>
        <v>8.0506511687604879E-6</v>
      </c>
      <c r="K4243">
        <v>0.13237052489638501</v>
      </c>
      <c r="L4243" s="1">
        <v>8.2647199152044204E-5</v>
      </c>
    </row>
    <row r="4244" spans="3:12" x14ac:dyDescent="0.3">
      <c r="C4244" s="1"/>
      <c r="F4244">
        <v>0.13279635784900901</v>
      </c>
      <c r="G4244" s="1">
        <v>7.2318608976183101E-5</v>
      </c>
      <c r="H4244">
        <v>9.9787215299164497E-2</v>
      </c>
      <c r="I4244" s="1">
        <v>4.21595880632962E-5</v>
      </c>
      <c r="J4244" s="1">
        <f>H4244*I4244</f>
        <v>4.2069878909962239E-6</v>
      </c>
      <c r="K4244">
        <v>0.132479959125167</v>
      </c>
      <c r="L4244" s="1">
        <v>7.1795059242619802E-5</v>
      </c>
    </row>
    <row r="4245" spans="3:12" x14ac:dyDescent="0.3">
      <c r="C4245" s="1"/>
      <c r="F4245">
        <v>7.0170515664042796E-2</v>
      </c>
      <c r="G4245" s="1">
        <v>2.3237949839634102E-5</v>
      </c>
      <c r="H4245">
        <v>9.9820701618079405E-2</v>
      </c>
      <c r="I4245" s="1">
        <v>9.8297980707469604E-5</v>
      </c>
      <c r="J4245" s="1">
        <f>H4245*I4245</f>
        <v>9.8121734018600487E-6</v>
      </c>
      <c r="K4245">
        <v>0.13248786857034101</v>
      </c>
      <c r="L4245" s="1">
        <v>8.2788664031855402E-5</v>
      </c>
    </row>
    <row r="4246" spans="3:12" x14ac:dyDescent="0.3">
      <c r="C4246" s="1"/>
      <c r="F4246">
        <v>6.5202859531647506E-2</v>
      </c>
      <c r="G4246" s="1">
        <v>4.1155997659785203E-5</v>
      </c>
      <c r="H4246">
        <v>9.9882033703663803E-2</v>
      </c>
      <c r="I4246" s="1">
        <v>4.9009651490708499E-5</v>
      </c>
      <c r="J4246" s="1">
        <f>H4246*I4246</f>
        <v>4.8951836619997632E-6</v>
      </c>
      <c r="K4246">
        <v>0.13261379907096099</v>
      </c>
      <c r="L4246" s="1">
        <v>6.5148769706094306E-5</v>
      </c>
    </row>
    <row r="4247" spans="3:12" x14ac:dyDescent="0.3">
      <c r="C4247" s="1"/>
      <c r="F4247">
        <v>5.67709198728958E-2</v>
      </c>
      <c r="G4247" s="1">
        <v>2.9157604708278699E-5</v>
      </c>
      <c r="H4247">
        <v>9.99379653872072E-2</v>
      </c>
      <c r="I4247" s="1">
        <v>5.8952210112341297E-5</v>
      </c>
      <c r="J4247" s="1">
        <f>H4247*I4247</f>
        <v>5.8915639337065305E-6</v>
      </c>
      <c r="K4247">
        <v>0.132632356081861</v>
      </c>
      <c r="L4247" s="1">
        <v>6.4051709603972696E-5</v>
      </c>
    </row>
    <row r="4248" spans="3:12" x14ac:dyDescent="0.3">
      <c r="C4248" s="1"/>
      <c r="F4248">
        <v>3.5977692981028798E-2</v>
      </c>
      <c r="G4248" s="1">
        <v>7.0406696068396996E-6</v>
      </c>
      <c r="H4248">
        <v>9.9946711098161403E-2</v>
      </c>
      <c r="I4248" s="1">
        <v>5.2345251751978498E-5</v>
      </c>
      <c r="J4248" s="1">
        <f>H4248*I4248</f>
        <v>5.2317357542155217E-6</v>
      </c>
      <c r="K4248">
        <v>0.13268545272924501</v>
      </c>
      <c r="L4248" s="1">
        <v>7.8272300200216897E-5</v>
      </c>
    </row>
    <row r="4249" spans="3:12" x14ac:dyDescent="0.3">
      <c r="C4249" s="1"/>
      <c r="F4249">
        <v>7.8725780693521694E-2</v>
      </c>
      <c r="G4249" s="1">
        <v>4.3828225329479103E-5</v>
      </c>
      <c r="H4249">
        <v>9.99738342155332E-2</v>
      </c>
      <c r="I4249" s="1">
        <v>7.3065846031695702E-5</v>
      </c>
      <c r="J4249" s="1">
        <f>H4249*I4249</f>
        <v>7.3046727779904208E-6</v>
      </c>
      <c r="K4249">
        <v>0.132715945823798</v>
      </c>
      <c r="L4249" s="1">
        <v>7.3482494430398207E-5</v>
      </c>
    </row>
    <row r="4250" spans="3:12" x14ac:dyDescent="0.3">
      <c r="C4250" s="1"/>
      <c r="F4250">
        <v>0.11958589461317901</v>
      </c>
      <c r="G4250" s="1">
        <v>7.6712530879318296E-5</v>
      </c>
      <c r="H4250">
        <v>0.10005857881134</v>
      </c>
      <c r="I4250" s="1">
        <v>6.4720476084002195E-5</v>
      </c>
      <c r="J4250" s="1">
        <f>H4250*I4250</f>
        <v>6.4758388569585798E-6</v>
      </c>
      <c r="K4250">
        <v>0.13279635784900901</v>
      </c>
      <c r="L4250" s="1">
        <v>7.2318608976183101E-5</v>
      </c>
    </row>
    <row r="4251" spans="3:12" x14ac:dyDescent="0.3">
      <c r="C4251" s="1"/>
      <c r="F4251">
        <v>4.3075094842286298E-2</v>
      </c>
      <c r="G4251" s="1">
        <v>1.47225486827414E-5</v>
      </c>
      <c r="H4251">
        <v>0.10008027053820399</v>
      </c>
      <c r="I4251" s="1">
        <v>7.4208404725742197E-5</v>
      </c>
      <c r="J4251" s="1">
        <f>H4251*I4251</f>
        <v>7.4267972211608149E-6</v>
      </c>
      <c r="K4251">
        <v>0.132809047587997</v>
      </c>
      <c r="L4251" s="1">
        <v>8.4204750505877696E-5</v>
      </c>
    </row>
    <row r="4252" spans="3:12" x14ac:dyDescent="0.3">
      <c r="C4252" s="1"/>
      <c r="F4252">
        <v>6.1543256519347202E-2</v>
      </c>
      <c r="G4252" s="1">
        <v>3.0255149511402202E-5</v>
      </c>
      <c r="H4252">
        <v>0.10012775537321</v>
      </c>
      <c r="I4252" s="1">
        <v>7.6734101245372303E-5</v>
      </c>
      <c r="J4252" s="1">
        <f>H4252*I4252</f>
        <v>7.6832133182797672E-6</v>
      </c>
      <c r="K4252">
        <v>0.13283152177510299</v>
      </c>
      <c r="L4252" s="1">
        <v>6.1478900813666902E-5</v>
      </c>
    </row>
    <row r="4253" spans="3:12" x14ac:dyDescent="0.3">
      <c r="C4253" s="1"/>
      <c r="F4253">
        <v>6.05123220191328E-2</v>
      </c>
      <c r="G4253" s="1">
        <v>4.53493283122392E-5</v>
      </c>
      <c r="H4253">
        <v>0.100141571786013</v>
      </c>
      <c r="I4253" s="1">
        <v>4.4418774422805601E-5</v>
      </c>
      <c r="J4253" s="1">
        <f>H4253*I4253</f>
        <v>4.4481658875081051E-6</v>
      </c>
      <c r="K4253">
        <v>0.132898902280363</v>
      </c>
      <c r="L4253" s="1">
        <v>8.68801995148585E-5</v>
      </c>
    </row>
    <row r="4254" spans="3:12" x14ac:dyDescent="0.3">
      <c r="C4254" s="1"/>
      <c r="F4254">
        <v>5.0884877682775803E-2</v>
      </c>
      <c r="G4254" s="1">
        <v>2.0256106995620301E-5</v>
      </c>
      <c r="H4254">
        <v>0.10014947711262499</v>
      </c>
      <c r="I4254" s="1">
        <v>5.5576074484035501E-5</v>
      </c>
      <c r="J4254" s="1">
        <f>H4254*I4254</f>
        <v>5.565914799548455E-6</v>
      </c>
      <c r="K4254">
        <v>0.13291528546619499</v>
      </c>
      <c r="L4254" s="1">
        <v>8.0921338935877499E-5</v>
      </c>
    </row>
    <row r="4255" spans="3:12" x14ac:dyDescent="0.3">
      <c r="C4255" s="1"/>
      <c r="F4255">
        <v>5.5237334933705702E-2</v>
      </c>
      <c r="G4255" s="1">
        <v>2.8108720130758999E-5</v>
      </c>
      <c r="H4255">
        <v>0.10016814220624699</v>
      </c>
      <c r="I4255" s="1">
        <v>5.4211264445392497E-5</v>
      </c>
      <c r="J4255" s="1">
        <f>H4255*I4255</f>
        <v>5.4302416461465373E-6</v>
      </c>
      <c r="K4255">
        <v>0.13293065523363001</v>
      </c>
      <c r="L4255" s="1">
        <v>7.4559820887712706E-5</v>
      </c>
    </row>
    <row r="4256" spans="3:12" x14ac:dyDescent="0.3">
      <c r="C4256" s="1"/>
      <c r="F4256">
        <v>0.12141767311000499</v>
      </c>
      <c r="G4256" s="1">
        <v>5.0020529482964803E-5</v>
      </c>
      <c r="H4256">
        <v>0.100171521766676</v>
      </c>
      <c r="I4256" s="1">
        <v>7.7645922835152905E-5</v>
      </c>
      <c r="J4256" s="1">
        <f>H4256*I4256</f>
        <v>7.7779102493751644E-6</v>
      </c>
      <c r="K4256">
        <v>0.13297845027160901</v>
      </c>
      <c r="L4256" s="1">
        <v>7.9579913624684606E-5</v>
      </c>
    </row>
    <row r="4257" spans="3:12" x14ac:dyDescent="0.3">
      <c r="C4257" s="1"/>
      <c r="F4257">
        <v>7.2416977601160601E-2</v>
      </c>
      <c r="G4257" s="1">
        <v>5.3759711181674198E-5</v>
      </c>
      <c r="H4257">
        <v>0.100186869919898</v>
      </c>
      <c r="I4257" s="1">
        <v>6.9413733889921294E-5</v>
      </c>
      <c r="J4257" s="1">
        <f>H4257*I4257</f>
        <v>6.95434472788396E-6</v>
      </c>
      <c r="K4257">
        <v>0.132987273384025</v>
      </c>
      <c r="L4257" s="1">
        <v>9.0588644787013896E-5</v>
      </c>
    </row>
    <row r="4258" spans="3:12" x14ac:dyDescent="0.3">
      <c r="C4258" s="1"/>
      <c r="F4258">
        <v>8.3431505224735594E-2</v>
      </c>
      <c r="G4258" s="1">
        <v>1.9135794934860798E-5</v>
      </c>
      <c r="H4258">
        <v>0.10026834115545501</v>
      </c>
      <c r="I4258" s="1">
        <v>8.6184652767748004E-5</v>
      </c>
      <c r="J4258" s="1">
        <f>H4258*I4258</f>
        <v>8.6415921660809858E-6</v>
      </c>
      <c r="K4258">
        <v>0.133164654170043</v>
      </c>
      <c r="L4258" s="1">
        <v>7.4512635353750494E-5</v>
      </c>
    </row>
    <row r="4259" spans="3:12" x14ac:dyDescent="0.3">
      <c r="C4259" s="1"/>
      <c r="F4259">
        <v>9.5554507942903905E-2</v>
      </c>
      <c r="G4259" s="1">
        <v>5.5658766490116597E-5</v>
      </c>
      <c r="H4259">
        <v>0.10027049597732</v>
      </c>
      <c r="I4259" s="1">
        <v>7.0991894092462798E-5</v>
      </c>
      <c r="J4259" s="1">
        <f>H4259*I4259</f>
        <v>7.118392431020619E-6</v>
      </c>
      <c r="K4259">
        <v>0.13321806052390001</v>
      </c>
      <c r="L4259" s="1">
        <v>7.8169161776124401E-5</v>
      </c>
    </row>
    <row r="4260" spans="3:12" x14ac:dyDescent="0.3">
      <c r="C4260" s="1"/>
      <c r="F4260">
        <v>0.152249857841666</v>
      </c>
      <c r="G4260" s="1">
        <v>7.0273737552407897E-5</v>
      </c>
      <c r="H4260">
        <v>0.10030981653295799</v>
      </c>
      <c r="I4260" s="1">
        <v>7.76324569949365E-5</v>
      </c>
      <c r="J4260" s="1">
        <f>H4260*I4260</f>
        <v>7.7872975181648323E-6</v>
      </c>
      <c r="K4260">
        <v>0.13325482882546599</v>
      </c>
      <c r="L4260" s="1">
        <v>6.1644500282903803E-5</v>
      </c>
    </row>
    <row r="4261" spans="3:12" x14ac:dyDescent="0.3">
      <c r="C4261" s="1"/>
      <c r="F4261">
        <v>0.14144633532821199</v>
      </c>
      <c r="G4261" s="1">
        <v>6.1828353688830006E-5</v>
      </c>
      <c r="H4261">
        <v>0.100358829045908</v>
      </c>
      <c r="I4261" s="1">
        <v>7.4084898576882598E-5</v>
      </c>
      <c r="J4261" s="1">
        <f>H4261*I4261</f>
        <v>7.4350736711607932E-6</v>
      </c>
      <c r="K4261">
        <v>0.133281625962927</v>
      </c>
      <c r="L4261" s="1">
        <v>6.2378209009997601E-5</v>
      </c>
    </row>
    <row r="4262" spans="3:12" x14ac:dyDescent="0.3">
      <c r="C4262" s="1"/>
      <c r="F4262">
        <v>0.158746184347515</v>
      </c>
      <c r="G4262" s="1">
        <v>7.4284118244025799E-5</v>
      </c>
      <c r="H4262">
        <v>0.10036246672830799</v>
      </c>
      <c r="I4262" s="1">
        <v>6.6310826582668204E-5</v>
      </c>
      <c r="J4262" s="1">
        <f>H4262*I4262</f>
        <v>6.6551181266296393E-6</v>
      </c>
      <c r="K4262">
        <v>0.13329333225009801</v>
      </c>
      <c r="L4262" s="1">
        <v>7.3462825407001695E-5</v>
      </c>
    </row>
    <row r="4263" spans="3:12" x14ac:dyDescent="0.3">
      <c r="C4263" s="1"/>
      <c r="F4263">
        <v>0.12723009810379199</v>
      </c>
      <c r="G4263" s="1">
        <v>5.5950349946200698E-5</v>
      </c>
      <c r="H4263">
        <v>0.100389354676819</v>
      </c>
      <c r="I4263" s="1">
        <v>7.7612524327593497E-5</v>
      </c>
      <c r="J4263" s="1">
        <f>H4263*I4263</f>
        <v>7.7914712320860269E-6</v>
      </c>
      <c r="K4263">
        <v>0.13347156228095999</v>
      </c>
      <c r="L4263" s="1">
        <v>7.2527398808415496E-5</v>
      </c>
    </row>
    <row r="4264" spans="3:12" x14ac:dyDescent="0.3">
      <c r="C4264" s="1"/>
      <c r="F4264">
        <v>3.7966777975404202E-2</v>
      </c>
      <c r="G4264" s="1">
        <v>3.4757805730516703E-5</v>
      </c>
      <c r="H4264">
        <v>0.100496070737465</v>
      </c>
      <c r="I4264" s="1">
        <v>6.6682092953913402E-5</v>
      </c>
      <c r="J4264" s="1">
        <f>H4264*I4264</f>
        <v>6.701288330418698E-6</v>
      </c>
      <c r="K4264">
        <v>0.13350841646556899</v>
      </c>
      <c r="L4264" s="1">
        <v>7.4660196317407202E-5</v>
      </c>
    </row>
    <row r="4265" spans="3:12" x14ac:dyDescent="0.3">
      <c r="C4265" s="1"/>
      <c r="F4265">
        <v>0.122020488513157</v>
      </c>
      <c r="G4265" s="1">
        <v>5.5592108404404098E-5</v>
      </c>
      <c r="H4265">
        <v>0.100616505289312</v>
      </c>
      <c r="I4265" s="1">
        <v>7.6351287464305602E-5</v>
      </c>
      <c r="J4265" s="1">
        <f>H4265*I4265</f>
        <v>7.682199718998086E-6</v>
      </c>
      <c r="K4265">
        <v>0.133688597250084</v>
      </c>
      <c r="L4265" s="1">
        <v>7.2748558417540997E-5</v>
      </c>
    </row>
    <row r="4266" spans="3:12" x14ac:dyDescent="0.3">
      <c r="C4266" s="1"/>
      <c r="F4266">
        <v>0.104787885250686</v>
      </c>
      <c r="G4266" s="1">
        <v>7.3978132118208194E-5</v>
      </c>
      <c r="H4266">
        <v>0.100624054663002</v>
      </c>
      <c r="I4266" s="1">
        <v>7.2847764381336902E-5</v>
      </c>
      <c r="J4266" s="1">
        <f>H4266*I4266</f>
        <v>7.3302374251851346E-6</v>
      </c>
      <c r="K4266">
        <v>0.13371088787586299</v>
      </c>
      <c r="L4266" s="1">
        <v>6.1445570790507394E-5</v>
      </c>
    </row>
    <row r="4267" spans="3:12" x14ac:dyDescent="0.3">
      <c r="C4267" s="1"/>
      <c r="F4267">
        <v>6.6976966307708594E-2</v>
      </c>
      <c r="G4267" s="1">
        <v>2.2263870955935499E-5</v>
      </c>
      <c r="H4267">
        <v>0.100651826691874</v>
      </c>
      <c r="I4267" s="1">
        <v>5.8018867536001999E-5</v>
      </c>
      <c r="J4267" s="1">
        <f>H4267*I4267</f>
        <v>5.8397050000924677E-6</v>
      </c>
      <c r="K4267">
        <v>0.133795477430313</v>
      </c>
      <c r="L4267" s="1">
        <v>7.8578771392303501E-5</v>
      </c>
    </row>
    <row r="4268" spans="3:12" x14ac:dyDescent="0.3">
      <c r="C4268" s="1"/>
      <c r="F4268">
        <v>6.2637934811278495E-2</v>
      </c>
      <c r="G4268" s="1">
        <v>4.2307887773398503E-5</v>
      </c>
      <c r="H4268">
        <v>0.100704385938375</v>
      </c>
      <c r="I4268" s="1">
        <v>7.4076072582449206E-5</v>
      </c>
      <c r="J4268" s="1">
        <f>H4268*I4268</f>
        <v>7.4597854021420435E-6</v>
      </c>
      <c r="K4268">
        <v>0.13380771707077799</v>
      </c>
      <c r="L4268" s="1">
        <v>7.47915538704445E-5</v>
      </c>
    </row>
    <row r="4269" spans="3:12" x14ac:dyDescent="0.3">
      <c r="C4269" s="1"/>
      <c r="F4269">
        <v>5.1380650826970499E-2</v>
      </c>
      <c r="G4269" s="1">
        <v>2.28912905530763E-5</v>
      </c>
      <c r="H4269">
        <v>0.10074895451879901</v>
      </c>
      <c r="I4269" s="1">
        <v>3.6835022904457901E-5</v>
      </c>
      <c r="J4269" s="1">
        <f>H4269*I4269</f>
        <v>3.7110900473001486E-6</v>
      </c>
      <c r="K4269">
        <v>0.13412477096640599</v>
      </c>
      <c r="L4269" s="1">
        <v>7.9308478027239002E-5</v>
      </c>
    </row>
    <row r="4270" spans="3:12" x14ac:dyDescent="0.3">
      <c r="C4270" s="1"/>
      <c r="F4270">
        <v>3.5497798749871599E-2</v>
      </c>
      <c r="G4270" s="1">
        <v>8.1178481210658602E-6</v>
      </c>
      <c r="H4270">
        <v>0.10076174241454799</v>
      </c>
      <c r="I4270" s="1">
        <v>5.1477709931229298E-5</v>
      </c>
      <c r="J4270" s="1">
        <f>H4270*I4270</f>
        <v>5.1869837481813459E-6</v>
      </c>
      <c r="K4270">
        <v>0.13418108960407599</v>
      </c>
      <c r="L4270" s="1">
        <v>6.8564474542324994E-5</v>
      </c>
    </row>
    <row r="4271" spans="3:12" x14ac:dyDescent="0.3">
      <c r="C4271" s="1"/>
      <c r="F4271">
        <v>7.1304680409014706E-2</v>
      </c>
      <c r="G4271" s="1">
        <v>4.0082671829849301E-5</v>
      </c>
      <c r="H4271">
        <v>0.100778453781871</v>
      </c>
      <c r="I4271" s="1">
        <v>8.5822859639879198E-5</v>
      </c>
      <c r="J4271" s="1">
        <f>H4271*I4271</f>
        <v>8.6490950936455685E-6</v>
      </c>
      <c r="K4271">
        <v>0.134490138644387</v>
      </c>
      <c r="L4271" s="1">
        <v>6.8737956896583905E-5</v>
      </c>
    </row>
    <row r="4272" spans="3:12" x14ac:dyDescent="0.3">
      <c r="C4272" s="1"/>
      <c r="F4272">
        <v>0.12838646658709199</v>
      </c>
      <c r="G4272" s="1">
        <v>7.3131780893530003E-5</v>
      </c>
      <c r="H4272">
        <v>0.10081119126464</v>
      </c>
      <c r="I4272" s="1">
        <v>7.1961558711119698E-5</v>
      </c>
      <c r="J4272" s="1">
        <f>H4272*I4272</f>
        <v>7.2545304589283082E-6</v>
      </c>
      <c r="K4272">
        <v>0.13465815290618</v>
      </c>
      <c r="L4272" s="1">
        <v>8.0724578166760394E-5</v>
      </c>
    </row>
    <row r="4273" spans="3:12" x14ac:dyDescent="0.3">
      <c r="C4273" s="1"/>
      <c r="F4273">
        <v>4.2932006222900602E-2</v>
      </c>
      <c r="G4273" s="1">
        <v>1.7503025721423199E-5</v>
      </c>
      <c r="H4273">
        <v>0.10082058907585199</v>
      </c>
      <c r="I4273" s="1">
        <v>3.7697432215035099E-5</v>
      </c>
      <c r="J4273" s="1">
        <f>H4273*I4273</f>
        <v>3.8006773225668387E-6</v>
      </c>
      <c r="K4273">
        <v>0.13470956049278701</v>
      </c>
      <c r="L4273" s="1">
        <v>6.0991655247564099E-5</v>
      </c>
    </row>
    <row r="4274" spans="3:12" x14ac:dyDescent="0.3">
      <c r="C4274" s="1"/>
      <c r="F4274">
        <v>5.9806817545153698E-2</v>
      </c>
      <c r="G4274" s="1">
        <v>3.05846140831515E-5</v>
      </c>
      <c r="H4274">
        <v>0.100848129039302</v>
      </c>
      <c r="I4274" s="1">
        <v>6.4564038503630799E-5</v>
      </c>
      <c r="J4274" s="1">
        <f>H4274*I4274</f>
        <v>6.5111624863126213E-6</v>
      </c>
      <c r="K4274">
        <v>0.134722692035116</v>
      </c>
      <c r="L4274" s="1">
        <v>6.9055070511530204E-5</v>
      </c>
    </row>
    <row r="4275" spans="3:12" x14ac:dyDescent="0.3">
      <c r="C4275" s="1"/>
      <c r="F4275">
        <v>6.30366089291957E-2</v>
      </c>
      <c r="G4275" s="1">
        <v>5.1200552152793503E-5</v>
      </c>
      <c r="H4275">
        <v>0.100935434754599</v>
      </c>
      <c r="I4275" s="1">
        <v>4.9157026348095998E-5</v>
      </c>
      <c r="J4275" s="1">
        <f>H4275*I4275</f>
        <v>4.9616858256883473E-6</v>
      </c>
      <c r="K4275">
        <v>0.13486568270583901</v>
      </c>
      <c r="L4275" s="1">
        <v>7.28924479969903E-5</v>
      </c>
    </row>
    <row r="4276" spans="3:12" x14ac:dyDescent="0.3">
      <c r="C4276" s="1"/>
      <c r="F4276">
        <v>4.8207068019979503E-2</v>
      </c>
      <c r="G4276" s="1">
        <v>2.5013597483568601E-5</v>
      </c>
      <c r="H4276">
        <v>0.101052225230212</v>
      </c>
      <c r="I4276" s="1">
        <v>6.4940300869883801E-5</v>
      </c>
      <c r="J4276" s="1">
        <f>H4276*I4276</f>
        <v>6.5623619100212302E-6</v>
      </c>
      <c r="K4276">
        <v>0.13495162601725899</v>
      </c>
      <c r="L4276" s="1">
        <v>7.8298295914131796E-5</v>
      </c>
    </row>
    <row r="4277" spans="3:12" x14ac:dyDescent="0.3">
      <c r="C4277" s="1"/>
      <c r="F4277">
        <v>4.7316694570933501E-2</v>
      </c>
      <c r="G4277" s="1">
        <v>2.1748225555714401E-5</v>
      </c>
      <c r="H4277">
        <v>0.10110887257576801</v>
      </c>
      <c r="I4277" s="1">
        <v>5.5840129765512301E-5</v>
      </c>
      <c r="J4277" s="1">
        <f>H4277*I4277</f>
        <v>5.6459325650755332E-6</v>
      </c>
      <c r="K4277">
        <v>0.135137112430258</v>
      </c>
      <c r="L4277" s="1">
        <v>7.0498969887241797E-5</v>
      </c>
    </row>
    <row r="4278" spans="3:12" x14ac:dyDescent="0.3">
      <c r="C4278" s="1"/>
      <c r="F4278">
        <v>0.11728420665445299</v>
      </c>
      <c r="G4278" s="1">
        <v>4.9062089135760498E-5</v>
      </c>
      <c r="H4278">
        <v>0.101136733517636</v>
      </c>
      <c r="I4278" s="1">
        <v>5.02277927017473E-5</v>
      </c>
      <c r="J4278" s="1">
        <f>H4278*I4278</f>
        <v>5.0798748856556786E-6</v>
      </c>
      <c r="K4278">
        <v>0.13519930043331599</v>
      </c>
      <c r="L4278" s="1">
        <v>7.0836056875448399E-5</v>
      </c>
    </row>
    <row r="4279" spans="3:12" x14ac:dyDescent="0.3">
      <c r="C4279" s="1"/>
      <c r="F4279">
        <v>8.0416704352255994E-2</v>
      </c>
      <c r="G4279" s="1">
        <v>5.6989219730865298E-5</v>
      </c>
      <c r="H4279">
        <v>0.101168269757189</v>
      </c>
      <c r="I4279" s="1">
        <v>8.8373109692462201E-5</v>
      </c>
      <c r="J4279" s="1">
        <f>H4279*I4279</f>
        <v>8.9405546006486689E-6</v>
      </c>
      <c r="K4279">
        <v>0.13525346977911701</v>
      </c>
      <c r="L4279" s="1">
        <v>7.5101904190253796E-5</v>
      </c>
    </row>
    <row r="4280" spans="3:12" x14ac:dyDescent="0.3">
      <c r="C4280" s="1"/>
      <c r="F4280">
        <v>8.4638858163179606E-2</v>
      </c>
      <c r="G4280" s="1">
        <v>1.6413138454504101E-5</v>
      </c>
      <c r="H4280">
        <v>0.10120276210356299</v>
      </c>
      <c r="I4280" s="1">
        <v>6.8723225255321393E-5</v>
      </c>
      <c r="J4280" s="1">
        <f>H4280*I4280</f>
        <v>6.9549802165038632E-6</v>
      </c>
      <c r="K4280">
        <v>0.135318898470567</v>
      </c>
      <c r="L4280" s="1">
        <v>6.0186613200418498E-5</v>
      </c>
    </row>
    <row r="4281" spans="3:12" x14ac:dyDescent="0.3">
      <c r="C4281" s="1"/>
      <c r="F4281">
        <v>9.7272643803031106E-2</v>
      </c>
      <c r="G4281" s="1">
        <v>6.1256876340570393E-5</v>
      </c>
      <c r="H4281">
        <v>0.101217643460742</v>
      </c>
      <c r="I4281" s="1">
        <v>6.6245950330484594E-5</v>
      </c>
      <c r="J4281" s="1">
        <f>H4281*I4281</f>
        <v>6.7052589812690127E-6</v>
      </c>
      <c r="K4281">
        <v>0.135338053685471</v>
      </c>
      <c r="L4281" s="1">
        <v>6.1193296424873195E-5</v>
      </c>
    </row>
    <row r="4282" spans="3:12" x14ac:dyDescent="0.3">
      <c r="C4282" s="1"/>
      <c r="F4282">
        <v>0.15255487270321699</v>
      </c>
      <c r="G4282" s="1">
        <v>7.4806259926171707E-5</v>
      </c>
      <c r="H4282">
        <v>0.101301608303041</v>
      </c>
      <c r="I4282" s="1">
        <v>6.9068427160149493E-5</v>
      </c>
      <c r="J4282" s="1">
        <f>H4282*I4282</f>
        <v>6.996742754284582E-6</v>
      </c>
      <c r="K4282">
        <v>0.13550564592004199</v>
      </c>
      <c r="L4282" s="1">
        <v>8.3551320525805401E-5</v>
      </c>
    </row>
    <row r="4283" spans="3:12" x14ac:dyDescent="0.3">
      <c r="C4283" s="1"/>
      <c r="F4283">
        <v>0.13325482882546599</v>
      </c>
      <c r="G4283" s="1">
        <v>6.1644500282903803E-5</v>
      </c>
      <c r="H4283">
        <v>0.101337964998042</v>
      </c>
      <c r="I4283" s="1">
        <v>6.65011204324437E-5</v>
      </c>
      <c r="J4283" s="1">
        <f>H4283*I4283</f>
        <v>6.7390882147135552E-6</v>
      </c>
      <c r="K4283">
        <v>0.13553796043183899</v>
      </c>
      <c r="L4283" s="1">
        <v>7.0022586483923602E-5</v>
      </c>
    </row>
    <row r="4284" spans="3:12" x14ac:dyDescent="0.3">
      <c r="C4284" s="1"/>
      <c r="F4284">
        <v>0.153963200041282</v>
      </c>
      <c r="G4284" s="1">
        <v>6.8192150381375904E-5</v>
      </c>
      <c r="H4284">
        <v>0.101342763823469</v>
      </c>
      <c r="I4284" s="1">
        <v>9.2399502647336399E-5</v>
      </c>
      <c r="J4284" s="1">
        <f>H4284*I4284</f>
        <v>9.3640209741950121E-6</v>
      </c>
      <c r="K4284">
        <v>0.13566896222823199</v>
      </c>
      <c r="L4284" s="1">
        <v>7.7444276022805103E-5</v>
      </c>
    </row>
    <row r="4285" spans="3:12" x14ac:dyDescent="0.3">
      <c r="C4285" s="1"/>
      <c r="F4285">
        <v>0.13835949569078501</v>
      </c>
      <c r="G4285" s="1">
        <v>5.1425861036433698E-5</v>
      </c>
      <c r="H4285">
        <v>0.10141270485935699</v>
      </c>
      <c r="I4285" s="1">
        <v>4.74125173454442E-5</v>
      </c>
      <c r="J4285" s="1">
        <f>H4285*I4285</f>
        <v>4.8082316281926771E-6</v>
      </c>
      <c r="K4285">
        <v>0.13574981763913699</v>
      </c>
      <c r="L4285" s="1">
        <v>8.0303269943032506E-5</v>
      </c>
    </row>
    <row r="4286" spans="3:12" x14ac:dyDescent="0.3">
      <c r="C4286" s="1"/>
      <c r="F4286">
        <v>5.7955306226686501E-2</v>
      </c>
      <c r="G4286" s="1">
        <v>5.20746469767977E-5</v>
      </c>
      <c r="H4286">
        <v>0.10141336725603201</v>
      </c>
      <c r="I4286" s="1">
        <v>6.0741000074687103E-5</v>
      </c>
      <c r="J4286" s="1">
        <f>H4286*I4286</f>
        <v>6.1599493480729109E-6</v>
      </c>
      <c r="K4286">
        <v>0.13601963480827201</v>
      </c>
      <c r="L4286" s="1">
        <v>8.7243622730178694E-5</v>
      </c>
    </row>
    <row r="4287" spans="3:12" x14ac:dyDescent="0.3">
      <c r="C4287" s="1"/>
      <c r="F4287">
        <v>0.12786583265879201</v>
      </c>
      <c r="G4287" s="1">
        <v>6.2292467696198805E-5</v>
      </c>
      <c r="H4287">
        <v>0.10142370876342301</v>
      </c>
      <c r="I4287" s="1">
        <v>8.3132371535729702E-5</v>
      </c>
      <c r="J4287" s="1">
        <f>H4287*I4287</f>
        <v>8.431593439452526E-6</v>
      </c>
      <c r="K4287">
        <v>0.136140803050009</v>
      </c>
      <c r="L4287" s="1">
        <v>5.9746090004669902E-5</v>
      </c>
    </row>
    <row r="4288" spans="3:12" x14ac:dyDescent="0.3">
      <c r="C4288" s="1"/>
      <c r="F4288">
        <v>0.120841648946846</v>
      </c>
      <c r="G4288" s="1">
        <v>7.8337716913075595E-5</v>
      </c>
      <c r="H4288">
        <v>0.101498370289225</v>
      </c>
      <c r="I4288" s="1">
        <v>6.7624117246685303E-5</v>
      </c>
      <c r="J4288" s="1">
        <f>H4288*I4288</f>
        <v>6.8637376927860313E-6</v>
      </c>
      <c r="K4288">
        <v>0.136175017409192</v>
      </c>
      <c r="L4288" s="1">
        <v>6.0840377126902501E-5</v>
      </c>
    </row>
    <row r="4289" spans="3:12" x14ac:dyDescent="0.3">
      <c r="C4289" s="1"/>
      <c r="F4289">
        <v>7.0922766296850501E-2</v>
      </c>
      <c r="G4289" s="1">
        <v>2.3362406339330901E-5</v>
      </c>
      <c r="H4289">
        <v>0.10154450432875201</v>
      </c>
      <c r="I4289" s="1">
        <v>7.15013799997994E-5</v>
      </c>
      <c r="J4289" s="1">
        <f>H4289*I4289</f>
        <v>7.2605721909013723E-6</v>
      </c>
      <c r="K4289">
        <v>0.13663213676691699</v>
      </c>
      <c r="L4289" s="1">
        <v>7.0480974665855297E-5</v>
      </c>
    </row>
    <row r="4290" spans="3:12" x14ac:dyDescent="0.3">
      <c r="C4290" s="1"/>
      <c r="F4290">
        <v>6.0604561711811097E-2</v>
      </c>
      <c r="G4290" s="1">
        <v>5.1048698611180098E-5</v>
      </c>
      <c r="H4290">
        <v>0.101585615005939</v>
      </c>
      <c r="I4290" s="1">
        <v>6.5840607585871595E-5</v>
      </c>
      <c r="J4290" s="1">
        <f>H4290*I4290</f>
        <v>6.6884586139754585E-6</v>
      </c>
      <c r="K4290">
        <v>0.13670216602536001</v>
      </c>
      <c r="L4290" s="1">
        <v>8.1994531337137498E-5</v>
      </c>
    </row>
    <row r="4291" spans="3:12" x14ac:dyDescent="0.3">
      <c r="C4291" s="1"/>
      <c r="F4291">
        <v>5.09533513290375E-2</v>
      </c>
      <c r="G4291" s="1">
        <v>2.1403632405018E-5</v>
      </c>
      <c r="H4291">
        <v>0.10161203608429301</v>
      </c>
      <c r="I4291" s="1">
        <v>6.0592097254625101E-5</v>
      </c>
      <c r="J4291" s="1">
        <f>H4291*I4291</f>
        <v>6.1568863726599568E-6</v>
      </c>
      <c r="K4291">
        <v>0.136779604193423</v>
      </c>
      <c r="L4291" s="1">
        <v>7.3396446581067902E-5</v>
      </c>
    </row>
    <row r="4292" spans="3:12" x14ac:dyDescent="0.3">
      <c r="C4292" s="1"/>
      <c r="F4292">
        <v>3.9938688010586601E-2</v>
      </c>
      <c r="G4292" s="1">
        <v>1.4480274037579099E-5</v>
      </c>
      <c r="H4292">
        <v>0.101617323564225</v>
      </c>
      <c r="I4292" s="1">
        <v>7.8024749778906995E-5</v>
      </c>
      <c r="J4292" s="1">
        <f>H4292*I4292</f>
        <v>7.9286662443008847E-6</v>
      </c>
      <c r="K4292">
        <v>0.13681202793926001</v>
      </c>
      <c r="L4292" s="1">
        <v>5.48326953379756E-5</v>
      </c>
    </row>
    <row r="4293" spans="3:12" x14ac:dyDescent="0.3">
      <c r="C4293" s="1"/>
      <c r="F4293">
        <v>7.2617962295310007E-2</v>
      </c>
      <c r="G4293" s="1">
        <v>4.7826422146141102E-5</v>
      </c>
      <c r="H4293">
        <v>0.101665041330434</v>
      </c>
      <c r="I4293" s="1">
        <v>5.3450063151554303E-5</v>
      </c>
      <c r="J4293" s="1">
        <f>H4293*I4293</f>
        <v>5.4340028794170756E-6</v>
      </c>
      <c r="K4293">
        <v>0.136843562440575</v>
      </c>
      <c r="L4293" s="1">
        <v>7.9298439520499706E-5</v>
      </c>
    </row>
    <row r="4294" spans="3:12" x14ac:dyDescent="0.3">
      <c r="C4294" s="1"/>
      <c r="F4294">
        <v>0.12154406631981</v>
      </c>
      <c r="G4294" s="1">
        <v>7.4118075788820394E-5</v>
      </c>
      <c r="H4294">
        <v>0.101682679961394</v>
      </c>
      <c r="I4294" s="1">
        <v>6.2423213180339099E-5</v>
      </c>
      <c r="J4294" s="1">
        <f>H4294*I4294</f>
        <v>6.3473596079782927E-6</v>
      </c>
      <c r="K4294">
        <v>0.13692872075080101</v>
      </c>
      <c r="L4294" s="1">
        <v>6.2249094544393195E-5</v>
      </c>
    </row>
    <row r="4295" spans="3:12" x14ac:dyDescent="0.3">
      <c r="C4295" s="1"/>
      <c r="F4295">
        <v>4.1703650244775098E-2</v>
      </c>
      <c r="G4295" s="1">
        <v>1.53966720101339E-5</v>
      </c>
      <c r="H4295">
        <v>0.101701116192968</v>
      </c>
      <c r="I4295" s="1">
        <v>7.5565375875315599E-5</v>
      </c>
      <c r="J4295" s="1">
        <f>H4295*I4295</f>
        <v>7.6850830720607728E-6</v>
      </c>
      <c r="K4295">
        <v>0.13715499700053899</v>
      </c>
      <c r="L4295" s="1">
        <v>5.7887707557754801E-5</v>
      </c>
    </row>
    <row r="4296" spans="3:12" x14ac:dyDescent="0.3">
      <c r="C4296" s="1"/>
      <c r="F4296">
        <v>5.8775658940185702E-2</v>
      </c>
      <c r="G4296" s="1">
        <v>3.4402319378664601E-5</v>
      </c>
      <c r="H4296">
        <v>0.101741933403595</v>
      </c>
      <c r="I4296" s="1">
        <v>7.41652372410917E-5</v>
      </c>
      <c r="J4296" s="1">
        <f>H4296*I4296</f>
        <v>7.5457146282449752E-6</v>
      </c>
      <c r="K4296">
        <v>0.13724145612324001</v>
      </c>
      <c r="L4296" s="1">
        <v>7.4308294578948996E-5</v>
      </c>
    </row>
    <row r="4297" spans="3:12" x14ac:dyDescent="0.3">
      <c r="C4297" s="1"/>
      <c r="F4297">
        <v>6.2900605099205698E-2</v>
      </c>
      <c r="G4297" s="1">
        <v>4.9433120917473001E-5</v>
      </c>
      <c r="H4297">
        <v>0.10175302561046</v>
      </c>
      <c r="I4297" s="1">
        <v>6.6795365184986593E-5</v>
      </c>
      <c r="J4297" s="1">
        <f>H4297*I4297</f>
        <v>6.7966305043279694E-6</v>
      </c>
      <c r="K4297">
        <v>0.13726987654828299</v>
      </c>
      <c r="L4297" s="1">
        <v>7.9272553230984606E-5</v>
      </c>
    </row>
    <row r="4298" spans="3:12" x14ac:dyDescent="0.3">
      <c r="C4298" s="1"/>
      <c r="F4298">
        <v>4.67690113488698E-2</v>
      </c>
      <c r="G4298" s="1">
        <v>2.42415379615231E-5</v>
      </c>
      <c r="H4298">
        <v>0.101756473278342</v>
      </c>
      <c r="I4298" s="1">
        <v>2.87840362990923E-5</v>
      </c>
      <c r="J4298" s="1">
        <f>H4298*I4298</f>
        <v>2.9289620205114119E-6</v>
      </c>
      <c r="K4298">
        <v>0.137290498973238</v>
      </c>
      <c r="L4298" s="1">
        <v>5.60558396847496E-5</v>
      </c>
    </row>
    <row r="4299" spans="3:12" x14ac:dyDescent="0.3">
      <c r="C4299" s="1"/>
      <c r="F4299">
        <v>4.2488890488763399E-2</v>
      </c>
      <c r="G4299" s="1">
        <v>1.4844921686829499E-5</v>
      </c>
      <c r="H4299">
        <v>0.101897430919913</v>
      </c>
      <c r="I4299" s="1">
        <v>7.4597701320531303E-5</v>
      </c>
      <c r="J4299" s="1">
        <f>H4299*I4299</f>
        <v>7.6013141170931413E-6</v>
      </c>
      <c r="K4299">
        <v>0.137315134644107</v>
      </c>
      <c r="L4299" s="1">
        <v>6.8678239357697896E-5</v>
      </c>
    </row>
    <row r="4300" spans="3:12" x14ac:dyDescent="0.3">
      <c r="C4300" s="1"/>
      <c r="F4300">
        <v>0.111555005815564</v>
      </c>
      <c r="G4300" s="1">
        <v>4.4549487392959301E-5</v>
      </c>
      <c r="H4300">
        <v>0.10191279623340201</v>
      </c>
      <c r="I4300" s="1">
        <v>5.7562822333774997E-5</v>
      </c>
      <c r="J4300" s="1">
        <f>H4300*I4300</f>
        <v>5.8663881831215334E-6</v>
      </c>
      <c r="K4300">
        <v>0.13737473834358399</v>
      </c>
      <c r="L4300" s="1">
        <v>7.25103628265911E-5</v>
      </c>
    </row>
    <row r="4301" spans="3:12" x14ac:dyDescent="0.3">
      <c r="C4301" s="1"/>
      <c r="F4301">
        <v>9.2721564867975503E-2</v>
      </c>
      <c r="G4301" s="1">
        <v>4.9939055023396102E-5</v>
      </c>
      <c r="H4301">
        <v>0.101926189581351</v>
      </c>
      <c r="I4301" s="1">
        <v>5.8499295058670798E-5</v>
      </c>
      <c r="J4301" s="1">
        <f>H4301*I4301</f>
        <v>5.9626102385254691E-6</v>
      </c>
      <c r="K4301">
        <v>0.13740132408925901</v>
      </c>
      <c r="L4301" s="1">
        <v>6.2222935573904699E-5</v>
      </c>
    </row>
    <row r="4302" spans="3:12" x14ac:dyDescent="0.3">
      <c r="C4302" s="1"/>
      <c r="F4302">
        <v>8.2265728858087597E-2</v>
      </c>
      <c r="G4302" s="1">
        <v>3.0434101867057701E-5</v>
      </c>
      <c r="H4302">
        <v>0.1019418533238</v>
      </c>
      <c r="I4302" s="1">
        <v>7.9487876657558497E-5</v>
      </c>
      <c r="J4302" s="1">
        <f>H4302*I4302</f>
        <v>8.1031414632451336E-6</v>
      </c>
      <c r="K4302">
        <v>0.137482275980501</v>
      </c>
      <c r="L4302" s="1">
        <v>5.9606507873584603E-5</v>
      </c>
    </row>
    <row r="4303" spans="3:12" x14ac:dyDescent="0.3">
      <c r="C4303" s="1"/>
      <c r="F4303">
        <v>9.5147836650143799E-2</v>
      </c>
      <c r="G4303" s="1">
        <v>6.8728845706160805E-5</v>
      </c>
      <c r="H4303">
        <v>0.10194225120686901</v>
      </c>
      <c r="I4303" s="1">
        <v>6.0450330228295601E-5</v>
      </c>
      <c r="J4303" s="1">
        <f>H4303*I4303</f>
        <v>6.162442749671097E-6</v>
      </c>
      <c r="K4303">
        <v>0.137488716778146</v>
      </c>
      <c r="L4303" s="1">
        <v>6.4279524522395704E-5</v>
      </c>
    </row>
    <row r="4304" spans="3:12" x14ac:dyDescent="0.3">
      <c r="C4304" s="1"/>
      <c r="F4304">
        <v>0.15008481952244199</v>
      </c>
      <c r="G4304" s="1">
        <v>7.2629974830829596E-5</v>
      </c>
      <c r="H4304">
        <v>0.102014459642168</v>
      </c>
      <c r="I4304" s="1">
        <v>5.2830944595293803E-5</v>
      </c>
      <c r="J4304" s="1">
        <f>H4304*I4304</f>
        <v>5.3895202652742133E-6</v>
      </c>
      <c r="K4304">
        <v>0.13769439067762801</v>
      </c>
      <c r="L4304" s="1">
        <v>7.5626405533296597E-5</v>
      </c>
    </row>
    <row r="4305" spans="3:12" x14ac:dyDescent="0.3">
      <c r="C4305" s="1"/>
      <c r="F4305">
        <v>0.122528939951017</v>
      </c>
      <c r="G4305" s="1">
        <v>5.8813197146058898E-5</v>
      </c>
      <c r="H4305">
        <v>0.102031881103634</v>
      </c>
      <c r="I4305" s="1">
        <v>6.3831593560474703E-5</v>
      </c>
      <c r="J4305" s="1">
        <f>H4305*I4305</f>
        <v>6.5128575648178439E-6</v>
      </c>
      <c r="K4305">
        <v>0.13784350731096501</v>
      </c>
      <c r="L4305" s="1">
        <v>7.7299799498913206E-5</v>
      </c>
    </row>
    <row r="4306" spans="3:12" x14ac:dyDescent="0.3">
      <c r="C4306" s="1"/>
      <c r="F4306">
        <v>0.145664321498156</v>
      </c>
      <c r="G4306" s="1">
        <v>5.5303274397641797E-5</v>
      </c>
      <c r="H4306">
        <v>0.102120793885634</v>
      </c>
      <c r="I4306" s="1">
        <v>7.7198468112114096E-5</v>
      </c>
      <c r="J4306" s="1">
        <f>H4306*I4306</f>
        <v>7.8835688503638918E-6</v>
      </c>
      <c r="K4306">
        <v>0.13785878687049399</v>
      </c>
      <c r="L4306" s="1">
        <v>7.3187083137709203E-5</v>
      </c>
    </row>
    <row r="4307" spans="3:12" x14ac:dyDescent="0.3">
      <c r="C4307" s="1"/>
      <c r="F4307">
        <v>0.14616023867042</v>
      </c>
      <c r="G4307" s="1">
        <v>4.9196959740146603E-5</v>
      </c>
      <c r="H4307">
        <v>0.1021707213216</v>
      </c>
      <c r="I4307" s="1">
        <v>6.5001035205955498E-5</v>
      </c>
      <c r="J4307" s="1">
        <f>H4307*I4307</f>
        <v>6.6412026536431896E-6</v>
      </c>
      <c r="K4307">
        <v>0.13789728472264501</v>
      </c>
      <c r="L4307" s="1">
        <v>8.0074461403359496E-5</v>
      </c>
    </row>
    <row r="4308" spans="3:12" x14ac:dyDescent="0.3">
      <c r="C4308" s="1"/>
      <c r="F4308">
        <v>7.0530171791823304E-2</v>
      </c>
      <c r="G4308" s="1">
        <v>7.2153173012649304E-5</v>
      </c>
      <c r="H4308">
        <v>0.102174892465214</v>
      </c>
      <c r="I4308" s="1">
        <v>7.7718977487637602E-5</v>
      </c>
      <c r="J4308" s="1">
        <f>H4308*I4308</f>
        <v>7.9409281673057601E-6</v>
      </c>
      <c r="K4308">
        <v>0.13800926538498801</v>
      </c>
      <c r="L4308" s="1">
        <v>5.9581988866547801E-5</v>
      </c>
    </row>
    <row r="4309" spans="3:12" x14ac:dyDescent="0.3">
      <c r="C4309" s="1"/>
      <c r="F4309">
        <v>0.12695678694485599</v>
      </c>
      <c r="G4309" s="1">
        <v>6.1315488500031297E-5</v>
      </c>
      <c r="H4309">
        <v>0.10224876095916501</v>
      </c>
      <c r="I4309" s="1">
        <v>5.8558589437348598E-5</v>
      </c>
      <c r="J4309" s="1">
        <f>H4309*I4309</f>
        <v>5.9875432134853412E-6</v>
      </c>
      <c r="K4309">
        <v>0.13828360545117299</v>
      </c>
      <c r="L4309" s="1">
        <v>6.6032780097337903E-5</v>
      </c>
    </row>
    <row r="4310" spans="3:12" x14ac:dyDescent="0.3">
      <c r="C4310" s="1"/>
      <c r="F4310">
        <v>0.132222603179764</v>
      </c>
      <c r="G4310" s="1">
        <v>7.63717664227263E-5</v>
      </c>
      <c r="H4310">
        <v>0.10225989066900899</v>
      </c>
      <c r="I4310" s="1">
        <v>8.1966351859507697E-5</v>
      </c>
      <c r="J4310" s="1">
        <f>H4310*I4310</f>
        <v>8.3818701796907788E-6</v>
      </c>
      <c r="K4310">
        <v>0.13835949569078501</v>
      </c>
      <c r="L4310" s="1">
        <v>5.1425861036433698E-5</v>
      </c>
    </row>
    <row r="4311" spans="3:12" x14ac:dyDescent="0.3">
      <c r="C4311" s="1"/>
      <c r="F4311">
        <v>7.2337082284444798E-2</v>
      </c>
      <c r="G4311" s="1">
        <v>3.0124194025047099E-5</v>
      </c>
      <c r="H4311">
        <v>0.10228169776768201</v>
      </c>
      <c r="I4311" s="1">
        <v>7.6051818787046201E-5</v>
      </c>
      <c r="J4311" s="1">
        <f>H4311*I4311</f>
        <v>7.7787091438591798E-6</v>
      </c>
      <c r="K4311">
        <v>0.13841918733320699</v>
      </c>
      <c r="L4311" s="1">
        <v>8.0416853996552901E-5</v>
      </c>
    </row>
    <row r="4312" spans="3:12" x14ac:dyDescent="0.3">
      <c r="C4312" s="1"/>
      <c r="F4312">
        <v>5.7267083856768E-2</v>
      </c>
      <c r="G4312" s="1">
        <v>5.4617886072572298E-5</v>
      </c>
      <c r="H4312">
        <v>0.102284849928076</v>
      </c>
      <c r="I4312" s="1">
        <v>5.3330755318670503E-5</v>
      </c>
      <c r="J4312" s="1">
        <f>H4312*I4312</f>
        <v>5.4549283043211536E-6</v>
      </c>
      <c r="K4312">
        <v>0.13849510094547801</v>
      </c>
      <c r="L4312" s="1">
        <v>5.42847379001267E-5</v>
      </c>
    </row>
    <row r="4313" spans="3:12" x14ac:dyDescent="0.3">
      <c r="C4313" s="1"/>
      <c r="F4313">
        <v>5.4312439497293301E-2</v>
      </c>
      <c r="G4313" s="1">
        <v>3.4631313469998603E-5</v>
      </c>
      <c r="H4313">
        <v>0.102303440665948</v>
      </c>
      <c r="I4313" s="1">
        <v>8.26337523767715E-5</v>
      </c>
      <c r="J4313" s="1">
        <f>H4313*I4313</f>
        <v>8.4537171832816836E-6</v>
      </c>
      <c r="K4313">
        <v>0.13858302151313601</v>
      </c>
      <c r="L4313" s="1">
        <v>7.4289892928025201E-5</v>
      </c>
    </row>
    <row r="4314" spans="3:12" x14ac:dyDescent="0.3">
      <c r="C4314" s="1"/>
      <c r="F4314">
        <v>4.2010051076820598E-2</v>
      </c>
      <c r="G4314" s="1">
        <v>1.7696773972484001E-5</v>
      </c>
      <c r="H4314">
        <v>0.10234614371763</v>
      </c>
      <c r="I4314" s="1">
        <v>6.6176847871839698E-5</v>
      </c>
      <c r="J4314" s="1">
        <f>H4314*I4314</f>
        <v>6.7729451830710424E-6</v>
      </c>
      <c r="K4314">
        <v>0.13867566905637699</v>
      </c>
      <c r="L4314" s="1">
        <v>8.4734530317787099E-5</v>
      </c>
    </row>
    <row r="4315" spans="3:12" x14ac:dyDescent="0.3">
      <c r="C4315" s="1"/>
      <c r="F4315">
        <v>7.1107706068051002E-2</v>
      </c>
      <c r="G4315" s="1">
        <v>4.5418444574704298E-5</v>
      </c>
      <c r="H4315">
        <v>0.102500396141183</v>
      </c>
      <c r="I4315" s="1">
        <v>9.45809181068184E-5</v>
      </c>
      <c r="J4315" s="1">
        <f>H4315*I4315</f>
        <v>9.6945815733456736E-6</v>
      </c>
      <c r="K4315">
        <v>0.13871821568192599</v>
      </c>
      <c r="L4315" s="1">
        <v>8.0357918192839107E-5</v>
      </c>
    </row>
    <row r="4316" spans="3:12" x14ac:dyDescent="0.3">
      <c r="C4316" s="1"/>
      <c r="F4316">
        <v>0.11337305215285599</v>
      </c>
      <c r="G4316" s="1">
        <v>7.2368467291756406E-5</v>
      </c>
      <c r="H4316">
        <v>0.102601289826418</v>
      </c>
      <c r="I4316" s="1">
        <v>8.1935170724729906E-5</v>
      </c>
      <c r="J4316" s="1">
        <f>H4316*I4316</f>
        <v>8.4066541985050523E-6</v>
      </c>
      <c r="K4316">
        <v>0.13885771099975899</v>
      </c>
      <c r="L4316" s="1">
        <v>5.5365747334248098E-5</v>
      </c>
    </row>
    <row r="4317" spans="3:12" x14ac:dyDescent="0.3">
      <c r="C4317" s="1"/>
      <c r="F4317">
        <v>4.0238401766019498E-2</v>
      </c>
      <c r="G4317" s="1">
        <v>2.0174265023581199E-5</v>
      </c>
      <c r="H4317">
        <v>0.10264219806541899</v>
      </c>
      <c r="I4317" s="1">
        <v>6.6874119829162594E-5</v>
      </c>
      <c r="J4317" s="1">
        <f>H4317*I4317</f>
        <v>6.864106652955471E-6</v>
      </c>
      <c r="K4317">
        <v>0.139062246517898</v>
      </c>
      <c r="L4317" s="1">
        <v>7.8514815990306697E-5</v>
      </c>
    </row>
    <row r="4318" spans="3:12" x14ac:dyDescent="0.3">
      <c r="C4318" s="1"/>
      <c r="F4318">
        <v>5.4595166275891699E-2</v>
      </c>
      <c r="G4318" s="1">
        <v>3.7528787519032398E-5</v>
      </c>
      <c r="H4318">
        <v>0.102794352419681</v>
      </c>
      <c r="I4318" s="1">
        <v>6.4943477073813998E-5</v>
      </c>
      <c r="J4318" s="1">
        <f>H4318*I4318</f>
        <v>6.6758226696851095E-6</v>
      </c>
      <c r="K4318">
        <v>0.13915958788275401</v>
      </c>
      <c r="L4318" s="1">
        <v>7.2739079498335604E-5</v>
      </c>
    </row>
    <row r="4319" spans="3:12" x14ac:dyDescent="0.3">
      <c r="C4319" s="1"/>
      <c r="F4319">
        <v>5.9126226107959097E-2</v>
      </c>
      <c r="G4319" s="1">
        <v>5.20412774132366E-5</v>
      </c>
      <c r="H4319">
        <v>0.102842380845278</v>
      </c>
      <c r="I4319" s="1">
        <v>7.7555847143845401E-5</v>
      </c>
      <c r="J4319" s="1">
        <f>H4319*I4319</f>
        <v>7.9760279687455137E-6</v>
      </c>
      <c r="K4319">
        <v>0.13919051540563601</v>
      </c>
      <c r="L4319" s="1">
        <v>6.8096034594097694E-5</v>
      </c>
    </row>
    <row r="4320" spans="3:12" x14ac:dyDescent="0.3">
      <c r="C4320" s="1"/>
      <c r="F4320">
        <v>4.58958598710432E-2</v>
      </c>
      <c r="G4320" s="1">
        <v>2.4915723774310099E-5</v>
      </c>
      <c r="H4320">
        <v>0.102917042342414</v>
      </c>
      <c r="I4320" s="1">
        <v>4.5250650629270297E-5</v>
      </c>
      <c r="J4320" s="1">
        <f>H4320*I4320</f>
        <v>4.6570631268343937E-6</v>
      </c>
      <c r="K4320">
        <v>0.13924745638776501</v>
      </c>
      <c r="L4320" s="1">
        <v>7.7279692688168695E-5</v>
      </c>
    </row>
    <row r="4321" spans="3:12" x14ac:dyDescent="0.3">
      <c r="C4321" s="1"/>
      <c r="F4321">
        <v>4.41999077129656E-2</v>
      </c>
      <c r="G4321" s="1">
        <v>2.0514151063913E-5</v>
      </c>
      <c r="H4321">
        <v>0.102938166250009</v>
      </c>
      <c r="I4321" s="1">
        <v>7.5286554703815105E-5</v>
      </c>
      <c r="J4321" s="1">
        <f>H4321*I4321</f>
        <v>7.7498598844917169E-6</v>
      </c>
      <c r="K4321">
        <v>0.13933098042188799</v>
      </c>
      <c r="L4321" s="1">
        <v>7.7930232966296395E-5</v>
      </c>
    </row>
    <row r="4322" spans="3:12" x14ac:dyDescent="0.3">
      <c r="C4322" s="1"/>
      <c r="F4322">
        <v>9.9787215299164497E-2</v>
      </c>
      <c r="G4322" s="1">
        <v>4.21595880632962E-5</v>
      </c>
      <c r="H4322">
        <v>0.103011195965689</v>
      </c>
      <c r="I4322" s="1">
        <v>8.1924319091221203E-5</v>
      </c>
      <c r="J4322" s="1">
        <f>H4322*I4322</f>
        <v>8.4391220882614247E-6</v>
      </c>
      <c r="K4322">
        <v>0.13938196539437001</v>
      </c>
      <c r="L4322" s="1">
        <v>6.8537572982503903E-5</v>
      </c>
    </row>
    <row r="4323" spans="3:12" x14ac:dyDescent="0.3">
      <c r="C4323" s="1"/>
      <c r="F4323">
        <v>9.8139897460241196E-2</v>
      </c>
      <c r="G4323" s="1">
        <v>5.8194976299079997E-5</v>
      </c>
      <c r="H4323">
        <v>0.10305219095209101</v>
      </c>
      <c r="I4323" s="1">
        <v>6.9177427729672297E-5</v>
      </c>
      <c r="J4323" s="1">
        <f>H4323*I4323</f>
        <v>7.1288854919726645E-6</v>
      </c>
      <c r="K4323">
        <v>0.13941902853211099</v>
      </c>
      <c r="L4323" s="1">
        <v>5.5787671185234303E-5</v>
      </c>
    </row>
    <row r="4324" spans="3:12" x14ac:dyDescent="0.3">
      <c r="C4324" s="1"/>
      <c r="F4324">
        <v>7.8216812184026804E-2</v>
      </c>
      <c r="G4324" s="1">
        <v>3.6387152958935403E-5</v>
      </c>
      <c r="H4324">
        <v>0.103176932004848</v>
      </c>
      <c r="I4324" s="1">
        <v>5.0160702032357703E-5</v>
      </c>
      <c r="J4324" s="1">
        <f>H4324*I4324</f>
        <v>5.1754273429080116E-6</v>
      </c>
      <c r="K4324">
        <v>0.13945369113633699</v>
      </c>
      <c r="L4324" s="1">
        <v>6.5472808012541695E-5</v>
      </c>
    </row>
    <row r="4325" spans="3:12" x14ac:dyDescent="0.3">
      <c r="C4325" s="1"/>
      <c r="F4325">
        <v>0.101301608303041</v>
      </c>
      <c r="G4325" s="1">
        <v>6.9068427160149493E-5</v>
      </c>
      <c r="H4325">
        <v>0.103188389731126</v>
      </c>
      <c r="I4325" s="1">
        <v>7.1955823417207097E-5</v>
      </c>
      <c r="J4325" s="1">
        <f>H4325*I4325</f>
        <v>7.4250055501988487E-6</v>
      </c>
      <c r="K4325">
        <v>0.13951638112567399</v>
      </c>
      <c r="L4325" s="1">
        <v>6.8083663360355001E-5</v>
      </c>
    </row>
    <row r="4326" spans="3:12" x14ac:dyDescent="0.3">
      <c r="C4326" s="1"/>
      <c r="F4326">
        <v>0.156699138707453</v>
      </c>
      <c r="G4326" s="1">
        <v>6.7695757303351005E-5</v>
      </c>
      <c r="H4326">
        <v>0.10323565299517</v>
      </c>
      <c r="I4326" s="1">
        <v>7.38308339979396E-5</v>
      </c>
      <c r="J4326" s="1">
        <f>H4326*I4326</f>
        <v>7.6219743589552926E-6</v>
      </c>
      <c r="K4326">
        <v>0.13983361257565299</v>
      </c>
      <c r="L4326" s="1">
        <v>6.7091143979649206E-5</v>
      </c>
    </row>
    <row r="4327" spans="3:12" x14ac:dyDescent="0.3">
      <c r="C4327" s="1"/>
      <c r="F4327">
        <v>0.118782487998398</v>
      </c>
      <c r="G4327" s="1">
        <v>6.7431661569416503E-5</v>
      </c>
      <c r="H4327">
        <v>0.10326160455309399</v>
      </c>
      <c r="I4327" s="1">
        <v>6.3221805201573599E-5</v>
      </c>
      <c r="J4327" s="1">
        <f>H4327*I4327</f>
        <v>6.5283850478576341E-6</v>
      </c>
      <c r="K4327">
        <v>0.139914289291449</v>
      </c>
      <c r="L4327" s="1">
        <v>8.0168249364282894E-5</v>
      </c>
    </row>
    <row r="4328" spans="3:12" x14ac:dyDescent="0.3">
      <c r="C4328" s="1"/>
      <c r="F4328">
        <v>0.132313207319117</v>
      </c>
      <c r="G4328" s="1">
        <v>7.3228784782278697E-5</v>
      </c>
      <c r="H4328">
        <v>0.103271656264006</v>
      </c>
      <c r="I4328" s="1">
        <v>6.7133916897310704E-5</v>
      </c>
      <c r="J4328" s="1">
        <f>H4328*I4328</f>
        <v>6.9330307894754152E-6</v>
      </c>
      <c r="K4328">
        <v>0.139977731713958</v>
      </c>
      <c r="L4328" s="1">
        <v>6.2242961309200297E-5</v>
      </c>
    </row>
    <row r="4329" spans="3:12" x14ac:dyDescent="0.3">
      <c r="C4329" s="1"/>
      <c r="F4329">
        <v>0.139977731713958</v>
      </c>
      <c r="G4329" s="1">
        <v>6.2242961309200297E-5</v>
      </c>
      <c r="H4329">
        <v>0.10330389345068</v>
      </c>
      <c r="I4329" s="1">
        <v>6.5497932512621103E-5</v>
      </c>
      <c r="J4329" s="1">
        <f>H4329*I4329</f>
        <v>6.7661914415236403E-6</v>
      </c>
      <c r="K4329">
        <v>0.139978098346316</v>
      </c>
      <c r="L4329" s="1">
        <v>7.2186857497711106E-5</v>
      </c>
    </row>
    <row r="4330" spans="3:12" x14ac:dyDescent="0.3">
      <c r="C4330" s="1"/>
      <c r="F4330">
        <v>7.7466040930291802E-2</v>
      </c>
      <c r="G4330" s="1">
        <v>7.9384378862180395E-5</v>
      </c>
      <c r="H4330">
        <v>0.103351456779964</v>
      </c>
      <c r="I4330" s="1">
        <v>6.9678661048640204E-5</v>
      </c>
      <c r="J4330" s="1">
        <f>H4330*I4330</f>
        <v>7.2013911258542997E-6</v>
      </c>
      <c r="K4330">
        <v>0.14013025384566399</v>
      </c>
      <c r="L4330" s="1">
        <v>6.60289563932536E-5</v>
      </c>
    </row>
    <row r="4331" spans="3:12" x14ac:dyDescent="0.3">
      <c r="C4331" s="1"/>
      <c r="F4331">
        <v>0.12880052441162201</v>
      </c>
      <c r="G4331" s="1">
        <v>5.82762839237472E-5</v>
      </c>
      <c r="H4331">
        <v>0.103362243360066</v>
      </c>
      <c r="I4331" s="1">
        <v>7.6057484362887994E-5</v>
      </c>
      <c r="J4331" s="1">
        <f>H4331*I4331</f>
        <v>7.8614722080712423E-6</v>
      </c>
      <c r="K4331">
        <v>0.14022851322091701</v>
      </c>
      <c r="L4331" s="1">
        <v>6.5486373910094201E-5</v>
      </c>
    </row>
    <row r="4332" spans="3:12" x14ac:dyDescent="0.3">
      <c r="C4332" s="1"/>
      <c r="F4332">
        <v>0.14900106832785101</v>
      </c>
      <c r="G4332" s="1">
        <v>6.7332877563581494E-5</v>
      </c>
      <c r="H4332">
        <v>0.103469112062636</v>
      </c>
      <c r="I4332" s="1">
        <v>5.4396363606719799E-5</v>
      </c>
      <c r="J4332" s="1">
        <f>H4332*I4332</f>
        <v>5.6283434418235849E-6</v>
      </c>
      <c r="K4332">
        <v>0.14024445096202801</v>
      </c>
      <c r="L4332" s="1">
        <v>7.0480078364463996E-5</v>
      </c>
    </row>
    <row r="4333" spans="3:12" x14ac:dyDescent="0.3">
      <c r="C4333" s="1"/>
      <c r="F4333">
        <v>6.83349767223011E-2</v>
      </c>
      <c r="G4333" s="1">
        <v>3.4794572747565303E-5</v>
      </c>
      <c r="H4333">
        <v>0.10356023610029901</v>
      </c>
      <c r="I4333" s="1">
        <v>5.5182844051384701E-5</v>
      </c>
      <c r="J4333" s="1">
        <f>H4333*I4333</f>
        <v>5.7147483586473805E-6</v>
      </c>
      <c r="K4333">
        <v>0.14043236099141601</v>
      </c>
      <c r="L4333" s="1">
        <v>7.1784780195565206E-5</v>
      </c>
    </row>
    <row r="4334" spans="3:12" x14ac:dyDescent="0.3">
      <c r="C4334" s="1"/>
      <c r="F4334">
        <v>5.6398539145125298E-2</v>
      </c>
      <c r="G4334" s="1">
        <v>5.1298770815654302E-5</v>
      </c>
      <c r="H4334">
        <v>0.103583845840187</v>
      </c>
      <c r="I4334" s="1">
        <v>7.9714376220142594E-5</v>
      </c>
      <c r="J4334" s="1">
        <f>H4334*I4334</f>
        <v>8.2571216576339188E-6</v>
      </c>
      <c r="K4334">
        <v>0.14050210227802301</v>
      </c>
      <c r="L4334" s="1">
        <v>6.6759472527611402E-5</v>
      </c>
    </row>
    <row r="4335" spans="3:12" x14ac:dyDescent="0.3">
      <c r="C4335" s="1"/>
      <c r="F4335">
        <v>5.7161283061770103E-2</v>
      </c>
      <c r="G4335" s="1">
        <v>4.9485596699006799E-5</v>
      </c>
      <c r="H4335">
        <v>0.10362619169114901</v>
      </c>
      <c r="I4335" s="1">
        <v>6.9779077464251401E-5</v>
      </c>
      <c r="J4335" s="1">
        <f>H4335*I4335</f>
        <v>7.230940057342051E-6</v>
      </c>
      <c r="K4335">
        <v>0.14051770215748499</v>
      </c>
      <c r="L4335" s="1">
        <v>8.0130071943587704E-5</v>
      </c>
    </row>
    <row r="4336" spans="3:12" x14ac:dyDescent="0.3">
      <c r="C4336" s="1"/>
      <c r="F4336">
        <v>4.51146573018422E-2</v>
      </c>
      <c r="G4336" s="1">
        <v>9.8764789105474206E-6</v>
      </c>
      <c r="H4336">
        <v>0.10363794641676199</v>
      </c>
      <c r="I4336" s="1">
        <v>6.6606129361917099E-5</v>
      </c>
      <c r="J4336" s="1">
        <f>H4336*I4336</f>
        <v>6.9029224658382823E-6</v>
      </c>
      <c r="K4336">
        <v>0.140687624660285</v>
      </c>
      <c r="L4336" s="1">
        <v>4.9121737255581501E-5</v>
      </c>
    </row>
    <row r="4337" spans="3:12" x14ac:dyDescent="0.3">
      <c r="C4337" s="1"/>
      <c r="F4337">
        <v>7.1692548380558593E-2</v>
      </c>
      <c r="G4337" s="1">
        <v>5.3470112367232497E-5</v>
      </c>
      <c r="H4337">
        <v>0.10369424383714899</v>
      </c>
      <c r="I4337" s="1">
        <v>6.1799216804081804E-5</v>
      </c>
      <c r="J4337" s="1">
        <f>H4337*I4337</f>
        <v>6.4082230562272942E-6</v>
      </c>
      <c r="K4337">
        <v>0.140795473503284</v>
      </c>
      <c r="L4337" s="1">
        <v>5.6269100456778603E-5</v>
      </c>
    </row>
    <row r="4338" spans="3:12" x14ac:dyDescent="0.3">
      <c r="C4338" s="1"/>
      <c r="F4338">
        <v>0.103351456779964</v>
      </c>
      <c r="G4338" s="1">
        <v>6.9678661048640204E-5</v>
      </c>
      <c r="H4338">
        <v>0.103744119512827</v>
      </c>
      <c r="I4338" s="1">
        <v>7.5720717153710603E-5</v>
      </c>
      <c r="J4338" s="1">
        <f>H4338*I4338</f>
        <v>7.855579129991523E-6</v>
      </c>
      <c r="K4338">
        <v>0.14084683845304799</v>
      </c>
      <c r="L4338" s="1">
        <v>7.4133166791649004E-5</v>
      </c>
    </row>
    <row r="4339" spans="3:12" x14ac:dyDescent="0.3">
      <c r="C4339" s="1"/>
      <c r="F4339">
        <v>3.8874085248479802E-2</v>
      </c>
      <c r="G4339" s="1">
        <v>1.75865070346961E-5</v>
      </c>
      <c r="H4339">
        <v>0.10378327831501601</v>
      </c>
      <c r="I4339" s="1">
        <v>6.9747011601832106E-5</v>
      </c>
      <c r="J4339" s="1">
        <f>H4339*I4339</f>
        <v>7.2385735167135919E-6</v>
      </c>
      <c r="K4339">
        <v>0.14087508424738199</v>
      </c>
      <c r="L4339" s="1">
        <v>7.0614320159391903E-5</v>
      </c>
    </row>
    <row r="4340" spans="3:12" x14ac:dyDescent="0.3">
      <c r="C4340" s="1"/>
      <c r="F4340">
        <v>4.96745343099428E-2</v>
      </c>
      <c r="G4340" s="1">
        <v>2.8098476011512099E-5</v>
      </c>
      <c r="H4340">
        <v>0.103812220171206</v>
      </c>
      <c r="I4340" s="1">
        <v>9.6181824320889806E-5</v>
      </c>
      <c r="J4340" s="1">
        <f>H4340*I4340</f>
        <v>9.9848487228684688E-6</v>
      </c>
      <c r="K4340">
        <v>0.140957973868964</v>
      </c>
      <c r="L4340" s="1">
        <v>6.2385926273768306E-5</v>
      </c>
    </row>
    <row r="4341" spans="3:12" x14ac:dyDescent="0.3">
      <c r="C4341" s="1"/>
      <c r="F4341">
        <v>5.2996167691009399E-2</v>
      </c>
      <c r="G4341" s="1">
        <v>4.8865686564582598E-5</v>
      </c>
      <c r="H4341">
        <v>0.10396542602796099</v>
      </c>
      <c r="I4341" s="1">
        <v>6.6279683387075004E-5</v>
      </c>
      <c r="J4341" s="1">
        <f>H4341*I4341</f>
        <v>6.8907955203356216E-6</v>
      </c>
      <c r="K4341">
        <v>0.140970725645162</v>
      </c>
      <c r="L4341" s="1">
        <v>6.9944670266258396E-5</v>
      </c>
    </row>
    <row r="4342" spans="3:12" x14ac:dyDescent="0.3">
      <c r="C4342" s="1"/>
      <c r="F4342">
        <v>4.6394797913982697E-2</v>
      </c>
      <c r="G4342" s="1">
        <v>2.45142179710705E-5</v>
      </c>
      <c r="H4342">
        <v>0.104021655783471</v>
      </c>
      <c r="I4342" s="1">
        <v>8.2201570182725993E-5</v>
      </c>
      <c r="J4342" s="1">
        <f>H4342*I4342</f>
        <v>8.5507434384083567E-6</v>
      </c>
      <c r="K4342">
        <v>0.14097938460766901</v>
      </c>
      <c r="L4342" s="1">
        <v>7.7816669805502297E-5</v>
      </c>
    </row>
    <row r="4343" spans="3:12" x14ac:dyDescent="0.3">
      <c r="C4343" s="1"/>
      <c r="F4343">
        <v>4.6026080211062102E-2</v>
      </c>
      <c r="G4343" s="1">
        <v>3.0625298344535097E-5</v>
      </c>
      <c r="H4343">
        <v>0.104177478951146</v>
      </c>
      <c r="I4343" s="1">
        <v>6.3975326761341397E-5</v>
      </c>
      <c r="J4343" s="1">
        <f>H4343*I4343</f>
        <v>6.6647882570723309E-6</v>
      </c>
      <c r="K4343">
        <v>0.14103180897008699</v>
      </c>
      <c r="L4343" s="1">
        <v>7.0201097812952996E-5</v>
      </c>
    </row>
    <row r="4344" spans="3:12" x14ac:dyDescent="0.3">
      <c r="C4344" s="1"/>
      <c r="F4344">
        <v>9.4817100381283798E-2</v>
      </c>
      <c r="G4344" s="1">
        <v>4.1203117148872998E-5</v>
      </c>
      <c r="H4344">
        <v>0.104193714831849</v>
      </c>
      <c r="I4344" s="1">
        <v>6.5429548831265604E-5</v>
      </c>
      <c r="J4344" s="1">
        <f>H4344*I4344</f>
        <v>6.8173477525014269E-6</v>
      </c>
      <c r="K4344">
        <v>0.141042875594106</v>
      </c>
      <c r="L4344" s="1">
        <v>6.1954549753675102E-5</v>
      </c>
    </row>
    <row r="4345" spans="3:12" x14ac:dyDescent="0.3">
      <c r="C4345" s="1"/>
      <c r="F4345">
        <v>9.5858072469053104E-2</v>
      </c>
      <c r="G4345" s="1">
        <v>7.4288379748380803E-5</v>
      </c>
      <c r="H4345">
        <v>0.104196491120811</v>
      </c>
      <c r="I4345" s="1">
        <v>7.7064767383609503E-5</v>
      </c>
      <c r="J4345" s="1">
        <f>H4345*I4345</f>
        <v>8.0298783504136329E-6</v>
      </c>
      <c r="K4345">
        <v>0.141082673498823</v>
      </c>
      <c r="L4345" s="1">
        <v>8.1003770380033797E-5</v>
      </c>
    </row>
    <row r="4346" spans="3:12" x14ac:dyDescent="0.3">
      <c r="C4346" s="1"/>
      <c r="F4346">
        <v>6.8741184921117096E-2</v>
      </c>
      <c r="G4346" s="1">
        <v>2.4589967082341099E-5</v>
      </c>
      <c r="H4346">
        <v>0.104254388739923</v>
      </c>
      <c r="I4346" s="1">
        <v>4.44405725465314E-5</v>
      </c>
      <c r="J4346" s="1">
        <f>H4346*I4346</f>
        <v>4.6331247260908348E-6</v>
      </c>
      <c r="K4346">
        <v>0.14128919705347001</v>
      </c>
      <c r="L4346" s="1">
        <v>8.0316979339660306E-5</v>
      </c>
    </row>
    <row r="4347" spans="3:12" x14ac:dyDescent="0.3">
      <c r="C4347" s="1"/>
      <c r="F4347">
        <v>0.10194225120686901</v>
      </c>
      <c r="G4347" s="1">
        <v>6.0450330228295601E-5</v>
      </c>
      <c r="H4347">
        <v>0.104280652095687</v>
      </c>
      <c r="I4347" s="1">
        <v>6.68749874298941E-5</v>
      </c>
      <c r="J4347" s="1">
        <f>H4347*I4347</f>
        <v>6.9737672980802282E-6</v>
      </c>
      <c r="K4347">
        <v>0.141370565980207</v>
      </c>
      <c r="L4347" s="1">
        <v>7.7142602793614504E-5</v>
      </c>
    </row>
    <row r="4348" spans="3:12" x14ac:dyDescent="0.3">
      <c r="C4348" s="1"/>
      <c r="F4348">
        <v>0.16483718607495901</v>
      </c>
      <c r="G4348" s="1">
        <v>6.3838778922478202E-5</v>
      </c>
      <c r="H4348">
        <v>0.10431079499678</v>
      </c>
      <c r="I4348" s="1">
        <v>6.7145847624212499E-5</v>
      </c>
      <c r="J4348" s="1">
        <f>H4348*I4348</f>
        <v>7.0040367464142579E-6</v>
      </c>
      <c r="K4348">
        <v>0.14144633532821199</v>
      </c>
      <c r="L4348" s="1">
        <v>6.1828353688830006E-5</v>
      </c>
    </row>
    <row r="4349" spans="3:12" x14ac:dyDescent="0.3">
      <c r="C4349" s="1"/>
      <c r="F4349">
        <v>0.11329957658929</v>
      </c>
      <c r="G4349" s="1">
        <v>6.5812936924968299E-5</v>
      </c>
      <c r="H4349">
        <v>0.104338909809708</v>
      </c>
      <c r="I4349" s="1">
        <v>6.5613872362260903E-5</v>
      </c>
      <c r="J4349" s="1">
        <f>H4349*I4349</f>
        <v>6.8460799106716333E-6</v>
      </c>
      <c r="K4349">
        <v>0.141789791201856</v>
      </c>
      <c r="L4349" s="1">
        <v>7.3838499392033403E-5</v>
      </c>
    </row>
    <row r="4350" spans="3:12" x14ac:dyDescent="0.3">
      <c r="C4350" s="1"/>
      <c r="F4350">
        <v>0.126924921490809</v>
      </c>
      <c r="G4350" s="1">
        <v>6.43337805439117E-5</v>
      </c>
      <c r="H4350">
        <v>0.104338928703744</v>
      </c>
      <c r="I4350" s="1">
        <v>8.4537838128972306E-5</v>
      </c>
      <c r="J4350" s="1">
        <f>H4350*I4350</f>
        <v>8.8205874653074929E-6</v>
      </c>
      <c r="K4350">
        <v>0.14194084430741499</v>
      </c>
      <c r="L4350" s="1">
        <v>8.7198135115183298E-5</v>
      </c>
    </row>
    <row r="4351" spans="3:12" x14ac:dyDescent="0.3">
      <c r="C4351" s="1"/>
      <c r="F4351">
        <v>0.135318898470567</v>
      </c>
      <c r="G4351" s="1">
        <v>6.0186613200418498E-5</v>
      </c>
      <c r="H4351">
        <v>0.104360843806206</v>
      </c>
      <c r="I4351" s="1">
        <v>7.0734700754670102E-5</v>
      </c>
      <c r="J4351" s="1">
        <f>H4351*I4351</f>
        <v>7.3819330571368479E-6</v>
      </c>
      <c r="K4351">
        <v>0.142048179468799</v>
      </c>
      <c r="L4351" s="1">
        <v>7.0655917255996805E-5</v>
      </c>
    </row>
    <row r="4352" spans="3:12" x14ac:dyDescent="0.3">
      <c r="C4352" s="1"/>
      <c r="F4352">
        <v>8.5411094958156894E-2</v>
      </c>
      <c r="G4352" s="1">
        <v>7.1880401711667006E-5</v>
      </c>
      <c r="H4352">
        <v>0.104436065913526</v>
      </c>
      <c r="I4352" s="1">
        <v>8.3497144526253395E-5</v>
      </c>
      <c r="J4352" s="1">
        <f>H4352*I4352</f>
        <v>8.7201132893350066E-6</v>
      </c>
      <c r="K4352">
        <v>0.142231613839056</v>
      </c>
      <c r="L4352" s="1">
        <v>8.1516372974254302E-5</v>
      </c>
    </row>
    <row r="4353" spans="3:12" x14ac:dyDescent="0.3">
      <c r="C4353" s="1"/>
      <c r="F4353">
        <v>0.12481926193877201</v>
      </c>
      <c r="G4353" s="1">
        <v>6.0302655055666197E-5</v>
      </c>
      <c r="H4353">
        <v>0.10445264618200401</v>
      </c>
      <c r="I4353" s="1">
        <v>7.6636090047239199E-5</v>
      </c>
      <c r="J4353" s="1">
        <f>H4353*I4353</f>
        <v>8.0048423984764754E-6</v>
      </c>
      <c r="K4353">
        <v>0.14225569205552999</v>
      </c>
      <c r="L4353" s="1">
        <v>7.1381973644818605E-5</v>
      </c>
    </row>
    <row r="4354" spans="3:12" x14ac:dyDescent="0.3">
      <c r="C4354" s="1"/>
      <c r="F4354">
        <v>0.141042875594106</v>
      </c>
      <c r="G4354" s="1">
        <v>6.1954549753675102E-5</v>
      </c>
      <c r="H4354">
        <v>0.104471933464303</v>
      </c>
      <c r="I4354" s="1">
        <v>7.5727902075666201E-5</v>
      </c>
      <c r="J4354" s="1">
        <f>H4354*I4354</f>
        <v>7.911440347040252E-6</v>
      </c>
      <c r="K4354">
        <v>0.14234379564298599</v>
      </c>
      <c r="L4354" s="1">
        <v>7.0230608542500594E-5</v>
      </c>
    </row>
    <row r="4355" spans="3:12" x14ac:dyDescent="0.3">
      <c r="C4355" s="1"/>
      <c r="F4355">
        <v>5.7485464025276697E-2</v>
      </c>
      <c r="G4355" s="1">
        <v>3.2096511109842897E-5</v>
      </c>
      <c r="H4355">
        <v>0.104493618421259</v>
      </c>
      <c r="I4355" s="1">
        <v>6.3504707934573302E-5</v>
      </c>
      <c r="J4355" s="1">
        <f>H4355*I4355</f>
        <v>6.6358367188688013E-6</v>
      </c>
      <c r="K4355">
        <v>0.14238062811982799</v>
      </c>
      <c r="L4355" s="1">
        <v>6.4670694348044206E-5</v>
      </c>
    </row>
    <row r="4356" spans="3:12" x14ac:dyDescent="0.3">
      <c r="C4356" s="1"/>
      <c r="F4356">
        <v>5.6362434996678999E-2</v>
      </c>
      <c r="G4356" s="1">
        <v>4.8631662117832502E-5</v>
      </c>
      <c r="H4356">
        <v>0.10455229233112801</v>
      </c>
      <c r="I4356" s="1">
        <v>6.6784740192364707E-5</v>
      </c>
      <c r="J4356" s="1">
        <f>H4356*I4356</f>
        <v>6.9824976798505484E-6</v>
      </c>
      <c r="K4356">
        <v>0.14243453172002099</v>
      </c>
      <c r="L4356" s="1">
        <v>7.30747804895515E-5</v>
      </c>
    </row>
    <row r="4357" spans="3:12" x14ac:dyDescent="0.3">
      <c r="C4357" s="1"/>
      <c r="F4357">
        <v>6.0554957390707799E-2</v>
      </c>
      <c r="G4357" s="1">
        <v>5.6079737019338703E-5</v>
      </c>
      <c r="H4357">
        <v>0.10459793574384001</v>
      </c>
      <c r="I4357" s="1">
        <v>7.4587804528029506E-5</v>
      </c>
      <c r="J4357" s="1">
        <f>H4357*I4357</f>
        <v>7.8017303852969297E-6</v>
      </c>
      <c r="K4357">
        <v>0.14244047462197601</v>
      </c>
      <c r="L4357" s="1">
        <v>6.6099380883722299E-5</v>
      </c>
    </row>
    <row r="4358" spans="3:12" x14ac:dyDescent="0.3">
      <c r="C4358" s="1"/>
      <c r="F4358">
        <v>5.0631156847857003E-2</v>
      </c>
      <c r="G4358" s="1">
        <v>4.0746371115551199E-5</v>
      </c>
      <c r="H4358">
        <v>0.10460595220350299</v>
      </c>
      <c r="I4358" s="1">
        <v>8.7095904858906301E-5</v>
      </c>
      <c r="J4358" s="1">
        <f>H4358*I4358</f>
        <v>9.1107500607915961E-6</v>
      </c>
      <c r="K4358">
        <v>0.14247391530848799</v>
      </c>
      <c r="L4358" s="1">
        <v>5.0525719126557099E-5</v>
      </c>
    </row>
    <row r="4359" spans="3:12" x14ac:dyDescent="0.3">
      <c r="C4359" s="1"/>
      <c r="F4359">
        <v>7.4075251999300498E-2</v>
      </c>
      <c r="G4359" s="1">
        <v>4.2228572776490398E-5</v>
      </c>
      <c r="H4359">
        <v>0.10462968298849901</v>
      </c>
      <c r="I4359" s="1">
        <v>7.6376243778742095E-5</v>
      </c>
      <c r="J4359" s="1">
        <f>H4359*I4359</f>
        <v>7.9912221744221045E-6</v>
      </c>
      <c r="K4359">
        <v>0.14251663892046201</v>
      </c>
      <c r="L4359" s="1">
        <v>7.3940288071677095E-5</v>
      </c>
    </row>
    <row r="4360" spans="3:12" x14ac:dyDescent="0.3">
      <c r="C4360" s="1"/>
      <c r="F4360">
        <v>0.10363794641676199</v>
      </c>
      <c r="G4360" s="1">
        <v>6.6606129361917099E-5</v>
      </c>
      <c r="H4360">
        <v>0.104648552636112</v>
      </c>
      <c r="I4360" s="1">
        <v>7.3143272367473303E-5</v>
      </c>
      <c r="J4360" s="1">
        <f>H4360*I4360</f>
        <v>7.6543375883250058E-6</v>
      </c>
      <c r="K4360">
        <v>0.14253659770042601</v>
      </c>
      <c r="L4360" s="1">
        <v>6.9136632390399605E-5</v>
      </c>
    </row>
    <row r="4361" spans="3:12" x14ac:dyDescent="0.3">
      <c r="C4361" s="1"/>
      <c r="F4361">
        <v>4.0461363961398003E-2</v>
      </c>
      <c r="G4361" s="1">
        <v>1.3934308110403901E-5</v>
      </c>
      <c r="H4361">
        <v>0.10466976021744701</v>
      </c>
      <c r="I4361" s="1">
        <v>4.3519148386615903E-5</v>
      </c>
      <c r="J4361" s="1">
        <f>H4361*I4361</f>
        <v>4.5551388264945824E-6</v>
      </c>
      <c r="K4361">
        <v>0.14254684884499</v>
      </c>
      <c r="L4361" s="1">
        <v>6.8057986809005999E-5</v>
      </c>
    </row>
    <row r="4362" spans="3:12" x14ac:dyDescent="0.3">
      <c r="C4362" s="1"/>
      <c r="F4362">
        <v>4.2914175961313798E-2</v>
      </c>
      <c r="G4362" s="1">
        <v>1.47834054448732E-5</v>
      </c>
      <c r="H4362">
        <v>0.104680394473198</v>
      </c>
      <c r="I4362" s="1">
        <v>7.5879131287418501E-5</v>
      </c>
      <c r="J4362" s="1">
        <f>H4362*I4362</f>
        <v>7.9430573954505495E-6</v>
      </c>
      <c r="K4362">
        <v>0.142561473304536</v>
      </c>
      <c r="L4362" s="1">
        <v>6.0716006478683102E-5</v>
      </c>
    </row>
    <row r="4363" spans="3:12" x14ac:dyDescent="0.3">
      <c r="C4363" s="1"/>
      <c r="F4363">
        <v>4.6663835071180902E-2</v>
      </c>
      <c r="G4363" s="1">
        <v>3.8591965528914203E-5</v>
      </c>
      <c r="H4363">
        <v>0.104760940477963</v>
      </c>
      <c r="I4363" s="1">
        <v>7.0242554852566205E-5</v>
      </c>
      <c r="J4363" s="1">
        <f>H4363*I4363</f>
        <v>7.3586761079297391E-6</v>
      </c>
      <c r="K4363">
        <v>0.14258871042277199</v>
      </c>
      <c r="L4363" s="1">
        <v>5.7253316482036103E-5</v>
      </c>
    </row>
    <row r="4364" spans="3:12" x14ac:dyDescent="0.3">
      <c r="C4364" s="1"/>
      <c r="F4364">
        <v>4.6779494397965797E-2</v>
      </c>
      <c r="G4364" s="1">
        <v>3.2554312158896497E-5</v>
      </c>
      <c r="H4364">
        <v>0.104787885250686</v>
      </c>
      <c r="I4364" s="1">
        <v>7.3978132118208194E-5</v>
      </c>
      <c r="J4364" s="1">
        <f>H4364*I4364</f>
        <v>7.7520120194628884E-6</v>
      </c>
      <c r="K4364">
        <v>0.14265840291416801</v>
      </c>
      <c r="L4364" s="1">
        <v>8.1072645842771406E-5</v>
      </c>
    </row>
    <row r="4365" spans="3:12" x14ac:dyDescent="0.3">
      <c r="C4365" s="1"/>
      <c r="F4365">
        <v>4.7617647057572203E-2</v>
      </c>
      <c r="G4365" s="1">
        <v>3.3384306659072902E-5</v>
      </c>
      <c r="H4365">
        <v>0.104797452628763</v>
      </c>
      <c r="I4365" s="1">
        <v>7.2971912869582297E-5</v>
      </c>
      <c r="J4365" s="1">
        <f>H4365*I4365</f>
        <v>7.6472705821802713E-6</v>
      </c>
      <c r="K4365">
        <v>0.14282825908065599</v>
      </c>
      <c r="L4365" s="1">
        <v>7.7142058367955706E-5</v>
      </c>
    </row>
    <row r="4366" spans="3:12" x14ac:dyDescent="0.3">
      <c r="C4366" s="1"/>
      <c r="F4366">
        <v>7.8940504208247803E-2</v>
      </c>
      <c r="G4366" s="1">
        <v>4.5629128266720101E-5</v>
      </c>
      <c r="H4366">
        <v>0.104819125142872</v>
      </c>
      <c r="I4366" s="1">
        <v>6.8598787204953495E-5</v>
      </c>
      <c r="J4366" s="1">
        <f>H4366*I4366</f>
        <v>7.1904648606852675E-6</v>
      </c>
      <c r="K4366">
        <v>0.14288351190165899</v>
      </c>
      <c r="L4366">
        <v>1.12445675521511E-4</v>
      </c>
    </row>
    <row r="4367" spans="3:12" x14ac:dyDescent="0.3">
      <c r="C4367" s="1"/>
      <c r="F4367">
        <v>9.5097808310298307E-2</v>
      </c>
      <c r="G4367" s="1">
        <v>7.8992717899149096E-5</v>
      </c>
      <c r="H4367">
        <v>0.104967990147621</v>
      </c>
      <c r="I4367" s="1">
        <v>7.9800298555192804E-5</v>
      </c>
      <c r="J4367" s="1">
        <f>H4367*I4367</f>
        <v>8.3764769525186929E-6</v>
      </c>
      <c r="K4367">
        <v>0.14323690029240899</v>
      </c>
      <c r="L4367" s="1">
        <v>8.0910188564826496E-5</v>
      </c>
    </row>
    <row r="4368" spans="3:12" x14ac:dyDescent="0.3">
      <c r="C4368" s="1"/>
      <c r="F4368">
        <v>7.7236618865101095E-2</v>
      </c>
      <c r="G4368" s="1">
        <v>1.42895820298981E-5</v>
      </c>
      <c r="H4368">
        <v>0.105014831661219</v>
      </c>
      <c r="I4368" s="1">
        <v>7.1490524242207704E-5</v>
      </c>
      <c r="J4368" s="1">
        <f>H4368*I4368</f>
        <v>7.5075653686677377E-6</v>
      </c>
      <c r="K4368">
        <v>0.14345209860368799</v>
      </c>
      <c r="L4368" s="1">
        <v>5.5585494372537499E-5</v>
      </c>
    </row>
    <row r="4369" spans="3:12" x14ac:dyDescent="0.3">
      <c r="C4369" s="1"/>
      <c r="F4369">
        <v>9.9713465911846197E-2</v>
      </c>
      <c r="G4369" s="1">
        <v>4.9862427451981103E-5</v>
      </c>
      <c r="H4369">
        <v>0.10501994166556999</v>
      </c>
      <c r="I4369" s="1">
        <v>4.6973316712892903E-5</v>
      </c>
      <c r="J4369" s="1">
        <f>H4369*I4369</f>
        <v>4.9331349810263571E-6</v>
      </c>
      <c r="K4369">
        <v>0.143503593372454</v>
      </c>
      <c r="L4369" s="1">
        <v>7.6304202302420103E-5</v>
      </c>
    </row>
    <row r="4370" spans="3:12" x14ac:dyDescent="0.3">
      <c r="C4370" s="1"/>
      <c r="F4370">
        <v>0.16276770870071999</v>
      </c>
      <c r="G4370" s="1">
        <v>6.5853844660751398E-5</v>
      </c>
      <c r="H4370">
        <v>0.10505158543317999</v>
      </c>
      <c r="I4370" s="1">
        <v>7.0024231930147795E-5</v>
      </c>
      <c r="J4370" s="1">
        <f>H4370*I4370</f>
        <v>7.3561565830027314E-6</v>
      </c>
      <c r="K4370">
        <v>0.143515760193448</v>
      </c>
      <c r="L4370" s="1">
        <v>6.4453881611080703E-5</v>
      </c>
    </row>
    <row r="4371" spans="3:12" x14ac:dyDescent="0.3">
      <c r="C4371" s="1"/>
      <c r="F4371">
        <v>0.10698178240998001</v>
      </c>
      <c r="G4371" s="1">
        <v>7.0322639510827495E-5</v>
      </c>
      <c r="H4371">
        <v>0.105061257928572</v>
      </c>
      <c r="I4371" s="1">
        <v>8.14294721749566E-5</v>
      </c>
      <c r="J4371" s="1">
        <f>H4371*I4371</f>
        <v>8.5550827791605932E-6</v>
      </c>
      <c r="K4371">
        <v>0.14370697029817101</v>
      </c>
      <c r="L4371" s="1">
        <v>8.3865425887455196E-5</v>
      </c>
    </row>
    <row r="4372" spans="3:12" x14ac:dyDescent="0.3">
      <c r="C4372" s="1"/>
      <c r="F4372">
        <v>0.107169695512561</v>
      </c>
      <c r="G4372" s="1">
        <v>7.1475721066819402E-5</v>
      </c>
      <c r="H4372">
        <v>0.105066459694052</v>
      </c>
      <c r="I4372" s="1">
        <v>6.0606973957984299E-5</v>
      </c>
      <c r="J4372" s="1">
        <f>H4372*I4372</f>
        <v>6.3677601865350161E-6</v>
      </c>
      <c r="K4372">
        <v>0.14372377149846599</v>
      </c>
      <c r="L4372" s="1">
        <v>7.7891933950896103E-5</v>
      </c>
    </row>
    <row r="4373" spans="3:12" x14ac:dyDescent="0.3">
      <c r="C4373" s="1"/>
      <c r="F4373">
        <v>0.13470956049278701</v>
      </c>
      <c r="G4373" s="1">
        <v>6.0991655247564099E-5</v>
      </c>
      <c r="H4373">
        <v>0.105067857859199</v>
      </c>
      <c r="I4373" s="1">
        <v>7.7520695361586701E-5</v>
      </c>
      <c r="J4373" s="1">
        <f>H4373*I4373</f>
        <v>8.1449334013974593E-6</v>
      </c>
      <c r="K4373">
        <v>0.14373867676959501</v>
      </c>
      <c r="L4373" s="1">
        <v>7.7774429179753495E-5</v>
      </c>
    </row>
    <row r="4374" spans="3:12" x14ac:dyDescent="0.3">
      <c r="C4374" s="1"/>
      <c r="F4374">
        <v>9.4840231216082302E-2</v>
      </c>
      <c r="G4374" s="1">
        <v>7.2581670154762306E-5</v>
      </c>
      <c r="H4374">
        <v>0.10511239544045201</v>
      </c>
      <c r="I4374" s="1">
        <v>7.6672223969827494E-5</v>
      </c>
      <c r="J4374" s="1">
        <f>H4374*I4374</f>
        <v>8.0592011252154102E-6</v>
      </c>
      <c r="K4374">
        <v>0.14380733331495199</v>
      </c>
      <c r="L4374" s="1">
        <v>7.1670370520727594E-5</v>
      </c>
    </row>
    <row r="4375" spans="3:12" x14ac:dyDescent="0.3">
      <c r="C4375" s="1"/>
      <c r="F4375">
        <v>0.12863082309684501</v>
      </c>
      <c r="G4375" s="1">
        <v>6.4464900296585801E-5</v>
      </c>
      <c r="H4375">
        <v>0.105205374515296</v>
      </c>
      <c r="I4375" s="1">
        <v>6.4290484233204203E-5</v>
      </c>
      <c r="J4375" s="1">
        <f>H4375*I4375</f>
        <v>6.7637044715239813E-6</v>
      </c>
      <c r="K4375">
        <v>0.143829582955119</v>
      </c>
      <c r="L4375" s="1">
        <v>7.8683088344632803E-5</v>
      </c>
    </row>
    <row r="4376" spans="3:12" x14ac:dyDescent="0.3">
      <c r="C4376" s="1"/>
      <c r="F4376">
        <v>0.136140803050009</v>
      </c>
      <c r="G4376" s="1">
        <v>5.9746090004669902E-5</v>
      </c>
      <c r="H4376">
        <v>0.105222807195165</v>
      </c>
      <c r="I4376" s="1">
        <v>6.9154841703038494E-5</v>
      </c>
      <c r="J4376" s="1">
        <f>H4376*I4376</f>
        <v>7.2766665751309756E-6</v>
      </c>
      <c r="K4376">
        <v>0.143840165726798</v>
      </c>
      <c r="L4376" s="1">
        <v>7.5439966367148704E-5</v>
      </c>
    </row>
    <row r="4377" spans="3:12" x14ac:dyDescent="0.3">
      <c r="C4377" s="1"/>
      <c r="F4377">
        <v>5.0577153137556799E-2</v>
      </c>
      <c r="G4377" s="1">
        <v>2.1150919731470599E-5</v>
      </c>
      <c r="H4377">
        <v>0.105328334458431</v>
      </c>
      <c r="I4377" s="1">
        <v>6.1593227556602106E-5</v>
      </c>
      <c r="J4377" s="1">
        <f>H4377*I4377</f>
        <v>6.4875120724560357E-6</v>
      </c>
      <c r="K4377">
        <v>0.144013657337691</v>
      </c>
      <c r="L4377" s="1">
        <v>8.2555499650702199E-5</v>
      </c>
    </row>
    <row r="4378" spans="3:12" x14ac:dyDescent="0.3">
      <c r="C4378" s="1"/>
      <c r="F4378">
        <v>5.9059922457954099E-2</v>
      </c>
      <c r="G4378" s="1">
        <v>3.9310243867532398E-5</v>
      </c>
      <c r="H4378">
        <v>0.105342857957531</v>
      </c>
      <c r="I4378" s="1">
        <v>3.7350973559412801E-5</v>
      </c>
      <c r="J4378" s="1">
        <f>H4378*I4378</f>
        <v>3.9346583022447183E-6</v>
      </c>
      <c r="K4378">
        <v>0.14405656447972201</v>
      </c>
      <c r="L4378" s="1">
        <v>6.5254771671471198E-5</v>
      </c>
    </row>
    <row r="4379" spans="3:12" x14ac:dyDescent="0.3">
      <c r="C4379" s="1"/>
      <c r="F4379">
        <v>6.1609388783919201E-2</v>
      </c>
      <c r="G4379" s="1">
        <v>5.1204893514577499E-5</v>
      </c>
      <c r="H4379">
        <v>0.105406932101723</v>
      </c>
      <c r="I4379" s="1">
        <v>5.70928598521941E-5</v>
      </c>
      <c r="J4379" s="1">
        <f>H4379*I4379</f>
        <v>6.0179832019334102E-6</v>
      </c>
      <c r="K4379">
        <v>0.144068030184834</v>
      </c>
      <c r="L4379" s="1">
        <v>8.26453564627878E-5</v>
      </c>
    </row>
    <row r="4380" spans="3:12" x14ac:dyDescent="0.3">
      <c r="C4380" s="1"/>
      <c r="F4380">
        <v>5.2866447105708099E-2</v>
      </c>
      <c r="G4380" s="1">
        <v>4.9322176710541097E-5</v>
      </c>
      <c r="H4380">
        <v>0.105417901608565</v>
      </c>
      <c r="I4380" s="1">
        <v>8.7206803966661506E-5</v>
      </c>
      <c r="J4380" s="1">
        <f>H4380*I4380</f>
        <v>9.1931582801549382E-6</v>
      </c>
      <c r="K4380">
        <v>0.14410523316566601</v>
      </c>
      <c r="L4380" s="1">
        <v>7.0450272932294906E-5</v>
      </c>
    </row>
    <row r="4381" spans="3:12" x14ac:dyDescent="0.3">
      <c r="C4381" s="1"/>
      <c r="F4381">
        <v>6.2595001284200202E-2</v>
      </c>
      <c r="G4381" s="1">
        <v>2.76272029286269E-5</v>
      </c>
      <c r="H4381">
        <v>0.10557077329703</v>
      </c>
      <c r="I4381" s="1">
        <v>6.47961124638454E-5</v>
      </c>
      <c r="J4381" s="1">
        <f>H4381*I4381</f>
        <v>6.8405756994494834E-6</v>
      </c>
      <c r="K4381">
        <v>0.14413179996350101</v>
      </c>
      <c r="L4381" s="1">
        <v>9.8811513416371903E-5</v>
      </c>
    </row>
    <row r="4382" spans="3:12" x14ac:dyDescent="0.3">
      <c r="C4382" s="1"/>
      <c r="F4382">
        <v>0.10191279623340201</v>
      </c>
      <c r="G4382" s="1">
        <v>5.7562822333774997E-5</v>
      </c>
      <c r="H4382">
        <v>0.105572914390432</v>
      </c>
      <c r="I4382" s="1">
        <v>7.7716440348094603E-5</v>
      </c>
      <c r="J4382" s="1">
        <f>H4382*I4382</f>
        <v>8.2047511035985067E-6</v>
      </c>
      <c r="K4382">
        <v>0.144179670169161</v>
      </c>
      <c r="L4382" s="1">
        <v>7.4168448657481906E-5</v>
      </c>
    </row>
    <row r="4383" spans="3:12" x14ac:dyDescent="0.3">
      <c r="C4383" s="1"/>
      <c r="F4383">
        <v>3.6556003767544698E-2</v>
      </c>
      <c r="G4383" s="1">
        <v>1.3216939767568199E-5</v>
      </c>
      <c r="H4383">
        <v>0.105608385639542</v>
      </c>
      <c r="I4383" s="1">
        <v>8.4814846008223998E-5</v>
      </c>
      <c r="J4383" s="1">
        <f>H4383*I4383</f>
        <v>8.9571589651948901E-6</v>
      </c>
      <c r="K4383">
        <v>0.14434215967620501</v>
      </c>
      <c r="L4383" s="1">
        <v>7.9792752624042499E-5</v>
      </c>
    </row>
    <row r="4384" spans="3:12" x14ac:dyDescent="0.3">
      <c r="C4384" s="1"/>
      <c r="F4384">
        <v>4.2675096189668298E-2</v>
      </c>
      <c r="G4384" s="1">
        <v>2.0024129734201599E-5</v>
      </c>
      <c r="H4384">
        <v>0.10571200000196899</v>
      </c>
      <c r="I4384" s="1">
        <v>5.0777471053363401E-5</v>
      </c>
      <c r="J4384" s="1">
        <f>H4384*I4384</f>
        <v>5.3677880200931328E-6</v>
      </c>
      <c r="K4384">
        <v>0.14440830876479099</v>
      </c>
      <c r="L4384" s="1">
        <v>6.6344467186014701E-5</v>
      </c>
    </row>
    <row r="4385" spans="3:12" x14ac:dyDescent="0.3">
      <c r="C4385" s="1"/>
      <c r="F4385">
        <v>4.2657739144147798E-2</v>
      </c>
      <c r="G4385" s="1">
        <v>2.6220264564377299E-5</v>
      </c>
      <c r="H4385">
        <v>0.105964400206771</v>
      </c>
      <c r="I4385" s="1">
        <v>6.7174115248911195E-5</v>
      </c>
      <c r="J4385" s="1">
        <f>H4385*I4385</f>
        <v>7.118064831771385E-6</v>
      </c>
      <c r="K4385">
        <v>0.14459208594220599</v>
      </c>
      <c r="L4385" s="1">
        <v>5.9484315513579803E-5</v>
      </c>
    </row>
    <row r="4386" spans="3:12" x14ac:dyDescent="0.3">
      <c r="C4386" s="1"/>
      <c r="F4386">
        <v>4.7338067816114097E-2</v>
      </c>
      <c r="G4386" s="1">
        <v>3.1017600124702602E-5</v>
      </c>
      <c r="H4386">
        <v>0.10596549495315399</v>
      </c>
      <c r="I4386" s="1">
        <v>8.2814219036083701E-5</v>
      </c>
      <c r="J4386" s="1">
        <f>H4386*I4386</f>
        <v>8.7754497093175176E-6</v>
      </c>
      <c r="K4386">
        <v>0.14486903547680899</v>
      </c>
      <c r="L4386" s="1">
        <v>5.8812734966223798E-5</v>
      </c>
    </row>
    <row r="4387" spans="3:12" x14ac:dyDescent="0.3">
      <c r="C4387" s="1"/>
      <c r="F4387">
        <v>5.1463694142933697E-2</v>
      </c>
      <c r="G4387" s="1">
        <v>4.2445733097308198E-5</v>
      </c>
      <c r="H4387">
        <v>0.105985080021665</v>
      </c>
      <c r="I4387" s="1">
        <v>7.2631623408975595E-5</v>
      </c>
      <c r="J4387" s="1">
        <f>H4387*I4387</f>
        <v>7.6978684191037153E-6</v>
      </c>
      <c r="K4387">
        <v>0.14505032984383601</v>
      </c>
      <c r="L4387" s="1">
        <v>8.98934685791687E-5</v>
      </c>
    </row>
    <row r="4388" spans="3:12" x14ac:dyDescent="0.3">
      <c r="C4388" s="1"/>
      <c r="F4388">
        <v>6.9022034835586596E-2</v>
      </c>
      <c r="G4388" s="1">
        <v>3.1224308117428603E-5</v>
      </c>
      <c r="H4388">
        <v>0.10602523855154899</v>
      </c>
      <c r="I4388" s="1">
        <v>5.20984722074634E-5</v>
      </c>
      <c r="J4388" s="1">
        <f>H4388*I4388</f>
        <v>5.5237529439675526E-6</v>
      </c>
      <c r="K4388">
        <v>0.14561967727434399</v>
      </c>
      <c r="L4388" s="1">
        <v>8.1888969125026105E-5</v>
      </c>
    </row>
    <row r="4389" spans="3:12" x14ac:dyDescent="0.3">
      <c r="C4389" s="1"/>
      <c r="F4389">
        <v>0.103011195965689</v>
      </c>
      <c r="G4389" s="1">
        <v>8.1924319091221203E-5</v>
      </c>
      <c r="H4389">
        <v>0.106159537256209</v>
      </c>
      <c r="I4389" s="1">
        <v>4.39047132713408E-5</v>
      </c>
      <c r="J4389" s="1">
        <f>H4389*I4389</f>
        <v>4.6609040442520774E-6</v>
      </c>
      <c r="K4389">
        <v>0.145664321498156</v>
      </c>
      <c r="L4389" s="1">
        <v>5.5303274397641797E-5</v>
      </c>
    </row>
    <row r="4390" spans="3:12" x14ac:dyDescent="0.3">
      <c r="C4390" s="1"/>
      <c r="F4390">
        <v>5.5531995568189003E-2</v>
      </c>
      <c r="G4390" s="1">
        <v>2.01157041343674E-5</v>
      </c>
      <c r="H4390">
        <v>0.10620016362972701</v>
      </c>
      <c r="I4390" s="1">
        <v>9.1206395812470494E-5</v>
      </c>
      <c r="J4390" s="1">
        <f>H4390*I4390</f>
        <v>9.6861341593620153E-6</v>
      </c>
      <c r="K4390">
        <v>0.14579647073257301</v>
      </c>
      <c r="L4390" s="1">
        <v>7.9079622636899402E-5</v>
      </c>
    </row>
    <row r="4391" spans="3:12" x14ac:dyDescent="0.3">
      <c r="C4391" s="1"/>
      <c r="F4391">
        <v>9.14959751641444E-2</v>
      </c>
      <c r="G4391" s="1">
        <v>5.00220079071462E-5</v>
      </c>
      <c r="H4391">
        <v>0.10622596483716699</v>
      </c>
      <c r="I4391" s="1">
        <v>7.8884372299665203E-5</v>
      </c>
      <c r="J4391" s="1">
        <f>H4391*I4391</f>
        <v>8.3795685581062254E-6</v>
      </c>
      <c r="K4391">
        <v>0.145821655599783</v>
      </c>
      <c r="L4391" s="1">
        <v>5.7767646657132197E-5</v>
      </c>
    </row>
    <row r="4392" spans="3:12" x14ac:dyDescent="0.3">
      <c r="C4392" s="1"/>
      <c r="F4392">
        <v>0.14672785020687801</v>
      </c>
      <c r="G4392" s="1">
        <v>6.2374869371535302E-5</v>
      </c>
      <c r="H4392">
        <v>0.106235076127632</v>
      </c>
      <c r="I4392" s="1">
        <v>9.1373226610547094E-5</v>
      </c>
      <c r="J4392" s="1">
        <f>H4392*I4392</f>
        <v>9.7070416849988403E-6</v>
      </c>
      <c r="K4392">
        <v>0.145862474466945</v>
      </c>
      <c r="L4392" s="1">
        <v>8.4245996169057499E-5</v>
      </c>
    </row>
    <row r="4393" spans="3:12" x14ac:dyDescent="0.3">
      <c r="C4393" s="1"/>
      <c r="F4393">
        <v>9.8273612696295504E-2</v>
      </c>
      <c r="G4393" s="1">
        <v>6.79371693749651E-5</v>
      </c>
      <c r="H4393">
        <v>0.106265475618531</v>
      </c>
      <c r="I4393" s="1">
        <v>6.07696120163702E-5</v>
      </c>
      <c r="J4393" s="1">
        <f>H4393*I4393</f>
        <v>6.4577117240731758E-6</v>
      </c>
      <c r="K4393">
        <v>0.14613057199901799</v>
      </c>
      <c r="L4393" s="1">
        <v>8.4700802491345794E-5</v>
      </c>
    </row>
    <row r="4394" spans="3:12" x14ac:dyDescent="0.3">
      <c r="C4394" s="1"/>
      <c r="F4394">
        <v>8.6953246891880706E-2</v>
      </c>
      <c r="G4394" s="1">
        <v>6.8830531913884998E-5</v>
      </c>
      <c r="H4394">
        <v>0.106361088377198</v>
      </c>
      <c r="I4394" s="1">
        <v>7.3504061913469502E-5</v>
      </c>
      <c r="J4394" s="1">
        <f>H4394*I4394</f>
        <v>7.8179720252615638E-6</v>
      </c>
      <c r="K4394">
        <v>0.14614880868413099</v>
      </c>
      <c r="L4394" s="1">
        <v>8.1453662491950697E-5</v>
      </c>
    </row>
    <row r="4395" spans="3:12" x14ac:dyDescent="0.3">
      <c r="C4395" s="1"/>
      <c r="F4395">
        <v>0.137488716778146</v>
      </c>
      <c r="G4395" s="1">
        <v>6.4279524522395704E-5</v>
      </c>
      <c r="H4395">
        <v>0.106364590271848</v>
      </c>
      <c r="I4395" s="1">
        <v>7.6223252038838197E-5</v>
      </c>
      <c r="J4395" s="1">
        <f>H4395*I4395</f>
        <v>8.1074549722988277E-6</v>
      </c>
      <c r="K4395">
        <v>0.14616023867042</v>
      </c>
      <c r="L4395" s="1">
        <v>4.9196959740146603E-5</v>
      </c>
    </row>
    <row r="4396" spans="3:12" x14ac:dyDescent="0.3">
      <c r="C4396" s="1"/>
      <c r="F4396">
        <v>0.108576217786044</v>
      </c>
      <c r="G4396" s="1">
        <v>7.4493999954894705E-5</v>
      </c>
      <c r="H4396">
        <v>0.10647423897995301</v>
      </c>
      <c r="I4396" s="1">
        <v>8.5335631175472993E-5</v>
      </c>
      <c r="J4396" s="1">
        <f>H4396*I4396</f>
        <v>9.0860463872824403E-6</v>
      </c>
      <c r="K4396">
        <v>0.14622760571314999</v>
      </c>
      <c r="L4396" s="1">
        <v>6.0298958037487501E-5</v>
      </c>
    </row>
    <row r="4397" spans="3:12" x14ac:dyDescent="0.3">
      <c r="C4397" s="1"/>
      <c r="F4397">
        <v>0.127458354835532</v>
      </c>
      <c r="G4397" s="1">
        <v>6.4917155716523702E-5</v>
      </c>
      <c r="H4397">
        <v>0.106512132466935</v>
      </c>
      <c r="I4397" s="1">
        <v>6.31091897910889E-5</v>
      </c>
      <c r="J4397" s="1">
        <f>H4397*I4397</f>
        <v>6.7218943829094027E-6</v>
      </c>
      <c r="K4397">
        <v>0.14622795685385501</v>
      </c>
      <c r="L4397" s="1">
        <v>8.1142455157669899E-5</v>
      </c>
    </row>
    <row r="4398" spans="3:12" x14ac:dyDescent="0.3">
      <c r="C4398" s="1"/>
      <c r="F4398">
        <v>0.13283152177510299</v>
      </c>
      <c r="G4398" s="1">
        <v>6.1478900813666902E-5</v>
      </c>
      <c r="H4398">
        <v>0.106522898494403</v>
      </c>
      <c r="I4398" s="1">
        <v>8.3966075373292001E-5</v>
      </c>
      <c r="J4398" s="1">
        <f>H4398*I4398</f>
        <v>8.9443097239625749E-6</v>
      </c>
      <c r="K4398">
        <v>0.14629653915559901</v>
      </c>
      <c r="L4398" s="1">
        <v>6.0670104514106103E-5</v>
      </c>
    </row>
    <row r="4399" spans="3:12" x14ac:dyDescent="0.3">
      <c r="C4399" s="1"/>
      <c r="F4399">
        <v>4.93755246213088E-2</v>
      </c>
      <c r="G4399" s="1">
        <v>1.9689809905505299E-5</v>
      </c>
      <c r="H4399">
        <v>0.106587170867564</v>
      </c>
      <c r="I4399" s="1">
        <v>6.9090728607711996E-5</v>
      </c>
      <c r="J4399" s="1">
        <f>H4399*I4399</f>
        <v>7.3641852954746911E-6</v>
      </c>
      <c r="K4399">
        <v>0.14661332836220101</v>
      </c>
      <c r="L4399" s="1">
        <v>6.7709610689689503E-5</v>
      </c>
    </row>
    <row r="4400" spans="3:12" x14ac:dyDescent="0.3">
      <c r="C4400" s="1"/>
      <c r="F4400">
        <v>5.4631547362750103E-2</v>
      </c>
      <c r="G4400" s="1">
        <v>3.6952543673697399E-5</v>
      </c>
      <c r="H4400">
        <v>0.106589648411634</v>
      </c>
      <c r="I4400" s="1">
        <v>6.2355393106628597E-5</v>
      </c>
      <c r="J4400" s="1">
        <f>H4400*I4400</f>
        <v>6.6464394278047681E-6</v>
      </c>
      <c r="K4400">
        <v>0.14672785020687801</v>
      </c>
      <c r="L4400" s="1">
        <v>6.2374869371535302E-5</v>
      </c>
    </row>
    <row r="4401" spans="3:12" x14ac:dyDescent="0.3">
      <c r="C4401" s="1"/>
      <c r="F4401">
        <v>6.1684821528094298E-2</v>
      </c>
      <c r="G4401" s="1">
        <v>4.7200118924739402E-5</v>
      </c>
      <c r="H4401">
        <v>0.10662899666294599</v>
      </c>
      <c r="I4401" s="1">
        <v>5.8570340289220701E-5</v>
      </c>
      <c r="J4401" s="1">
        <f>H4401*I4401</f>
        <v>6.2452966192469252E-6</v>
      </c>
      <c r="K4401">
        <v>0.14749299796790999</v>
      </c>
      <c r="L4401" s="1">
        <v>4.8649025664697101E-5</v>
      </c>
    </row>
    <row r="4402" spans="3:12" x14ac:dyDescent="0.3">
      <c r="C4402" s="1"/>
      <c r="F4402">
        <v>5.4513712037754902E-2</v>
      </c>
      <c r="G4402" s="1">
        <v>4.23738025736172E-5</v>
      </c>
      <c r="H4402">
        <v>0.106641722060401</v>
      </c>
      <c r="I4402" s="1">
        <v>4.1975403058933699E-5</v>
      </c>
      <c r="J4402" s="1">
        <f>H4402*I4402</f>
        <v>4.4763292663841132E-6</v>
      </c>
      <c r="K4402">
        <v>0.14768419215551601</v>
      </c>
      <c r="L4402" s="1">
        <v>7.6942653016626595E-5</v>
      </c>
    </row>
    <row r="4403" spans="3:12" x14ac:dyDescent="0.3">
      <c r="C4403" s="1"/>
      <c r="F4403">
        <v>5.6624000004255201E-2</v>
      </c>
      <c r="G4403" s="1">
        <v>5.14619414592094E-5</v>
      </c>
      <c r="H4403">
        <v>0.10666165721668</v>
      </c>
      <c r="I4403" s="1">
        <v>6.8737584959108498E-5</v>
      </c>
      <c r="J4403" s="1">
        <f>H4403*I4403</f>
        <v>7.3316647248108494E-6</v>
      </c>
      <c r="K4403">
        <v>0.14781044791001299</v>
      </c>
      <c r="L4403" s="1">
        <v>7.3023011328535395E-5</v>
      </c>
    </row>
    <row r="4404" spans="3:12" x14ac:dyDescent="0.3">
      <c r="C4404" s="1"/>
      <c r="F4404">
        <v>9.2080099740667207E-2</v>
      </c>
      <c r="G4404" s="1">
        <v>6.5678359817314402E-5</v>
      </c>
      <c r="H4404">
        <v>0.10669486595012299</v>
      </c>
      <c r="I4404" s="1">
        <v>7.7424731932206504E-5</v>
      </c>
      <c r="J4404" s="1">
        <f>H4404*I4404</f>
        <v>8.2608213947309802E-6</v>
      </c>
      <c r="K4404">
        <v>0.14791818652647101</v>
      </c>
      <c r="L4404" s="1">
        <v>6.6946396214811698E-5</v>
      </c>
    </row>
    <row r="4405" spans="3:12" x14ac:dyDescent="0.3">
      <c r="C4405" s="1"/>
      <c r="F4405">
        <v>3.4306254643496799E-2</v>
      </c>
      <c r="G4405" s="1">
        <v>1.23345952358277E-5</v>
      </c>
      <c r="H4405">
        <v>0.106772911034444</v>
      </c>
      <c r="I4405" s="1">
        <v>6.7204238126119601E-5</v>
      </c>
      <c r="J4405" s="1">
        <f>H4405*I4405</f>
        <v>7.1755921385777574E-6</v>
      </c>
      <c r="K4405">
        <v>0.14794538414976499</v>
      </c>
      <c r="L4405" s="1">
        <v>7.7089735321319899E-5</v>
      </c>
    </row>
    <row r="4406" spans="3:12" x14ac:dyDescent="0.3">
      <c r="C4406" s="1"/>
      <c r="F4406">
        <v>4.2985038046694998E-2</v>
      </c>
      <c r="G4406" s="1">
        <v>2.4879453169433701E-5</v>
      </c>
      <c r="H4406">
        <v>0.106906215975087</v>
      </c>
      <c r="I4406" s="1">
        <v>6.9056235443874301E-5</v>
      </c>
      <c r="J4406" s="1">
        <f>H4406*I4406</f>
        <v>7.3825408207892834E-6</v>
      </c>
      <c r="K4406">
        <v>0.14799391968714801</v>
      </c>
      <c r="L4406" s="1">
        <v>7.6540178287871604E-5</v>
      </c>
    </row>
    <row r="4407" spans="3:12" x14ac:dyDescent="0.3">
      <c r="C4407" s="1"/>
      <c r="F4407">
        <v>4.2467002669157698E-2</v>
      </c>
      <c r="G4407" s="1">
        <v>3.5207750903980397E-5</v>
      </c>
      <c r="H4407">
        <v>0.106935331000214</v>
      </c>
      <c r="I4407" s="1">
        <v>7.7550976877575306E-5</v>
      </c>
      <c r="J4407" s="1">
        <f>H4407*I4407</f>
        <v>8.2929393817934584E-6</v>
      </c>
      <c r="K4407">
        <v>0.148531327073577</v>
      </c>
      <c r="L4407" s="1">
        <v>5.6556354578499298E-5</v>
      </c>
    </row>
    <row r="4408" spans="3:12" x14ac:dyDescent="0.3">
      <c r="C4408" s="1"/>
      <c r="F4408">
        <v>4.7410578494045397E-2</v>
      </c>
      <c r="G4408" s="1">
        <v>4.1580931777264197E-5</v>
      </c>
      <c r="H4408">
        <v>0.106962320173838</v>
      </c>
      <c r="I4408" s="1">
        <v>3.9228252268939297E-5</v>
      </c>
      <c r="J4408" s="1">
        <f>H4408*I4408</f>
        <v>4.195944879050372E-6</v>
      </c>
      <c r="K4408">
        <v>0.14855987264168899</v>
      </c>
      <c r="L4408" s="1">
        <v>8.4773594934677894E-5</v>
      </c>
    </row>
    <row r="4409" spans="3:12" x14ac:dyDescent="0.3">
      <c r="C4409" s="1"/>
      <c r="F4409">
        <v>5.6193794582421699E-2</v>
      </c>
      <c r="G4409" s="1">
        <v>4.2739501095912897E-5</v>
      </c>
      <c r="H4409">
        <v>0.10698178240998001</v>
      </c>
      <c r="I4409" s="1">
        <v>7.0322639510827495E-5</v>
      </c>
      <c r="J4409" s="1">
        <f>H4409*I4409</f>
        <v>7.5232413186428095E-6</v>
      </c>
      <c r="K4409">
        <v>0.14900106832785101</v>
      </c>
      <c r="L4409" s="1">
        <v>6.7332877563581494E-5</v>
      </c>
    </row>
    <row r="4410" spans="3:12" x14ac:dyDescent="0.3">
      <c r="C4410" s="1"/>
      <c r="F4410">
        <v>5.3571686944691603E-2</v>
      </c>
      <c r="G4410" s="1">
        <v>1.15071382831256E-5</v>
      </c>
      <c r="H4410">
        <v>0.106997752297534</v>
      </c>
      <c r="I4410" s="1">
        <v>5.1414231732351603E-5</v>
      </c>
      <c r="J4410" s="1">
        <f>H4410*I4410</f>
        <v>5.5012072314661693E-6</v>
      </c>
      <c r="K4410">
        <v>0.14903223357808201</v>
      </c>
      <c r="L4410" s="1">
        <v>7.4524749533719996E-5</v>
      </c>
    </row>
    <row r="4411" spans="3:12" x14ac:dyDescent="0.3">
      <c r="C4411" s="1"/>
      <c r="F4411">
        <v>0.11906044488086399</v>
      </c>
      <c r="G4411" s="1">
        <v>7.5352168771418207E-5</v>
      </c>
      <c r="H4411">
        <v>0.10712068798499599</v>
      </c>
      <c r="I4411" s="1">
        <v>7.5819659520825797E-5</v>
      </c>
      <c r="J4411" s="1">
        <f>H4411*I4411</f>
        <v>8.1218540906590105E-6</v>
      </c>
      <c r="K4411">
        <v>0.14916924558904399</v>
      </c>
      <c r="L4411" s="1">
        <v>8.59678025996796E-5</v>
      </c>
    </row>
    <row r="4412" spans="3:12" x14ac:dyDescent="0.3">
      <c r="C4412" s="1"/>
      <c r="F4412">
        <v>4.9739592188706598E-2</v>
      </c>
      <c r="G4412" s="1">
        <v>2.7146266466810399E-5</v>
      </c>
      <c r="H4412">
        <v>0.107169695512561</v>
      </c>
      <c r="I4412" s="1">
        <v>7.1475721066819402E-5</v>
      </c>
      <c r="J4412" s="1">
        <f>H4412*I4412</f>
        <v>7.6600312632717764E-6</v>
      </c>
      <c r="K4412">
        <v>0.14918036782099101</v>
      </c>
      <c r="L4412" s="1">
        <v>6.9604093707653704E-5</v>
      </c>
    </row>
    <row r="4413" spans="3:12" x14ac:dyDescent="0.3">
      <c r="C4413" s="1"/>
      <c r="F4413">
        <v>7.9241010262589104E-2</v>
      </c>
      <c r="G4413" s="1">
        <v>5.9651357897586101E-5</v>
      </c>
      <c r="H4413">
        <v>0.107259477655938</v>
      </c>
      <c r="I4413" s="1">
        <v>6.1843830308597197E-5</v>
      </c>
      <c r="J4413" s="1">
        <f>H4413*I4413</f>
        <v>6.6333369351426026E-6</v>
      </c>
      <c r="K4413">
        <v>0.14919021839929</v>
      </c>
      <c r="L4413" s="1">
        <v>6.7627052104728499E-5</v>
      </c>
    </row>
    <row r="4414" spans="3:12" x14ac:dyDescent="0.3">
      <c r="C4414" s="1"/>
      <c r="F4414">
        <v>0.120065615929284</v>
      </c>
      <c r="G4414" s="1">
        <v>6.5592302728015905E-5</v>
      </c>
      <c r="H4414">
        <v>0.107350381420891</v>
      </c>
      <c r="I4414" s="1">
        <v>6.8883783952483006E-5</v>
      </c>
      <c r="J4414" s="1">
        <f>H4414*I4414</f>
        <v>7.394700481013301E-6</v>
      </c>
      <c r="K4414">
        <v>0.149195759524202</v>
      </c>
      <c r="L4414" s="1">
        <v>6.7262048111417703E-5</v>
      </c>
    </row>
    <row r="4415" spans="3:12" x14ac:dyDescent="0.3">
      <c r="C4415" s="1"/>
      <c r="F4415">
        <v>8.7651386702474798E-2</v>
      </c>
      <c r="G4415" s="1">
        <v>6.0305429486314303E-5</v>
      </c>
      <c r="H4415">
        <v>0.107357508724314</v>
      </c>
      <c r="I4415" s="1">
        <v>5.8078266256817201E-5</v>
      </c>
      <c r="J4415" s="1">
        <f>H4415*I4415</f>
        <v>6.2351379763592838E-6</v>
      </c>
      <c r="K4415">
        <v>0.14920565671022801</v>
      </c>
      <c r="L4415" s="1">
        <v>8.7572799102103005E-5</v>
      </c>
    </row>
    <row r="4416" spans="3:12" x14ac:dyDescent="0.3">
      <c r="C4416" s="1"/>
      <c r="F4416">
        <v>7.1133813266214693E-2</v>
      </c>
      <c r="G4416" s="1">
        <v>5.4471868097667197E-5</v>
      </c>
      <c r="H4416">
        <v>0.10743881909259601</v>
      </c>
      <c r="I4416" s="1">
        <v>7.6668774814940701E-5</v>
      </c>
      <c r="J4416" s="1">
        <f>H4416*I4416</f>
        <v>8.2372026273933943E-6</v>
      </c>
      <c r="K4416">
        <v>0.14922717588002299</v>
      </c>
      <c r="L4416" s="1">
        <v>7.9173776529132997E-5</v>
      </c>
    </row>
    <row r="4417" spans="3:12" x14ac:dyDescent="0.3">
      <c r="C4417" s="1"/>
      <c r="F4417">
        <v>0.13371088787586299</v>
      </c>
      <c r="G4417" s="1">
        <v>6.1445570790507394E-5</v>
      </c>
      <c r="H4417">
        <v>0.107475401505729</v>
      </c>
      <c r="I4417" s="1">
        <v>8.0212678934605907E-5</v>
      </c>
      <c r="J4417" s="1">
        <f>H4417*I4417</f>
        <v>8.6208898743469009E-6</v>
      </c>
      <c r="K4417">
        <v>0.14926822507356299</v>
      </c>
      <c r="L4417" s="1">
        <v>6.6714039448561102E-5</v>
      </c>
    </row>
    <row r="4418" spans="3:12" x14ac:dyDescent="0.3">
      <c r="C4418" s="1"/>
      <c r="F4418">
        <v>0.13268545272924501</v>
      </c>
      <c r="G4418" s="1">
        <v>7.8272300200216897E-5</v>
      </c>
      <c r="H4418">
        <v>0.107491834258661</v>
      </c>
      <c r="I4418" s="1">
        <v>6.6297748819166104E-5</v>
      </c>
      <c r="J4418" s="1">
        <f>H4418*I4418</f>
        <v>7.1264666277921414E-6</v>
      </c>
      <c r="K4418">
        <v>0.14949047513335201</v>
      </c>
      <c r="L4418" s="1">
        <v>7.3053771085446003E-5</v>
      </c>
    </row>
    <row r="4419" spans="3:12" x14ac:dyDescent="0.3">
      <c r="C4419" s="1"/>
      <c r="F4419">
        <v>0.12740788878961301</v>
      </c>
      <c r="G4419" s="1">
        <v>5.95796733433036E-5</v>
      </c>
      <c r="H4419">
        <v>0.107500676671256</v>
      </c>
      <c r="I4419" s="1">
        <v>7.7618816359223495E-5</v>
      </c>
      <c r="J4419" s="1">
        <f>H4419*I4419</f>
        <v>8.3440752810384814E-6</v>
      </c>
      <c r="K4419">
        <v>0.14965221993779099</v>
      </c>
      <c r="L4419" s="1">
        <v>6.8223029201495904E-5</v>
      </c>
    </row>
    <row r="4420" spans="3:12" x14ac:dyDescent="0.3">
      <c r="C4420" s="1"/>
      <c r="F4420">
        <v>0.13828360545117299</v>
      </c>
      <c r="G4420" s="1">
        <v>6.6032780097337903E-5</v>
      </c>
      <c r="H4420">
        <v>0.10751103765596499</v>
      </c>
      <c r="I4420" s="1">
        <v>6.7610642742282694E-5</v>
      </c>
      <c r="J4420" s="1">
        <f>H4420*I4420</f>
        <v>7.2688903578095514E-6</v>
      </c>
      <c r="K4420">
        <v>0.14969839916460201</v>
      </c>
      <c r="L4420" s="1">
        <v>8.8218150889562998E-5</v>
      </c>
    </row>
    <row r="4421" spans="3:12" x14ac:dyDescent="0.3">
      <c r="C4421" s="1"/>
      <c r="F4421">
        <v>5.21924243077065E-2</v>
      </c>
      <c r="G4421" s="1">
        <v>1.69692455680959E-5</v>
      </c>
      <c r="H4421">
        <v>0.107522119161942</v>
      </c>
      <c r="I4421" s="1">
        <v>8.3425861794463003E-5</v>
      </c>
      <c r="J4421" s="1">
        <f>H4421*I4421</f>
        <v>8.9701254530519559E-6</v>
      </c>
      <c r="K4421">
        <v>0.15008481952244199</v>
      </c>
      <c r="L4421" s="1">
        <v>7.2629974830829596E-5</v>
      </c>
    </row>
    <row r="4422" spans="3:12" x14ac:dyDescent="0.3">
      <c r="C4422" s="1"/>
      <c r="F4422">
        <v>5.1549388035926402E-2</v>
      </c>
      <c r="G4422" s="1">
        <v>3.21435466929786E-5</v>
      </c>
      <c r="H4422">
        <v>0.107690587446373</v>
      </c>
      <c r="I4422" s="1">
        <v>8.1198871958651202E-5</v>
      </c>
      <c r="J4422" s="1">
        <f>H4422*I4422</f>
        <v>8.7443542212099722E-6</v>
      </c>
      <c r="K4422">
        <v>0.150143632758963</v>
      </c>
      <c r="L4422" s="1">
        <v>7.0666719346644199E-5</v>
      </c>
    </row>
    <row r="4423" spans="3:12" x14ac:dyDescent="0.3">
      <c r="C4423" s="1"/>
      <c r="F4423">
        <v>6.4501381646226694E-2</v>
      </c>
      <c r="G4423" s="1">
        <v>4.1914151581620898E-5</v>
      </c>
      <c r="H4423">
        <v>0.107754706573856</v>
      </c>
      <c r="I4423" s="1">
        <v>6.9551779950580695E-5</v>
      </c>
      <c r="J4423" s="1">
        <f>H4423*I4423</f>
        <v>7.494531640264223E-6</v>
      </c>
      <c r="K4423">
        <v>0.15044098115197699</v>
      </c>
      <c r="L4423" s="1">
        <v>6.4811313475765595E-5</v>
      </c>
    </row>
    <row r="4424" spans="3:12" x14ac:dyDescent="0.3">
      <c r="C4424" s="1"/>
      <c r="F4424">
        <v>5.06047387667262E-2</v>
      </c>
      <c r="G4424" s="1">
        <v>4.4828555934556797E-5</v>
      </c>
      <c r="H4424">
        <v>0.10776352890733799</v>
      </c>
      <c r="I4424" s="1">
        <v>7.4487400724339894E-5</v>
      </c>
      <c r="J4424" s="1">
        <f>H4424*I4424</f>
        <v>8.0270251611898714E-6</v>
      </c>
      <c r="K4424">
        <v>0.150779758582964</v>
      </c>
      <c r="L4424" s="1">
        <v>6.2574611561796797E-5</v>
      </c>
    </row>
    <row r="4425" spans="3:12" x14ac:dyDescent="0.3">
      <c r="C4425" s="1"/>
      <c r="F4425">
        <v>5.4497441078871001E-2</v>
      </c>
      <c r="G4425" s="1">
        <v>2.2762377931877701E-5</v>
      </c>
      <c r="H4425">
        <v>0.107823175791474</v>
      </c>
      <c r="I4425" s="1">
        <v>6.0289216894874502E-5</v>
      </c>
      <c r="J4425" s="1">
        <f>H4425*I4425</f>
        <v>6.5005748315863576E-6</v>
      </c>
      <c r="K4425">
        <v>0.150991086556299</v>
      </c>
      <c r="L4425" s="1">
        <v>6.8760883194188599E-5</v>
      </c>
    </row>
    <row r="4426" spans="3:12" x14ac:dyDescent="0.3">
      <c r="C4426" s="1"/>
      <c r="F4426">
        <v>9.2477667377760503E-2</v>
      </c>
      <c r="G4426" s="1">
        <v>6.4423732069604403E-5</v>
      </c>
      <c r="H4426">
        <v>0.10782685661883799</v>
      </c>
      <c r="I4426" s="1">
        <v>7.2342485748066695E-5</v>
      </c>
      <c r="J4426" s="1">
        <f>H4426*I4426</f>
        <v>7.8004628382071184E-6</v>
      </c>
      <c r="K4426">
        <v>0.151431802769458</v>
      </c>
      <c r="L4426" s="1">
        <v>8.5854804835773204E-5</v>
      </c>
    </row>
    <row r="4427" spans="3:12" x14ac:dyDescent="0.3">
      <c r="C4427" s="1"/>
      <c r="F4427">
        <v>3.0202238740971402E-2</v>
      </c>
      <c r="G4427" s="1">
        <v>8.7002469088017502E-6</v>
      </c>
      <c r="H4427">
        <v>0.107837049444289</v>
      </c>
      <c r="I4427" s="1">
        <v>6.0732191013035698E-5</v>
      </c>
      <c r="J4427" s="1">
        <f>H4427*I4427</f>
        <v>6.5491802851327346E-6</v>
      </c>
      <c r="K4427">
        <v>0.151447642934746</v>
      </c>
      <c r="L4427" s="1">
        <v>6.8069534934368396E-5</v>
      </c>
    </row>
    <row r="4428" spans="3:12" x14ac:dyDescent="0.3">
      <c r="C4428" s="1"/>
      <c r="F4428">
        <v>4.5150725092297499E-2</v>
      </c>
      <c r="G4428" s="1">
        <v>2.6573227747718699E-5</v>
      </c>
      <c r="H4428">
        <v>0.107883417634464</v>
      </c>
      <c r="I4428" s="1">
        <v>6.98368734326353E-5</v>
      </c>
      <c r="J4428" s="1">
        <f>H4428*I4428</f>
        <v>7.5342405828181981E-6</v>
      </c>
      <c r="K4428">
        <v>0.151522049125351</v>
      </c>
      <c r="L4428" s="1">
        <v>6.7405749854461804E-5</v>
      </c>
    </row>
    <row r="4429" spans="3:12" x14ac:dyDescent="0.3">
      <c r="C4429" s="1"/>
      <c r="F4429">
        <v>4.4197496332920902E-2</v>
      </c>
      <c r="G4429" s="1">
        <v>3.23405640382345E-5</v>
      </c>
      <c r="H4429">
        <v>0.107887758242975</v>
      </c>
      <c r="I4429" s="1">
        <v>6.0535857633017998E-5</v>
      </c>
      <c r="J4429" s="1">
        <f>H4429*I4429</f>
        <v>6.5310779733421984E-6</v>
      </c>
      <c r="K4429">
        <v>0.15195299071385501</v>
      </c>
      <c r="L4429" s="1">
        <v>8.3331940387100999E-5</v>
      </c>
    </row>
    <row r="4430" spans="3:12" x14ac:dyDescent="0.3">
      <c r="C4430" s="1"/>
      <c r="F4430">
        <v>4.4536802856149901E-2</v>
      </c>
      <c r="G4430" s="1">
        <v>3.2975378151182699E-5</v>
      </c>
      <c r="H4430">
        <v>0.107897379654692</v>
      </c>
      <c r="I4430" s="1">
        <v>8.3037591600732295E-5</v>
      </c>
      <c r="J4430" s="1">
        <f>H4430*I4430</f>
        <v>8.9595385465554751E-6</v>
      </c>
      <c r="K4430">
        <v>0.152249857841666</v>
      </c>
      <c r="L4430" s="1">
        <v>7.0273737552407897E-5</v>
      </c>
    </row>
    <row r="4431" spans="3:12" x14ac:dyDescent="0.3">
      <c r="C4431" s="1"/>
      <c r="F4431">
        <v>5.8206934229630199E-2</v>
      </c>
      <c r="G4431" s="1">
        <v>4.3532939677241701E-5</v>
      </c>
      <c r="H4431">
        <v>0.10802183229765799</v>
      </c>
      <c r="I4431" s="1">
        <v>9.2262929932485907E-5</v>
      </c>
      <c r="J4431" s="1">
        <f>H4431*I4431</f>
        <v>9.966410744457563E-6</v>
      </c>
      <c r="K4431">
        <v>0.15236276061915899</v>
      </c>
      <c r="L4431" s="1">
        <v>8.6509619704263296E-5</v>
      </c>
    </row>
    <row r="4432" spans="3:12" x14ac:dyDescent="0.3">
      <c r="C4432" s="1"/>
      <c r="F4432">
        <v>5.3515613067939699E-2</v>
      </c>
      <c r="G4432" s="1">
        <v>2.00292005470964E-5</v>
      </c>
      <c r="H4432">
        <v>0.1080888758229</v>
      </c>
      <c r="I4432" s="1">
        <v>7.7269018786575995E-5</v>
      </c>
      <c r="J4432" s="1">
        <f>H4432*I4432</f>
        <v>8.35192137657954E-6</v>
      </c>
      <c r="K4432">
        <v>0.15255487270321699</v>
      </c>
      <c r="L4432" s="1">
        <v>7.4806259926171707E-5</v>
      </c>
    </row>
    <row r="4433" spans="3:12" x14ac:dyDescent="0.3">
      <c r="C4433" s="1"/>
      <c r="F4433">
        <v>0.13347156228095999</v>
      </c>
      <c r="G4433" s="1">
        <v>7.2527398808415496E-5</v>
      </c>
      <c r="H4433">
        <v>0.10817175375358901</v>
      </c>
      <c r="I4433" s="1">
        <v>7.6354667928065797E-5</v>
      </c>
      <c r="J4433" s="1">
        <f>H4433*I4433</f>
        <v>8.2594183370517927E-6</v>
      </c>
      <c r="K4433">
        <v>0.15261320558632699</v>
      </c>
      <c r="L4433" s="1">
        <v>8.1227230308347697E-5</v>
      </c>
    </row>
    <row r="4434" spans="3:12" x14ac:dyDescent="0.3">
      <c r="C4434" s="1"/>
      <c r="F4434">
        <v>4.8630996577558899E-2</v>
      </c>
      <c r="G4434" s="1">
        <v>2.5296375821248101E-5</v>
      </c>
      <c r="H4434">
        <v>0.108279438585898</v>
      </c>
      <c r="I4434" s="1">
        <v>7.8599785413795698E-5</v>
      </c>
      <c r="J4434" s="1">
        <f>H4434*I4434</f>
        <v>8.5107406375778531E-6</v>
      </c>
      <c r="K4434">
        <v>0.15267186093126101</v>
      </c>
      <c r="L4434" s="1">
        <v>7.2856008860535198E-5</v>
      </c>
    </row>
    <row r="4435" spans="3:12" x14ac:dyDescent="0.3">
      <c r="C4435" s="1"/>
      <c r="F4435">
        <v>6.7168393532693799E-2</v>
      </c>
      <c r="G4435" s="1">
        <v>6.0335586514239402E-5</v>
      </c>
      <c r="H4435">
        <v>0.108283664740596</v>
      </c>
      <c r="I4435" s="1">
        <v>4.9949297955683698E-5</v>
      </c>
      <c r="J4435" s="1">
        <f>H4435*I4435</f>
        <v>5.408693033861391E-6</v>
      </c>
      <c r="K4435">
        <v>0.152738463301621</v>
      </c>
      <c r="L4435" s="1">
        <v>8.7614890518178897E-5</v>
      </c>
    </row>
    <row r="4436" spans="3:12" x14ac:dyDescent="0.3">
      <c r="C4436" s="1"/>
      <c r="F4436">
        <v>0.108362706353386</v>
      </c>
      <c r="G4436" s="1">
        <v>6.52748104175136E-5</v>
      </c>
      <c r="H4436">
        <v>0.108362706353386</v>
      </c>
      <c r="I4436" s="1">
        <v>6.52748104175136E-5</v>
      </c>
      <c r="J4436" s="1">
        <f>H4436*I4436</f>
        <v>7.0733551135459678E-6</v>
      </c>
      <c r="K4436">
        <v>0.152921070077743</v>
      </c>
      <c r="L4436" s="1">
        <v>7.8523306165613106E-5</v>
      </c>
    </row>
    <row r="4437" spans="3:12" x14ac:dyDescent="0.3">
      <c r="C4437" s="1"/>
      <c r="F4437">
        <v>7.5841126661068806E-2</v>
      </c>
      <c r="G4437" s="1">
        <v>4.9146049938648899E-5</v>
      </c>
      <c r="H4437">
        <v>0.108383880478853</v>
      </c>
      <c r="I4437" s="1">
        <v>8.1252036352673503E-5</v>
      </c>
      <c r="J4437" s="1">
        <f>H4437*I4437</f>
        <v>8.8064109967115836E-6</v>
      </c>
      <c r="K4437">
        <v>0.153039986847499</v>
      </c>
      <c r="L4437" s="1">
        <v>6.6120247371014403E-5</v>
      </c>
    </row>
    <row r="4438" spans="3:12" x14ac:dyDescent="0.3">
      <c r="C4438" s="1"/>
      <c r="F4438">
        <v>6.1989427130585098E-2</v>
      </c>
      <c r="G4438" s="1">
        <v>3.5746777043243497E-5</v>
      </c>
      <c r="H4438">
        <v>0.108387897965916</v>
      </c>
      <c r="I4438" s="1">
        <v>5.6927576909378599E-5</v>
      </c>
      <c r="J4438" s="1">
        <f>H4438*I4438</f>
        <v>6.1702603975005628E-6</v>
      </c>
      <c r="K4438">
        <v>0.15327046014680701</v>
      </c>
      <c r="L4438" s="1">
        <v>7.1329222032244405E-5</v>
      </c>
    </row>
    <row r="4439" spans="3:12" x14ac:dyDescent="0.3">
      <c r="C4439" s="1"/>
      <c r="F4439">
        <v>0.12636331300287601</v>
      </c>
      <c r="G4439" s="1">
        <v>6.3490428771017095E-5</v>
      </c>
      <c r="H4439">
        <v>0.10841106648153701</v>
      </c>
      <c r="I4439" s="1">
        <v>7.7941167843734494E-5</v>
      </c>
      <c r="J4439" s="1">
        <f>H4439*I4439</f>
        <v>8.4496851287557338E-6</v>
      </c>
      <c r="K4439">
        <v>0.153355703862042</v>
      </c>
      <c r="L4439" s="1">
        <v>7.3550624455671998E-5</v>
      </c>
    </row>
    <row r="4440" spans="3:12" x14ac:dyDescent="0.3">
      <c r="C4440" s="1"/>
      <c r="F4440">
        <v>0.14373867676959501</v>
      </c>
      <c r="G4440" s="1">
        <v>7.7774429179753495E-5</v>
      </c>
      <c r="H4440">
        <v>0.108476600338704</v>
      </c>
      <c r="I4440" s="1">
        <v>7.4227536958319096E-5</v>
      </c>
      <c r="J4440" s="1">
        <f>H4440*I4440</f>
        <v>8.0519508607539612E-6</v>
      </c>
      <c r="K4440">
        <v>0.153453758469656</v>
      </c>
      <c r="L4440" s="1">
        <v>4.74230032444863E-5</v>
      </c>
    </row>
    <row r="4441" spans="3:12" x14ac:dyDescent="0.3">
      <c r="C4441" s="1"/>
      <c r="F4441">
        <v>0.114182519942924</v>
      </c>
      <c r="G4441" s="1">
        <v>6.5276964554585796E-5</v>
      </c>
      <c r="H4441">
        <v>0.108511087882514</v>
      </c>
      <c r="I4441" s="1">
        <v>6.1747938233747303E-5</v>
      </c>
      <c r="J4441" s="1">
        <f>H4441*I4441</f>
        <v>6.7003359522461995E-6</v>
      </c>
      <c r="K4441">
        <v>0.15347053379961101</v>
      </c>
      <c r="L4441" s="1">
        <v>6.7593357821013597E-5</v>
      </c>
    </row>
    <row r="4442" spans="3:12" x14ac:dyDescent="0.3">
      <c r="C4442" s="1"/>
      <c r="F4442">
        <v>0.153039986847499</v>
      </c>
      <c r="G4442" s="1">
        <v>6.6120247371014403E-5</v>
      </c>
      <c r="H4442">
        <v>0.108554319978258</v>
      </c>
      <c r="I4442" s="1">
        <v>7.8018118427947107E-5</v>
      </c>
      <c r="J4442" s="1">
        <f>H4442*I4442</f>
        <v>8.469203791928997E-6</v>
      </c>
      <c r="K4442">
        <v>0.153783020791359</v>
      </c>
      <c r="L4442" s="1">
        <v>5.6133606364522699E-5</v>
      </c>
    </row>
    <row r="4443" spans="3:12" x14ac:dyDescent="0.3">
      <c r="C4443" s="1"/>
      <c r="F4443">
        <v>5.1403021982920197E-2</v>
      </c>
      <c r="G4443" s="1">
        <v>2.1644438148507701E-5</v>
      </c>
      <c r="H4443">
        <v>0.108576217786044</v>
      </c>
      <c r="I4443" s="1">
        <v>7.4493999954894705E-5</v>
      </c>
      <c r="J4443" s="1">
        <f>H4443*I4443</f>
        <v>8.0882767628561999E-6</v>
      </c>
      <c r="K4443">
        <v>0.15379424036779499</v>
      </c>
      <c r="L4443" s="1">
        <v>8.5556042936952095E-5</v>
      </c>
    </row>
    <row r="4444" spans="3:12" x14ac:dyDescent="0.3">
      <c r="C4444" s="1"/>
      <c r="F4444">
        <v>5.4812413915085803E-2</v>
      </c>
      <c r="G4444" s="1">
        <v>3.12528680862065E-5</v>
      </c>
      <c r="H4444">
        <v>0.108608703014903</v>
      </c>
      <c r="I4444" s="1">
        <v>5.9387915868636897E-5</v>
      </c>
      <c r="J4444" s="1">
        <f>H4444*I4444</f>
        <v>6.4500445172508298E-6</v>
      </c>
      <c r="K4444">
        <v>0.15385835346496701</v>
      </c>
      <c r="L4444" s="1">
        <v>6.8213576939970495E-5</v>
      </c>
    </row>
    <row r="4445" spans="3:12" x14ac:dyDescent="0.3">
      <c r="C4445" s="1"/>
      <c r="F4445">
        <v>6.5619949645276898E-2</v>
      </c>
      <c r="G4445" s="1">
        <v>4.8891305041116102E-5</v>
      </c>
      <c r="H4445">
        <v>0.108643665049732</v>
      </c>
      <c r="I4445" s="1">
        <v>8.1190484473565297E-5</v>
      </c>
      <c r="J4445" s="1">
        <f>H4445*I4445</f>
        <v>8.8208318003714947E-6</v>
      </c>
      <c r="K4445">
        <v>0.15391099415620699</v>
      </c>
      <c r="L4445" s="1">
        <v>5.8283843583496403E-5</v>
      </c>
    </row>
    <row r="4446" spans="3:12" x14ac:dyDescent="0.3">
      <c r="C4446" s="1"/>
      <c r="F4446">
        <v>4.72123356898018E-2</v>
      </c>
      <c r="G4446" s="1">
        <v>5.2078944131310897E-5</v>
      </c>
      <c r="H4446">
        <v>0.108653551781109</v>
      </c>
      <c r="I4446" s="1">
        <v>7.2368600773972002E-5</v>
      </c>
      <c r="J4446" s="1">
        <f>H4446*I4446</f>
        <v>7.8631055115211721E-6</v>
      </c>
      <c r="K4446">
        <v>0.153963200041282</v>
      </c>
      <c r="L4446" s="1">
        <v>6.8192150381375904E-5</v>
      </c>
    </row>
    <row r="4447" spans="3:12" x14ac:dyDescent="0.3">
      <c r="C4447" s="1"/>
      <c r="F4447">
        <v>5.6141101825029099E-2</v>
      </c>
      <c r="G4447" s="1">
        <v>3.4390742313566702E-5</v>
      </c>
      <c r="H4447">
        <v>0.108674595955908</v>
      </c>
      <c r="I4447" s="1">
        <v>5.9981454661386997E-5</v>
      </c>
      <c r="J4447" s="1">
        <f>H4447*I4447</f>
        <v>6.5184603501738466E-6</v>
      </c>
      <c r="K4447">
        <v>0.15403135846124899</v>
      </c>
      <c r="L4447" s="1">
        <v>8.3987792356143297E-5</v>
      </c>
    </row>
    <row r="4448" spans="3:12" x14ac:dyDescent="0.3">
      <c r="C4448" s="1"/>
      <c r="F4448">
        <v>9.9252311809906402E-2</v>
      </c>
      <c r="G4448" s="1">
        <v>6.6291390659318296E-5</v>
      </c>
      <c r="H4448">
        <v>0.10869369545011701</v>
      </c>
      <c r="I4448" s="1">
        <v>6.6724330306382594E-5</v>
      </c>
      <c r="J4448" s="1">
        <f>H4448*I4448</f>
        <v>7.252514037434962E-6</v>
      </c>
      <c r="K4448">
        <v>0.15423450890962101</v>
      </c>
      <c r="L4448" s="1">
        <v>7.7729239344501006E-5</v>
      </c>
    </row>
    <row r="4449" spans="3:12" x14ac:dyDescent="0.3">
      <c r="C4449" s="1"/>
      <c r="F4449">
        <v>2.7013440384528801E-2</v>
      </c>
      <c r="G4449" s="1">
        <v>5.1609560895586204E-6</v>
      </c>
      <c r="H4449">
        <v>0.108726021854198</v>
      </c>
      <c r="I4449" s="1">
        <v>7.6172869110871204E-5</v>
      </c>
      <c r="J4449" s="1">
        <f>H4449*I4449</f>
        <v>8.2819730316455464E-6</v>
      </c>
      <c r="K4449">
        <v>0.15437790631863599</v>
      </c>
      <c r="L4449" s="1">
        <v>5.8211382553926602E-5</v>
      </c>
    </row>
    <row r="4450" spans="3:12" x14ac:dyDescent="0.3">
      <c r="C4450" s="1"/>
      <c r="F4450">
        <v>4.4526413608170501E-2</v>
      </c>
      <c r="G4450" s="1">
        <v>3.2436606875599801E-5</v>
      </c>
      <c r="H4450">
        <v>0.10874441595388</v>
      </c>
      <c r="I4450" s="1">
        <v>6.1985867520562694E-5</v>
      </c>
      <c r="J4450" s="1">
        <f>H4450*I4450</f>
        <v>6.7406169609181702E-6</v>
      </c>
      <c r="K4450">
        <v>0.154401685435507</v>
      </c>
      <c r="L4450" s="1">
        <v>8.3059414156025303E-5</v>
      </c>
    </row>
    <row r="4451" spans="3:12" x14ac:dyDescent="0.3">
      <c r="C4451" s="1"/>
      <c r="F4451">
        <v>4.6894589576538803E-2</v>
      </c>
      <c r="G4451" s="1">
        <v>3.8604681855671797E-5</v>
      </c>
      <c r="H4451">
        <v>0.108773738239896</v>
      </c>
      <c r="I4451" s="1">
        <v>4.82007716438966E-5</v>
      </c>
      <c r="J4451" s="1">
        <f>H4451*I4451</f>
        <v>5.2429781177542106E-6</v>
      </c>
      <c r="K4451">
        <v>0.15441767710440199</v>
      </c>
      <c r="L4451" s="1">
        <v>7.32864046196152E-5</v>
      </c>
    </row>
    <row r="4452" spans="3:12" x14ac:dyDescent="0.3">
      <c r="C4452" s="1"/>
      <c r="F4452">
        <v>4.3089520734327202E-2</v>
      </c>
      <c r="G4452" s="1">
        <v>2.2041320534156198E-5</v>
      </c>
      <c r="H4452">
        <v>0.108797652624021</v>
      </c>
      <c r="I4452" s="1">
        <v>6.4218108368799707E-5</v>
      </c>
      <c r="J4452" s="1">
        <f>H4452*I4452</f>
        <v>6.9867794464804057E-6</v>
      </c>
      <c r="K4452">
        <v>0.15460260221734301</v>
      </c>
      <c r="L4452" s="1">
        <v>7.4619227177800306E-5</v>
      </c>
    </row>
    <row r="4453" spans="3:12" x14ac:dyDescent="0.3">
      <c r="C4453" s="1"/>
      <c r="F4453">
        <v>5.9843757525472802E-2</v>
      </c>
      <c r="G4453" s="1">
        <v>4.1202017524041703E-5</v>
      </c>
      <c r="H4453">
        <v>0.108853750397685</v>
      </c>
      <c r="I4453" s="1">
        <v>7.4698764409923904E-5</v>
      </c>
      <c r="J4453" s="1">
        <f>H4453*I4453</f>
        <v>8.1312406560933323E-6</v>
      </c>
      <c r="K4453">
        <v>0.15461767250150399</v>
      </c>
      <c r="L4453" s="1">
        <v>7.5557572153400906E-5</v>
      </c>
    </row>
    <row r="4454" spans="3:12" x14ac:dyDescent="0.3">
      <c r="C4454" s="1"/>
      <c r="F4454">
        <v>5.3946704014460903E-2</v>
      </c>
      <c r="G4454" s="1">
        <v>2.4410474740059701E-5</v>
      </c>
      <c r="H4454">
        <v>0.108883814737777</v>
      </c>
      <c r="I4454" s="1">
        <v>6.5503246492078403E-5</v>
      </c>
      <c r="J4454" s="1">
        <f>H4454*I4454</f>
        <v>7.1322433557664063E-6</v>
      </c>
      <c r="K4454">
        <v>0.15463402800319601</v>
      </c>
      <c r="L4454" s="1">
        <v>7.6717563995801604E-5</v>
      </c>
    </row>
    <row r="4455" spans="3:12" x14ac:dyDescent="0.3">
      <c r="C4455" s="1"/>
      <c r="F4455">
        <v>0.14043236099141601</v>
      </c>
      <c r="G4455" s="1">
        <v>7.1784780195565206E-5</v>
      </c>
      <c r="H4455">
        <v>0.109007701371006</v>
      </c>
      <c r="I4455" s="1">
        <v>6.9758589685916801E-5</v>
      </c>
      <c r="J4455" s="1">
        <f>H4455*I4455</f>
        <v>7.6042235125449578E-6</v>
      </c>
      <c r="K4455">
        <v>0.154718780720526</v>
      </c>
      <c r="L4455" s="1">
        <v>8.5099800471197904E-5</v>
      </c>
    </row>
    <row r="4456" spans="3:12" x14ac:dyDescent="0.3">
      <c r="C4456" s="1"/>
      <c r="F4456">
        <v>5.08540790840179E-2</v>
      </c>
      <c r="G4456" s="1">
        <v>2.980950870198E-5</v>
      </c>
      <c r="H4456">
        <v>0.109080733393533</v>
      </c>
      <c r="I4456" s="1">
        <v>5.2972539711240902E-5</v>
      </c>
      <c r="J4456" s="1">
        <f>H4456*I4456</f>
        <v>5.7782834814202079E-6</v>
      </c>
      <c r="K4456">
        <v>0.15477006410852201</v>
      </c>
      <c r="L4456" s="1">
        <v>7.0074502121083204E-5</v>
      </c>
    </row>
    <row r="4457" spans="3:12" x14ac:dyDescent="0.3">
      <c r="C4457" s="1"/>
      <c r="F4457">
        <v>5.6908242816240601E-2</v>
      </c>
      <c r="G4457" s="1">
        <v>4.89271265377719E-5</v>
      </c>
      <c r="H4457">
        <v>0.10918046695757801</v>
      </c>
      <c r="I4457" s="1">
        <v>6.15517386836227E-5</v>
      </c>
      <c r="J4457" s="1">
        <f>H4457*I4457</f>
        <v>6.7202475715287446E-6</v>
      </c>
      <c r="K4457">
        <v>0.15486573479091201</v>
      </c>
      <c r="L4457" s="1">
        <v>8.4876927601771902E-5</v>
      </c>
    </row>
    <row r="4458" spans="3:12" x14ac:dyDescent="0.3">
      <c r="C4458" s="1"/>
      <c r="F4458">
        <v>0.11342742904658</v>
      </c>
      <c r="G4458" s="1">
        <v>6.7723869062411596E-5</v>
      </c>
      <c r="H4458">
        <v>0.109267421463712</v>
      </c>
      <c r="I4458" s="1">
        <v>7.5102861531341303E-5</v>
      </c>
      <c r="J4458" s="1">
        <f>H4458*I4458</f>
        <v>8.2062960240758735E-6</v>
      </c>
      <c r="K4458">
        <v>0.15487548433461601</v>
      </c>
      <c r="L4458" s="1">
        <v>8.4656625814673002E-5</v>
      </c>
    </row>
    <row r="4459" spans="3:12" x14ac:dyDescent="0.3">
      <c r="C4459" s="1"/>
      <c r="F4459">
        <v>6.1963070187051002E-2</v>
      </c>
      <c r="G4459" s="1">
        <v>4.7343494416805799E-5</v>
      </c>
      <c r="H4459">
        <v>0.10927257483993801</v>
      </c>
      <c r="I4459" s="1">
        <v>8.6917897569103794E-5</v>
      </c>
      <c r="J4459" s="1">
        <f>H4459*I4459</f>
        <v>9.4977424670499594E-6</v>
      </c>
      <c r="K4459">
        <v>0.15566683724980801</v>
      </c>
      <c r="L4459" s="1">
        <v>7.7862021837571499E-5</v>
      </c>
    </row>
    <row r="4460" spans="3:12" x14ac:dyDescent="0.3">
      <c r="C4460" s="1"/>
      <c r="F4460">
        <v>5.86449225763448E-2</v>
      </c>
      <c r="G4460" s="1">
        <v>3.3850062285519301E-5</v>
      </c>
      <c r="H4460">
        <v>0.109403264039693</v>
      </c>
      <c r="I4460" s="1">
        <v>6.6215087747139404E-5</v>
      </c>
      <c r="J4460" s="1">
        <f>H4460*I4460</f>
        <v>7.2441467282117327E-6</v>
      </c>
      <c r="K4460">
        <v>0.15612361117974</v>
      </c>
      <c r="L4460" s="1">
        <v>8.6116125486861598E-5</v>
      </c>
    </row>
    <row r="4461" spans="3:12" x14ac:dyDescent="0.3">
      <c r="C4461" s="1"/>
      <c r="F4461">
        <v>0.12961172496256099</v>
      </c>
      <c r="G4461" s="1">
        <v>7.0566297210667605E-5</v>
      </c>
      <c r="H4461">
        <v>0.109435022750647</v>
      </c>
      <c r="I4461" s="1">
        <v>6.58186179519983E-5</v>
      </c>
      <c r="J4461" s="1">
        <f>H4461*I4461</f>
        <v>7.2028619529930768E-6</v>
      </c>
      <c r="K4461">
        <v>0.15636546688097</v>
      </c>
      <c r="L4461" s="1">
        <v>5.89215372238108E-5</v>
      </c>
    </row>
    <row r="4462" spans="3:12" x14ac:dyDescent="0.3">
      <c r="C4462" s="1"/>
      <c r="F4462">
        <v>0.14622795685385501</v>
      </c>
      <c r="G4462" s="1">
        <v>8.1142455157669899E-5</v>
      </c>
      <c r="H4462">
        <v>0.109541604640185</v>
      </c>
      <c r="I4462" s="1">
        <v>5.7212909708970399E-5</v>
      </c>
      <c r="J4462" s="1">
        <f>H4462*I4462</f>
        <v>6.2671939356546375E-6</v>
      </c>
      <c r="K4462">
        <v>0.156699138707453</v>
      </c>
      <c r="L4462" s="1">
        <v>6.7695757303351005E-5</v>
      </c>
    </row>
    <row r="4463" spans="3:12" x14ac:dyDescent="0.3">
      <c r="C4463" s="1"/>
      <c r="F4463">
        <v>0.10369424383714899</v>
      </c>
      <c r="G4463" s="1">
        <v>6.1799216804081804E-5</v>
      </c>
      <c r="H4463">
        <v>0.109576087749855</v>
      </c>
      <c r="I4463" s="1">
        <v>6.8814538354941595E-5</v>
      </c>
      <c r="J4463" s="1">
        <f>H4463*I4463</f>
        <v>7.5404278932468425E-6</v>
      </c>
      <c r="K4463">
        <v>0.15678261142508901</v>
      </c>
      <c r="L4463" s="1">
        <v>7.7213482260487303E-5</v>
      </c>
    </row>
    <row r="4464" spans="3:12" x14ac:dyDescent="0.3">
      <c r="C4464" s="1"/>
      <c r="F4464">
        <v>0.160110676272472</v>
      </c>
      <c r="G4464" s="1">
        <v>6.9038152211702496E-5</v>
      </c>
      <c r="H4464">
        <v>0.10959205185995501</v>
      </c>
      <c r="I4464" s="1">
        <v>7.2323194824936002E-5</v>
      </c>
      <c r="J4464" s="1">
        <f>H4464*I4464</f>
        <v>7.9260473179320162E-6</v>
      </c>
      <c r="K4464">
        <v>0.158046267716448</v>
      </c>
      <c r="L4464" s="1">
        <v>6.8864570779082307E-5</v>
      </c>
    </row>
    <row r="4465" spans="3:12" x14ac:dyDescent="0.3">
      <c r="C4465" s="1"/>
      <c r="F4465">
        <v>4.8394782747165799E-2</v>
      </c>
      <c r="G4465" s="1">
        <v>2.0219758971794101E-5</v>
      </c>
      <c r="H4465">
        <v>0.109610774147577</v>
      </c>
      <c r="I4465" s="1">
        <v>5.0672964127101599E-5</v>
      </c>
      <c r="J4465" s="1">
        <f>H4465*I4465</f>
        <v>5.5543028263240047E-6</v>
      </c>
      <c r="K4465">
        <v>0.15807979777821601</v>
      </c>
      <c r="L4465" s="1">
        <v>8.5746515695364397E-5</v>
      </c>
    </row>
    <row r="4466" spans="3:12" x14ac:dyDescent="0.3">
      <c r="C4466" s="1"/>
      <c r="F4466">
        <v>5.9073882683711797E-2</v>
      </c>
      <c r="G4466" s="1">
        <v>4.19419253795993E-5</v>
      </c>
      <c r="H4466">
        <v>0.109612602923932</v>
      </c>
      <c r="I4466" s="1">
        <v>6.4900088945301298E-5</v>
      </c>
      <c r="J4466" s="1">
        <f>H4466*I4466</f>
        <v>7.1138676792891804E-6</v>
      </c>
      <c r="K4466">
        <v>0.15826386135922699</v>
      </c>
      <c r="L4466" s="1">
        <v>8.7906835198482404E-5</v>
      </c>
    </row>
    <row r="4467" spans="3:12" x14ac:dyDescent="0.3">
      <c r="C4467" s="1"/>
      <c r="F4467">
        <v>6.1826590834329301E-2</v>
      </c>
      <c r="G4467" s="1">
        <v>5.3261542952573699E-5</v>
      </c>
      <c r="H4467">
        <v>0.109732122983493</v>
      </c>
      <c r="I4467" s="1">
        <v>7.6351947838972702E-5</v>
      </c>
      <c r="J4467" s="1">
        <f>H4467*I4467</f>
        <v>8.3782613302953943E-6</v>
      </c>
      <c r="K4467">
        <v>0.158746184347515</v>
      </c>
      <c r="L4467" s="1">
        <v>7.4284118244025799E-5</v>
      </c>
    </row>
    <row r="4468" spans="3:12" x14ac:dyDescent="0.3">
      <c r="C4468" s="1"/>
      <c r="F4468">
        <v>4.5579848181088602E-2</v>
      </c>
      <c r="G4468" s="1">
        <v>3.6330375296916997E-5</v>
      </c>
      <c r="H4468">
        <v>0.109763330095639</v>
      </c>
      <c r="I4468" s="1">
        <v>5.9311091818709301E-5</v>
      </c>
      <c r="J4468" s="1">
        <f>H4468*I4468</f>
        <v>6.5101829496297426E-6</v>
      </c>
      <c r="K4468">
        <v>0.158869727697768</v>
      </c>
      <c r="L4468" s="1">
        <v>8.5891852637415704E-5</v>
      </c>
    </row>
    <row r="4469" spans="3:12" x14ac:dyDescent="0.3">
      <c r="C4469" s="1"/>
      <c r="F4469">
        <v>5.6333011946959999E-2</v>
      </c>
      <c r="G4469" s="1">
        <v>3.1271326630952902E-5</v>
      </c>
      <c r="H4469">
        <v>0.109770546912246</v>
      </c>
      <c r="I4469" s="1">
        <v>7.6080932910268205E-5</v>
      </c>
      <c r="J4469" s="1">
        <f>H4469*I4469</f>
        <v>8.3514456151540365E-6</v>
      </c>
      <c r="K4469">
        <v>0.15897735156672599</v>
      </c>
      <c r="L4469" s="1">
        <v>8.8755847330588398E-5</v>
      </c>
    </row>
    <row r="4470" spans="3:12" x14ac:dyDescent="0.3">
      <c r="C4470" s="1"/>
      <c r="F4470">
        <v>0.104797452628763</v>
      </c>
      <c r="G4470" s="1">
        <v>7.2971912869582297E-5</v>
      </c>
      <c r="H4470">
        <v>0.10982304941299401</v>
      </c>
      <c r="I4470" s="1">
        <v>6.4068490390022396E-5</v>
      </c>
      <c r="J4470" s="1">
        <f>H4470*I4470</f>
        <v>7.0361969859193611E-6</v>
      </c>
      <c r="K4470">
        <v>0.15911399777422999</v>
      </c>
      <c r="L4470" s="1">
        <v>6.6725052634282602E-5</v>
      </c>
    </row>
    <row r="4471" spans="3:12" x14ac:dyDescent="0.3">
      <c r="C4471" s="1"/>
      <c r="F4471">
        <v>3.3779301521732301E-2</v>
      </c>
      <c r="G4471" s="1">
        <v>1.3556671980846E-5</v>
      </c>
      <c r="H4471">
        <v>0.10987867414968901</v>
      </c>
      <c r="I4471" s="1">
        <v>6.9444341290429994E-5</v>
      </c>
      <c r="J4471" s="1">
        <f>H4471*I4471</f>
        <v>7.6304521481909514E-6</v>
      </c>
      <c r="K4471">
        <v>0.15951074472911</v>
      </c>
      <c r="L4471" s="1">
        <v>6.3604428629732899E-5</v>
      </c>
    </row>
    <row r="4472" spans="3:12" x14ac:dyDescent="0.3">
      <c r="C4472" s="1"/>
      <c r="F4472">
        <v>4.5297700512726503E-2</v>
      </c>
      <c r="G4472" s="1">
        <v>3.3997968614172302E-5</v>
      </c>
      <c r="H4472">
        <v>0.109935656830621</v>
      </c>
      <c r="I4472" s="1">
        <v>8.6783993150496303E-5</v>
      </c>
      <c r="J4472" s="1">
        <f>H4472*I4472</f>
        <v>9.5406552893839244E-6</v>
      </c>
      <c r="K4472">
        <v>0.15994469101931</v>
      </c>
      <c r="L4472" s="1">
        <v>8.8927775640445302E-5</v>
      </c>
    </row>
    <row r="4473" spans="3:12" x14ac:dyDescent="0.3">
      <c r="C4473" s="1"/>
      <c r="F4473">
        <v>4.94488481216738E-2</v>
      </c>
      <c r="G4473" s="1">
        <v>4.5850624420876899E-5</v>
      </c>
      <c r="H4473">
        <v>0.110029825100891</v>
      </c>
      <c r="I4473" s="1">
        <v>6.6615065027052995E-5</v>
      </c>
      <c r="J4473" s="1">
        <f>H4473*I4473</f>
        <v>7.3296439540111216E-6</v>
      </c>
      <c r="K4473">
        <v>0.160110676272472</v>
      </c>
      <c r="L4473" s="1">
        <v>6.9038152211702496E-5</v>
      </c>
    </row>
    <row r="4474" spans="3:12" x14ac:dyDescent="0.3">
      <c r="C4474" s="1"/>
      <c r="F4474">
        <v>4.3368149643559201E-2</v>
      </c>
      <c r="G4474" s="1">
        <v>2.1674350402965002E-5</v>
      </c>
      <c r="H4474">
        <v>0.11004820289645301</v>
      </c>
      <c r="I4474" s="1">
        <v>6.31037634089296E-5</v>
      </c>
      <c r="J4474" s="1">
        <f>H4474*I4474</f>
        <v>6.9444557591556519E-6</v>
      </c>
      <c r="K4474">
        <v>0.160430220402066</v>
      </c>
      <c r="L4474" s="1">
        <v>8.2511012854624005E-5</v>
      </c>
    </row>
    <row r="4475" spans="3:12" x14ac:dyDescent="0.3">
      <c r="C4475" s="1"/>
      <c r="F4475">
        <v>5.9712083087611799E-2</v>
      </c>
      <c r="G4475" s="1">
        <v>3.6433520618877099E-5</v>
      </c>
      <c r="H4475">
        <v>0.11009985648035001</v>
      </c>
      <c r="I4475" s="1">
        <v>8.2803108588137193E-5</v>
      </c>
      <c r="J4475" s="1">
        <f>H4475*I4475</f>
        <v>9.1166103716807414E-6</v>
      </c>
      <c r="K4475">
        <v>0.16264716443546401</v>
      </c>
      <c r="L4475" s="1">
        <v>9.6177711483420598E-5</v>
      </c>
    </row>
    <row r="4476" spans="3:12" x14ac:dyDescent="0.3">
      <c r="C4476" s="1"/>
      <c r="F4476">
        <v>5.1937859863641501E-2</v>
      </c>
      <c r="G4476" s="1">
        <v>1.6679926292865399E-5</v>
      </c>
      <c r="H4476">
        <v>0.110112263143207</v>
      </c>
      <c r="I4476" s="1">
        <v>9.7582410916122596E-5</v>
      </c>
      <c r="J4476" s="1">
        <f>H4476*I4476</f>
        <v>1.0745020108944647E-5</v>
      </c>
      <c r="K4476">
        <v>0.16276770870071999</v>
      </c>
      <c r="L4476" s="1">
        <v>6.5853844660751398E-5</v>
      </c>
    </row>
    <row r="4477" spans="3:12" x14ac:dyDescent="0.3">
      <c r="C4477" s="1"/>
      <c r="F4477">
        <v>0.14084683845304799</v>
      </c>
      <c r="G4477" s="1">
        <v>7.4133166791649004E-5</v>
      </c>
      <c r="H4477">
        <v>0.110113360239658</v>
      </c>
      <c r="I4477" s="1">
        <v>7.3523184484492103E-5</v>
      </c>
      <c r="J4477" s="1">
        <f>H4477*I4477</f>
        <v>8.0958848991077123E-6</v>
      </c>
      <c r="K4477">
        <v>0.16313428072118899</v>
      </c>
      <c r="L4477" s="1">
        <v>8.6809478223367294E-5</v>
      </c>
    </row>
    <row r="4478" spans="3:12" x14ac:dyDescent="0.3">
      <c r="C4478" s="1"/>
      <c r="F4478">
        <v>5.3635900873109002E-2</v>
      </c>
      <c r="G4478" s="1">
        <v>2.7194964249475101E-5</v>
      </c>
      <c r="H4478">
        <v>0.110128056944064</v>
      </c>
      <c r="I4478" s="1">
        <v>6.7159796844486999E-5</v>
      </c>
      <c r="J4478" s="1">
        <f>H4478*I4478</f>
        <v>7.3961779312414333E-6</v>
      </c>
      <c r="K4478">
        <v>0.16324959855905</v>
      </c>
      <c r="L4478" s="1">
        <v>8.7888162200064601E-5</v>
      </c>
    </row>
    <row r="4479" spans="3:12" x14ac:dyDescent="0.3">
      <c r="C4479" s="1"/>
      <c r="F4479">
        <v>5.0876691604639201E-2</v>
      </c>
      <c r="G4479" s="1">
        <v>4.1015569451632502E-5</v>
      </c>
      <c r="H4479">
        <v>0.110147508622568</v>
      </c>
      <c r="I4479" s="1">
        <v>6.3487964417839802E-5</v>
      </c>
      <c r="J4479" s="1">
        <f>H4479*I4479</f>
        <v>6.9930411081433004E-6</v>
      </c>
      <c r="K4479">
        <v>0.16417784313839701</v>
      </c>
      <c r="L4479" s="1">
        <v>8.5983822435384803E-5</v>
      </c>
    </row>
    <row r="4480" spans="3:12" x14ac:dyDescent="0.3">
      <c r="C4480" s="1"/>
      <c r="F4480">
        <v>0.12654503476172699</v>
      </c>
      <c r="G4480" s="1">
        <v>7.3724659032034295E-5</v>
      </c>
      <c r="H4480">
        <v>0.11018755860921001</v>
      </c>
      <c r="I4480" s="1">
        <v>5.1713701641717801E-5</v>
      </c>
      <c r="J4480" s="1">
        <f>H4480*I4480</f>
        <v>5.6982065305459802E-6</v>
      </c>
      <c r="K4480">
        <v>0.164769455449784</v>
      </c>
      <c r="L4480" s="1">
        <v>8.5778893692973999E-5</v>
      </c>
    </row>
    <row r="4481" spans="3:12" x14ac:dyDescent="0.3">
      <c r="C4481" s="1"/>
      <c r="F4481">
        <v>5.7605015107221401E-2</v>
      </c>
      <c r="G4481" s="1">
        <v>3.8606570597567699E-5</v>
      </c>
      <c r="H4481">
        <v>0.11025678029666899</v>
      </c>
      <c r="I4481" s="1">
        <v>5.8969696175966597E-5</v>
      </c>
      <c r="J4481" s="1">
        <f>H4481*I4481</f>
        <v>6.5018088354348711E-6</v>
      </c>
      <c r="K4481">
        <v>0.16483718607495901</v>
      </c>
      <c r="L4481" s="1">
        <v>6.3838778922478202E-5</v>
      </c>
    </row>
    <row r="4482" spans="3:12" x14ac:dyDescent="0.3">
      <c r="C4482" s="1"/>
      <c r="F4482">
        <v>6.0458309445464702E-2</v>
      </c>
      <c r="G4482" s="1">
        <v>3.58603862063475E-5</v>
      </c>
      <c r="H4482">
        <v>0.110360462321679</v>
      </c>
      <c r="I4482" s="1">
        <v>6.0019893089081898E-5</v>
      </c>
      <c r="J4482" s="1">
        <f>H4482*I4482</f>
        <v>6.6238231498088242E-6</v>
      </c>
      <c r="K4482">
        <v>0.16485372890998701</v>
      </c>
      <c r="L4482" s="1">
        <v>6.2322206707195906E-5</v>
      </c>
    </row>
    <row r="4483" spans="3:12" x14ac:dyDescent="0.3">
      <c r="C4483" s="1"/>
      <c r="F4483">
        <v>0.11165192726916599</v>
      </c>
      <c r="G4483" s="1">
        <v>6.9433435490544597E-5</v>
      </c>
      <c r="H4483">
        <v>0.110404722489347</v>
      </c>
      <c r="I4483" s="1">
        <v>5.6726721922466901E-5</v>
      </c>
      <c r="J4483" s="1">
        <f>H4483*I4483</f>
        <v>6.2628979915803148E-6</v>
      </c>
      <c r="K4483">
        <v>0.165479396815295</v>
      </c>
      <c r="L4483" s="1">
        <v>8.5592473704950906E-5</v>
      </c>
    </row>
    <row r="4484" spans="3:12" x14ac:dyDescent="0.3">
      <c r="C4484" s="1"/>
      <c r="F4484">
        <v>0.15261320558632699</v>
      </c>
      <c r="G4484" s="1">
        <v>8.1227230308347697E-5</v>
      </c>
      <c r="H4484">
        <v>0.110501221719597</v>
      </c>
      <c r="I4484" s="1">
        <v>8.33095258750554E-5</v>
      </c>
      <c r="J4484" s="1">
        <f>H4484*I4484</f>
        <v>9.2058043900740002E-6</v>
      </c>
      <c r="K4484">
        <v>0.16582431682534399</v>
      </c>
      <c r="L4484" s="1">
        <v>8.7470166437042006E-5</v>
      </c>
    </row>
    <row r="4485" spans="3:12" x14ac:dyDescent="0.3">
      <c r="C4485" s="1"/>
      <c r="F4485">
        <v>9.8733639099065004E-2</v>
      </c>
      <c r="G4485" s="1">
        <v>5.3632391560351597E-5</v>
      </c>
      <c r="H4485">
        <v>0.11064388674621201</v>
      </c>
      <c r="I4485" s="1">
        <v>5.1329919207728898E-5</v>
      </c>
      <c r="J4485" s="1">
        <f>H4485*I4485</f>
        <v>5.6793417675121682E-6</v>
      </c>
      <c r="K4485">
        <v>0.16685913945200501</v>
      </c>
      <c r="L4485">
        <v>1.14909245255838E-4</v>
      </c>
    </row>
    <row r="4486" spans="3:12" x14ac:dyDescent="0.3">
      <c r="C4486" s="1"/>
      <c r="F4486">
        <v>0.15044098115197699</v>
      </c>
      <c r="G4486" s="1">
        <v>6.4811313475765595E-5</v>
      </c>
      <c r="H4486">
        <v>0.110700008316735</v>
      </c>
      <c r="I4486" s="1">
        <v>7.1682206068729798E-5</v>
      </c>
      <c r="J4486" s="1">
        <f>H4486*I4486</f>
        <v>7.9352208079703013E-6</v>
      </c>
      <c r="K4486">
        <v>0.16847253996014899</v>
      </c>
      <c r="L4486">
        <v>1.01950251002136E-4</v>
      </c>
    </row>
    <row r="4487" spans="3:12" x14ac:dyDescent="0.3">
      <c r="C4487" s="1"/>
      <c r="F4487">
        <v>4.63594880170594E-2</v>
      </c>
      <c r="G4487" s="1">
        <v>1.4718445868870899E-5</v>
      </c>
      <c r="H4487">
        <v>0.11075756739389001</v>
      </c>
      <c r="I4487" s="1">
        <v>7.2815954134235894E-5</v>
      </c>
      <c r="J4487" s="1">
        <f>H4487*I4487</f>
        <v>8.0649179473730355E-6</v>
      </c>
      <c r="K4487">
        <v>0.16888050111509501</v>
      </c>
      <c r="L4487" s="1">
        <v>9.2527825668499897E-5</v>
      </c>
    </row>
    <row r="4488" spans="3:12" x14ac:dyDescent="0.3">
      <c r="C4488" s="1"/>
      <c r="F4488">
        <v>5.8873107128526003E-2</v>
      </c>
      <c r="G4488" s="1">
        <v>6.1388566434440994E-5</v>
      </c>
      <c r="H4488">
        <v>0.110817609007287</v>
      </c>
      <c r="I4488" s="1">
        <v>6.63881893251495E-5</v>
      </c>
      <c r="J4488" s="1">
        <f>H4488*I4488</f>
        <v>7.3569804073361618E-6</v>
      </c>
      <c r="K4488">
        <v>0.16891033523464299</v>
      </c>
      <c r="L4488" s="1">
        <v>8.9562390713396499E-5</v>
      </c>
    </row>
    <row r="4489" spans="3:12" x14ac:dyDescent="0.3">
      <c r="C4489" s="1"/>
      <c r="F4489">
        <v>5.9096068768226998E-2</v>
      </c>
      <c r="G4489" s="1">
        <v>6.2740155633230396E-5</v>
      </c>
      <c r="H4489">
        <v>0.110843874581011</v>
      </c>
      <c r="I4489" s="1">
        <v>8.3766352182219406E-5</v>
      </c>
      <c r="J4489" s="1">
        <f>H4489*I4489</f>
        <v>9.2849870353947247E-6</v>
      </c>
      <c r="K4489">
        <v>0.169042778304825</v>
      </c>
      <c r="L4489" s="1">
        <v>6.0915674564139697E-5</v>
      </c>
    </row>
    <row r="4490" spans="3:12" x14ac:dyDescent="0.3">
      <c r="C4490" s="1"/>
      <c r="F4490">
        <v>4.3659073141299201E-2</v>
      </c>
      <c r="G4490" s="1">
        <v>1.4505653212259699E-5</v>
      </c>
      <c r="H4490">
        <v>0.111005898390321</v>
      </c>
      <c r="I4490" s="1">
        <v>7.3019722044103801E-5</v>
      </c>
      <c r="J4490" s="1">
        <f>H4490*I4490</f>
        <v>8.105619845717269E-6</v>
      </c>
      <c r="K4490">
        <v>0.16918888420542399</v>
      </c>
      <c r="L4490" s="1">
        <v>8.6498322665338402E-5</v>
      </c>
    </row>
    <row r="4491" spans="3:12" x14ac:dyDescent="0.3">
      <c r="C4491" s="1"/>
      <c r="F4491">
        <v>6.3803444045723898E-2</v>
      </c>
      <c r="G4491" s="1">
        <v>3.7348185289198199E-5</v>
      </c>
      <c r="H4491">
        <v>0.111079660438372</v>
      </c>
      <c r="I4491" s="1">
        <v>6.9717229194014404E-5</v>
      </c>
      <c r="J4491" s="1">
        <f>H4491*I4491</f>
        <v>7.7441661455752749E-6</v>
      </c>
      <c r="K4491">
        <v>0.16982686966850299</v>
      </c>
      <c r="L4491" s="1">
        <v>8.97440733341229E-5</v>
      </c>
    </row>
    <row r="4492" spans="3:12" x14ac:dyDescent="0.3">
      <c r="C4492" s="1"/>
      <c r="F4492">
        <v>0.108383880478853</v>
      </c>
      <c r="G4492" s="1">
        <v>8.1252036352673503E-5</v>
      </c>
      <c r="H4492">
        <v>0.111122494705602</v>
      </c>
      <c r="I4492" s="1">
        <v>8.2816044524547502E-5</v>
      </c>
      <c r="J4492" s="1">
        <f>H4492*I4492</f>
        <v>9.2027254692179288E-6</v>
      </c>
      <c r="K4492">
        <v>0.16990356693043401</v>
      </c>
      <c r="L4492" s="1">
        <v>6.0234312490431697E-5</v>
      </c>
    </row>
    <row r="4493" spans="3:12" x14ac:dyDescent="0.3">
      <c r="C4493" s="1"/>
      <c r="F4493">
        <v>3.6591932766128397E-2</v>
      </c>
      <c r="G4493" s="1">
        <v>1.81353354936399E-5</v>
      </c>
      <c r="H4493">
        <v>0.11117436686339401</v>
      </c>
      <c r="I4493" s="1">
        <v>7.03402879963054E-5</v>
      </c>
      <c r="J4493" s="1">
        <f>H4493*I4493</f>
        <v>7.8200369829780454E-6</v>
      </c>
      <c r="K4493">
        <v>0.17012316041018699</v>
      </c>
      <c r="L4493" s="1">
        <v>8.5089123700849204E-5</v>
      </c>
    </row>
    <row r="4494" spans="3:12" x14ac:dyDescent="0.3">
      <c r="C4494" s="1"/>
      <c r="F4494">
        <v>4.6750458491467597E-2</v>
      </c>
      <c r="G4494" s="1">
        <v>3.3815080210385399E-5</v>
      </c>
      <c r="H4494">
        <v>0.11119266943789</v>
      </c>
      <c r="I4494" s="1">
        <v>5.2562123019027903E-5</v>
      </c>
      <c r="J4494" s="1">
        <f>H4494*I4494</f>
        <v>5.8445227698084781E-6</v>
      </c>
      <c r="K4494">
        <v>0.17149786021834201</v>
      </c>
      <c r="L4494" s="1">
        <v>8.6685808340267702E-5</v>
      </c>
    </row>
    <row r="4495" spans="3:12" x14ac:dyDescent="0.3">
      <c r="C4495" s="1"/>
      <c r="F4495">
        <v>5.1468742880353899E-2</v>
      </c>
      <c r="G4495" s="1">
        <v>4.8852190949002398E-5</v>
      </c>
      <c r="H4495">
        <v>0.111380857635015</v>
      </c>
      <c r="I4495" s="1">
        <v>6.7059358624987098E-5</v>
      </c>
      <c r="J4495" s="1">
        <f>H4495*I4495</f>
        <v>7.4691288761051027E-6</v>
      </c>
      <c r="K4495">
        <v>0.17192369385512801</v>
      </c>
      <c r="L4495" s="1">
        <v>9.0301396614769403E-5</v>
      </c>
    </row>
    <row r="4496" spans="3:12" x14ac:dyDescent="0.3">
      <c r="C4496" s="1"/>
      <c r="F4496">
        <v>4.6048891289326502E-2</v>
      </c>
      <c r="G4496" s="1">
        <v>2.3182706934614599E-5</v>
      </c>
      <c r="H4496">
        <v>0.111493410991789</v>
      </c>
      <c r="I4496" s="1">
        <v>3.79959012557673E-5</v>
      </c>
      <c r="J4496" s="1">
        <f>H4496*I4496</f>
        <v>4.236292634712695E-6</v>
      </c>
      <c r="K4496">
        <v>0.173502051745374</v>
      </c>
      <c r="L4496" s="1">
        <v>8.7443735633145703E-5</v>
      </c>
    </row>
    <row r="4497" spans="3:12" x14ac:dyDescent="0.3">
      <c r="C4497" s="1"/>
      <c r="F4497">
        <v>5.6411771927636398E-2</v>
      </c>
      <c r="G4497" s="1">
        <v>2.6519922108286999E-5</v>
      </c>
      <c r="H4497">
        <v>0.111537380845274</v>
      </c>
      <c r="I4497" s="1">
        <v>7.2617074024723105E-5</v>
      </c>
      <c r="J4497" s="1">
        <f>H4497*I4497</f>
        <v>8.0995182413649947E-6</v>
      </c>
      <c r="K4497">
        <v>0.17353594267337899</v>
      </c>
      <c r="L4497" s="1">
        <v>8.4197142670727195E-5</v>
      </c>
    </row>
    <row r="4498" spans="3:12" x14ac:dyDescent="0.3">
      <c r="C4498" s="1"/>
      <c r="F4498">
        <v>4.8275014114134603E-2</v>
      </c>
      <c r="G4498" s="1">
        <v>1.1881767965292199E-5</v>
      </c>
      <c r="H4498">
        <v>0.111545205361043</v>
      </c>
      <c r="I4498" s="1">
        <v>7.2819868186548595E-5</v>
      </c>
      <c r="J4498" s="1">
        <f>H4498*I4498</f>
        <v>8.1227071512326439E-6</v>
      </c>
      <c r="K4498">
        <v>0.17548829508437699</v>
      </c>
      <c r="L4498" s="1">
        <v>9.9645000793359097E-5</v>
      </c>
    </row>
    <row r="4499" spans="3:12" x14ac:dyDescent="0.3">
      <c r="C4499" s="1"/>
      <c r="F4499">
        <v>0.13293065523363001</v>
      </c>
      <c r="G4499" s="1">
        <v>7.4559820887712706E-5</v>
      </c>
      <c r="H4499">
        <v>0.111555005815564</v>
      </c>
      <c r="I4499" s="1">
        <v>4.4549487392959301E-5</v>
      </c>
      <c r="J4499" s="1">
        <f>H4499*I4499</f>
        <v>4.9697183252019703E-6</v>
      </c>
      <c r="K4499">
        <v>0.17707117020205099</v>
      </c>
      <c r="L4499" s="1">
        <v>8.9799275385085394E-5</v>
      </c>
    </row>
    <row r="4500" spans="3:12" x14ac:dyDescent="0.3">
      <c r="C4500" s="1"/>
      <c r="F4500">
        <v>5.24401086047694E-2</v>
      </c>
      <c r="G4500" s="1">
        <v>2.8855530321449001E-5</v>
      </c>
      <c r="H4500">
        <v>0.11161817910995001</v>
      </c>
      <c r="I4500" s="1">
        <v>6.0996050761394E-5</v>
      </c>
      <c r="J4500" s="1">
        <f>H4500*I4500</f>
        <v>6.8082681188848778E-6</v>
      </c>
      <c r="K4500">
        <v>0.17774685894891001</v>
      </c>
      <c r="L4500" s="1">
        <v>9.3028869899270894E-5</v>
      </c>
    </row>
    <row r="4501" spans="3:12" x14ac:dyDescent="0.3">
      <c r="C4501" s="1"/>
      <c r="F4501">
        <v>4.8564136258949002E-2</v>
      </c>
      <c r="G4501" s="1">
        <v>3.2723274082652697E-5</v>
      </c>
      <c r="H4501">
        <v>0.11165192726916599</v>
      </c>
      <c r="I4501" s="1">
        <v>6.9433435490544597E-5</v>
      </c>
      <c r="J4501" s="1">
        <f>H4501*I4501</f>
        <v>7.7523768894386148E-6</v>
      </c>
      <c r="K4501">
        <v>0.18395711742151799</v>
      </c>
      <c r="L4501">
        <v>1.0398151663226899E-4</v>
      </c>
    </row>
    <row r="4502" spans="3:12" x14ac:dyDescent="0.3">
      <c r="C4502" s="1"/>
      <c r="F4502">
        <v>0.136843562440575</v>
      </c>
      <c r="G4502" s="1">
        <v>7.9298439520499706E-5</v>
      </c>
      <c r="H4502">
        <v>0.11179822420810499</v>
      </c>
      <c r="I4502" s="1">
        <v>6.8485164643978293E-5</v>
      </c>
      <c r="J4502" s="1">
        <f>H4502*I4502</f>
        <v>7.6565197917964708E-6</v>
      </c>
    </row>
    <row r="4503" spans="3:12" x14ac:dyDescent="0.3">
      <c r="C4503" s="1"/>
      <c r="F4503">
        <v>6.2570447409346003E-2</v>
      </c>
      <c r="G4503" s="1">
        <v>3.7619434503749902E-5</v>
      </c>
      <c r="H4503">
        <v>0.11187701763026101</v>
      </c>
      <c r="I4503" s="1">
        <v>7.9703002458725395E-5</v>
      </c>
      <c r="J4503" s="1">
        <f>H4503*I4503</f>
        <v>8.916934211259557E-6</v>
      </c>
    </row>
    <row r="4504" spans="3:12" x14ac:dyDescent="0.3">
      <c r="C4504" s="1"/>
      <c r="F4504">
        <v>6.8844217985158801E-2</v>
      </c>
      <c r="G4504" s="1">
        <v>4.3195017431427201E-5</v>
      </c>
      <c r="H4504">
        <v>0.111907794982794</v>
      </c>
      <c r="I4504" s="1">
        <v>5.8248317274612197E-5</v>
      </c>
      <c r="J4504" s="1">
        <f>H4504*I4504</f>
        <v>6.5184407476600401E-6</v>
      </c>
    </row>
    <row r="4505" spans="3:12" x14ac:dyDescent="0.3">
      <c r="C4505" s="1"/>
      <c r="F4505">
        <v>0.101217643460742</v>
      </c>
      <c r="G4505" s="1">
        <v>6.6245950330484594E-5</v>
      </c>
      <c r="H4505">
        <v>0.11191505236282299</v>
      </c>
      <c r="I4505" s="1">
        <v>4.7412629508303801E-5</v>
      </c>
      <c r="J4505" s="1">
        <f>H4505*I4505</f>
        <v>5.3061869140809466E-6</v>
      </c>
    </row>
    <row r="4506" spans="3:12" x14ac:dyDescent="0.3">
      <c r="C4506" s="1"/>
      <c r="F4506">
        <v>0.15423450890962101</v>
      </c>
      <c r="G4506" s="1">
        <v>7.7729239344501006E-5</v>
      </c>
      <c r="H4506">
        <v>0.11197077907837499</v>
      </c>
      <c r="I4506" s="1">
        <v>4.2227479415352402E-5</v>
      </c>
      <c r="J4506" s="1">
        <f>H4506*I4506</f>
        <v>4.7282437686530517E-6</v>
      </c>
    </row>
    <row r="4507" spans="3:12" x14ac:dyDescent="0.3">
      <c r="C4507" s="1"/>
      <c r="F4507">
        <v>8.7510709867834394E-2</v>
      </c>
      <c r="G4507" s="1">
        <v>4.6395710070775499E-5</v>
      </c>
      <c r="H4507">
        <v>0.111972488334</v>
      </c>
      <c r="I4507" s="1">
        <v>7.3168446145316506E-5</v>
      </c>
      <c r="J4507" s="1">
        <f>H4507*I4507</f>
        <v>8.1928529824233605E-6</v>
      </c>
    </row>
    <row r="4508" spans="3:12" x14ac:dyDescent="0.3">
      <c r="C4508" s="1"/>
      <c r="F4508">
        <v>0.14244047462197601</v>
      </c>
      <c r="G4508" s="1">
        <v>6.6099380883722299E-5</v>
      </c>
      <c r="H4508">
        <v>0.111990980342833</v>
      </c>
      <c r="I4508" s="1">
        <v>7.4126402547234005E-5</v>
      </c>
      <c r="J4508" s="1">
        <f>H4508*I4508</f>
        <v>8.30148849055221E-6</v>
      </c>
    </row>
    <row r="4509" spans="3:12" x14ac:dyDescent="0.3">
      <c r="C4509" s="1"/>
      <c r="F4509">
        <v>4.7646130869842498E-2</v>
      </c>
      <c r="G4509" s="1">
        <v>2.0782951658370998E-5</v>
      </c>
      <c r="H4509">
        <v>0.112029459407273</v>
      </c>
      <c r="I4509" s="1">
        <v>8.01426492186634E-5</v>
      </c>
      <c r="J4509" s="1">
        <f>H4509*I4509</f>
        <v>8.9783376674335712E-6</v>
      </c>
    </row>
    <row r="4510" spans="3:12" x14ac:dyDescent="0.3">
      <c r="C4510" s="1"/>
      <c r="F4510">
        <v>5.73961073172101E-2</v>
      </c>
      <c r="G4510" s="1">
        <v>5.2838494763989298E-5</v>
      </c>
      <c r="H4510">
        <v>0.112033196710879</v>
      </c>
      <c r="I4510" s="1">
        <v>8.0336644933302304E-5</v>
      </c>
      <c r="J4510" s="1">
        <f>H4510*I4510</f>
        <v>9.0003711449046979E-6</v>
      </c>
    </row>
    <row r="4511" spans="3:12" x14ac:dyDescent="0.3">
      <c r="C4511" s="1"/>
      <c r="F4511">
        <v>5.9833907543347699E-2</v>
      </c>
      <c r="G4511" s="1">
        <v>4.97200647871033E-5</v>
      </c>
      <c r="H4511">
        <v>0.112070698401985</v>
      </c>
      <c r="I4511" s="1">
        <v>5.81786024066047E-5</v>
      </c>
      <c r="J4511" s="1">
        <f>H4511*I4511</f>
        <v>6.5201166037595936E-6</v>
      </c>
    </row>
    <row r="4512" spans="3:12" x14ac:dyDescent="0.3">
      <c r="C4512" s="1"/>
      <c r="F4512">
        <v>3.80219641911895E-2</v>
      </c>
      <c r="G4512" s="1">
        <v>1.0776353165714101E-5</v>
      </c>
      <c r="H4512">
        <v>0.11210746970657599</v>
      </c>
      <c r="I4512" s="1">
        <v>6.5877489396913002E-5</v>
      </c>
      <c r="J4512" s="1">
        <f>H4512*I4512</f>
        <v>7.3853586469097055E-6</v>
      </c>
    </row>
    <row r="4513" spans="3:10" x14ac:dyDescent="0.3">
      <c r="C4513" s="1"/>
      <c r="F4513">
        <v>8.0418358879901994E-2</v>
      </c>
      <c r="G4513" s="1">
        <v>3.6527209314721403E-5</v>
      </c>
      <c r="H4513">
        <v>0.11211537719053701</v>
      </c>
      <c r="I4513" s="1">
        <v>8.47800850924159E-5</v>
      </c>
      <c r="J4513" s="1">
        <f>H4513*I4513</f>
        <v>9.5051512183820321E-6</v>
      </c>
    </row>
    <row r="4514" spans="3:10" x14ac:dyDescent="0.3">
      <c r="C4514" s="1"/>
      <c r="F4514">
        <v>9.0229441842676797E-2</v>
      </c>
      <c r="G4514" s="1">
        <v>7.8877330570739697E-5</v>
      </c>
      <c r="H4514">
        <v>0.112140363063091</v>
      </c>
      <c r="I4514" s="1">
        <v>7.6869912863139096E-5</v>
      </c>
      <c r="J4514" s="1">
        <f>H4514*I4514</f>
        <v>8.6202199371005876E-6</v>
      </c>
    </row>
    <row r="4515" spans="3:10" x14ac:dyDescent="0.3">
      <c r="C4515" s="1"/>
      <c r="F4515">
        <v>3.94034998998396E-2</v>
      </c>
      <c r="G4515" s="1">
        <v>1.5326789331085599E-5</v>
      </c>
      <c r="H4515">
        <v>0.11214159066306301</v>
      </c>
      <c r="I4515" s="1">
        <v>6.7809847240986001E-5</v>
      </c>
      <c r="J4515" s="1">
        <f>H4515*I4515</f>
        <v>7.6043041322234841E-6</v>
      </c>
    </row>
    <row r="4516" spans="3:10" x14ac:dyDescent="0.3">
      <c r="C4516" s="1"/>
      <c r="F4516">
        <v>4.8822670199306403E-2</v>
      </c>
      <c r="G4516" s="1">
        <v>2.9842499485341502E-5</v>
      </c>
      <c r="H4516">
        <v>0.11215070988541399</v>
      </c>
      <c r="I4516" s="1">
        <v>7.0581653029156501E-5</v>
      </c>
      <c r="J4516" s="1">
        <f>H4516*I4516</f>
        <v>7.9157824921058818E-6</v>
      </c>
    </row>
    <row r="4517" spans="3:10" x14ac:dyDescent="0.3">
      <c r="C4517" s="1"/>
      <c r="F4517">
        <v>5.06735691830969E-2</v>
      </c>
      <c r="G4517" s="1">
        <v>4.6987108815149697E-5</v>
      </c>
      <c r="H4517">
        <v>0.112163723951526</v>
      </c>
      <c r="I4517" s="1">
        <v>8.2005837104478398E-5</v>
      </c>
      <c r="J4517" s="1">
        <f>H4517*I4517</f>
        <v>9.1980800754005228E-6</v>
      </c>
    </row>
    <row r="4518" spans="3:10" x14ac:dyDescent="0.3">
      <c r="C4518" s="1"/>
      <c r="F4518">
        <v>4.7837514244622598E-2</v>
      </c>
      <c r="G4518" s="1">
        <v>1.9023567617890499E-5</v>
      </c>
      <c r="H4518">
        <v>0.11217851319092299</v>
      </c>
      <c r="I4518" s="1">
        <v>7.9465312818152701E-5</v>
      </c>
      <c r="J4518" s="1">
        <f>H4518*I4518</f>
        <v>8.9143006421919647E-6</v>
      </c>
    </row>
    <row r="4519" spans="3:10" x14ac:dyDescent="0.3">
      <c r="C4519" s="1"/>
      <c r="F4519">
        <v>5.1810283207498697E-2</v>
      </c>
      <c r="G4519" s="1">
        <v>1.0367307520508199E-5</v>
      </c>
      <c r="H4519">
        <v>0.112197111998384</v>
      </c>
      <c r="I4519" s="1">
        <v>8.3141316023797296E-5</v>
      </c>
      <c r="J4519" s="1">
        <f>H4519*I4519</f>
        <v>9.3282155456150237E-6</v>
      </c>
    </row>
    <row r="4520" spans="3:10" x14ac:dyDescent="0.3">
      <c r="C4520" s="1"/>
      <c r="F4520">
        <v>4.96045704206729E-2</v>
      </c>
      <c r="G4520" s="1">
        <v>1.0417431562495899E-5</v>
      </c>
      <c r="H4520">
        <v>0.112321407463026</v>
      </c>
      <c r="I4520" s="1">
        <v>8.4245536015468695E-5</v>
      </c>
      <c r="J4520" s="1">
        <f>H4520*I4520</f>
        <v>9.4625771777344923E-6</v>
      </c>
    </row>
    <row r="4521" spans="3:10" x14ac:dyDescent="0.3">
      <c r="C4521" s="1"/>
      <c r="F4521">
        <v>0.133688597250084</v>
      </c>
      <c r="G4521" s="1">
        <v>7.2748558417540997E-5</v>
      </c>
      <c r="H4521">
        <v>0.112370113170266</v>
      </c>
      <c r="I4521" s="1">
        <v>7.8142450344422898E-5</v>
      </c>
      <c r="J4521" s="1">
        <f>H4521*I4521</f>
        <v>8.7808759886046932E-6</v>
      </c>
    </row>
    <row r="4522" spans="3:10" x14ac:dyDescent="0.3">
      <c r="C4522" s="1"/>
      <c r="F4522">
        <v>5.4806546080254002E-2</v>
      </c>
      <c r="G4522" s="1">
        <v>2.81382735505603E-5</v>
      </c>
      <c r="H4522">
        <v>0.11239064275397501</v>
      </c>
      <c r="I4522" s="1">
        <v>5.5284720207996703E-5</v>
      </c>
      <c r="J4522" s="1">
        <f>H4522*I4522</f>
        <v>6.2134852386504204E-6</v>
      </c>
    </row>
    <row r="4523" spans="3:10" x14ac:dyDescent="0.3">
      <c r="C4523" s="1"/>
      <c r="F4523">
        <v>4.8140384479418499E-2</v>
      </c>
      <c r="G4523" s="1">
        <v>2.7556083484363199E-5</v>
      </c>
      <c r="H4523">
        <v>0.112392691982654</v>
      </c>
      <c r="I4523">
        <v>1.00641959703337E-4</v>
      </c>
      <c r="J4523" s="1">
        <f>H4523*I4523</f>
        <v>1.1311420777467832E-5</v>
      </c>
    </row>
    <row r="4524" spans="3:10" x14ac:dyDescent="0.3">
      <c r="C4524" s="1"/>
      <c r="F4524">
        <v>0.14380733331495199</v>
      </c>
      <c r="G4524" s="1">
        <v>7.1670370520727594E-5</v>
      </c>
      <c r="H4524">
        <v>0.112519784963172</v>
      </c>
      <c r="I4524" s="1">
        <v>3.3222128593858701E-5</v>
      </c>
      <c r="J4524" s="1">
        <f>H4524*I4524</f>
        <v>3.7381467653998287E-6</v>
      </c>
    </row>
    <row r="4525" spans="3:10" x14ac:dyDescent="0.3">
      <c r="C4525" s="1"/>
      <c r="F4525">
        <v>8.4805773494067399E-2</v>
      </c>
      <c r="G4525" s="1">
        <v>4.64963133147235E-5</v>
      </c>
      <c r="H4525">
        <v>0.11266057533903701</v>
      </c>
      <c r="I4525" s="1">
        <v>7.5742741327134195E-5</v>
      </c>
      <c r="J4525" s="1">
        <f>H4525*I4525</f>
        <v>8.533220815670793E-6</v>
      </c>
    </row>
    <row r="4526" spans="3:10" x14ac:dyDescent="0.3">
      <c r="C4526" s="1"/>
      <c r="F4526">
        <v>7.7303574250991505E-2</v>
      </c>
      <c r="G4526" s="1">
        <v>5.5581854082679399E-5</v>
      </c>
      <c r="H4526">
        <v>0.112739666014985</v>
      </c>
      <c r="I4526" s="1">
        <v>6.4954628293138804E-5</v>
      </c>
      <c r="J4526" s="1">
        <f>H4526*I4526</f>
        <v>7.3229630998959644E-6</v>
      </c>
    </row>
    <row r="4527" spans="3:10" x14ac:dyDescent="0.3">
      <c r="C4527" s="1"/>
      <c r="F4527">
        <v>9.9745158969524406E-2</v>
      </c>
      <c r="G4527" s="1">
        <v>5.5976836930742097E-5</v>
      </c>
      <c r="H4527">
        <v>0.112763189244005</v>
      </c>
      <c r="I4527" s="1">
        <v>7.2335092519238098E-5</v>
      </c>
      <c r="J4527" s="1">
        <f>H4527*I4527</f>
        <v>8.1567357267294559E-6</v>
      </c>
    </row>
    <row r="4528" spans="3:10" x14ac:dyDescent="0.3">
      <c r="C4528" s="1"/>
      <c r="F4528">
        <v>0.14051770215748499</v>
      </c>
      <c r="G4528" s="1">
        <v>8.0130071943587704E-5</v>
      </c>
      <c r="H4528">
        <v>0.112814026096946</v>
      </c>
      <c r="I4528" s="1">
        <v>6.7041585048235102E-5</v>
      </c>
      <c r="J4528" s="1">
        <f>H4528*I4528</f>
        <v>7.5632311252122199E-6</v>
      </c>
    </row>
    <row r="4529" spans="3:10" x14ac:dyDescent="0.3">
      <c r="C4529" s="1"/>
      <c r="F4529">
        <v>7.9735629145305201E-2</v>
      </c>
      <c r="G4529" s="1">
        <v>4.6944520168820699E-5</v>
      </c>
      <c r="H4529">
        <v>0.113059248508399</v>
      </c>
      <c r="I4529">
        <v>1.13565917232206E-4</v>
      </c>
      <c r="J4529" s="1">
        <f>H4529*I4529</f>
        <v>1.2839677258440251E-5</v>
      </c>
    </row>
    <row r="4530" spans="3:10" x14ac:dyDescent="0.3">
      <c r="C4530" s="1"/>
      <c r="F4530">
        <v>0.13740132408925901</v>
      </c>
      <c r="G4530" s="1">
        <v>6.2222935573904699E-5</v>
      </c>
      <c r="H4530">
        <v>0.11320220867495601</v>
      </c>
      <c r="I4530" s="1">
        <v>7.9874955270584398E-5</v>
      </c>
      <c r="J4530" s="1">
        <f>H4530*I4530</f>
        <v>9.0420213544434727E-6</v>
      </c>
    </row>
    <row r="4531" spans="3:10" x14ac:dyDescent="0.3">
      <c r="C4531" s="1"/>
      <c r="F4531">
        <v>5.3015893907070101E-2</v>
      </c>
      <c r="G4531" s="1">
        <v>1.3066332891098799E-5</v>
      </c>
      <c r="H4531">
        <v>0.113262508661807</v>
      </c>
      <c r="I4531" s="1">
        <v>8.0225930108109006E-5</v>
      </c>
      <c r="J4531" s="1">
        <f>H4531*I4531</f>
        <v>9.086590103771219E-6</v>
      </c>
    </row>
    <row r="4532" spans="3:10" x14ac:dyDescent="0.3">
      <c r="C4532" s="1"/>
      <c r="F4532">
        <v>5.6938130749517001E-2</v>
      </c>
      <c r="G4532" s="1">
        <v>4.5109668897268301E-5</v>
      </c>
      <c r="H4532">
        <v>0.11326745481287499</v>
      </c>
      <c r="I4532" s="1">
        <v>7.1219529087956901E-5</v>
      </c>
      <c r="J4532" s="1">
        <f>H4532*I4532</f>
        <v>8.0668547927643948E-6</v>
      </c>
    </row>
    <row r="4533" spans="3:10" x14ac:dyDescent="0.3">
      <c r="C4533" s="1"/>
      <c r="F4533">
        <v>6.6742758438142799E-2</v>
      </c>
      <c r="G4533" s="1">
        <v>2.2418819588749401E-5</v>
      </c>
      <c r="H4533">
        <v>0.11329957658929</v>
      </c>
      <c r="I4533" s="1">
        <v>6.5812936924968299E-5</v>
      </c>
      <c r="J4533" s="1">
        <f>H4533*I4533</f>
        <v>7.4565778876965582E-6</v>
      </c>
    </row>
    <row r="4534" spans="3:10" x14ac:dyDescent="0.3">
      <c r="C4534" s="1"/>
      <c r="F4534">
        <v>3.6673143566810701E-2</v>
      </c>
      <c r="G4534" s="1">
        <v>3.2683491039677099E-5</v>
      </c>
      <c r="H4534">
        <v>0.11334317647672899</v>
      </c>
      <c r="I4534" s="1">
        <v>6.9770916365777602E-5</v>
      </c>
      <c r="J4534" s="1">
        <f>H4534*I4534</f>
        <v>7.908057286589429E-6</v>
      </c>
    </row>
    <row r="4535" spans="3:10" x14ac:dyDescent="0.3">
      <c r="C4535" s="1"/>
      <c r="F4535">
        <v>9.7121135929301897E-2</v>
      </c>
      <c r="G4535" s="1">
        <v>5.7687504202261097E-5</v>
      </c>
      <c r="H4535">
        <v>0.11337305215285599</v>
      </c>
      <c r="I4535" s="1">
        <v>7.2368467291756406E-5</v>
      </c>
      <c r="J4535" s="1">
        <f>H4535*I4535</f>
        <v>8.2046340164905514E-6</v>
      </c>
    </row>
    <row r="4536" spans="3:10" x14ac:dyDescent="0.3">
      <c r="C4536" s="1"/>
      <c r="F4536">
        <v>6.1187437207485998E-2</v>
      </c>
      <c r="G4536" s="1">
        <v>5.8523525580772502E-5</v>
      </c>
      <c r="H4536">
        <v>0.113425502734083</v>
      </c>
      <c r="I4536" s="1">
        <v>7.8328783353565906E-5</v>
      </c>
      <c r="J4536" s="1">
        <f>H4536*I4536</f>
        <v>8.884481630427284E-6</v>
      </c>
    </row>
    <row r="4537" spans="3:10" x14ac:dyDescent="0.3">
      <c r="C4537" s="1"/>
      <c r="F4537">
        <v>4.1374507208488003E-2</v>
      </c>
      <c r="G4537" s="1">
        <v>1.4400925129194699E-5</v>
      </c>
      <c r="H4537">
        <v>0.11342742904658</v>
      </c>
      <c r="I4537" s="1">
        <v>6.7723869062411596E-5</v>
      </c>
      <c r="J4537" s="1">
        <f>H4537*I4537</f>
        <v>7.6817443528365649E-6</v>
      </c>
    </row>
    <row r="4538" spans="3:10" x14ac:dyDescent="0.3">
      <c r="C4538" s="1"/>
      <c r="F4538">
        <v>4.8731063647327301E-2</v>
      </c>
      <c r="G4538" s="1">
        <v>2.6936745614411702E-5</v>
      </c>
      <c r="H4538">
        <v>0.113570455158449</v>
      </c>
      <c r="I4538" s="1">
        <v>6.3833255973251598E-5</v>
      </c>
      <c r="J4538" s="1">
        <f>H4538*I4538</f>
        <v>7.2495719351279676E-6</v>
      </c>
    </row>
    <row r="4539" spans="3:10" x14ac:dyDescent="0.3">
      <c r="C4539" s="1"/>
      <c r="F4539">
        <v>5.0672599571963503E-2</v>
      </c>
      <c r="G4539" s="1">
        <v>4.0885065547138402E-5</v>
      </c>
      <c r="H4539">
        <v>0.113602358337134</v>
      </c>
      <c r="I4539" s="1">
        <v>6.1775825290698002E-5</v>
      </c>
      <c r="J4539" s="1">
        <f>H4539*I4539</f>
        <v>7.0178794412460593E-6</v>
      </c>
    </row>
    <row r="4540" spans="3:10" x14ac:dyDescent="0.3">
      <c r="C4540" s="1"/>
      <c r="F4540">
        <v>4.5764857765503097E-2</v>
      </c>
      <c r="G4540" s="1">
        <v>1.5337997346318798E-5</v>
      </c>
      <c r="H4540">
        <v>0.113632528045905</v>
      </c>
      <c r="I4540" s="1">
        <v>7.8943967598681401E-5</v>
      </c>
      <c r="J4540" s="1">
        <f>H4540*I4540</f>
        <v>8.9706026122121791E-6</v>
      </c>
    </row>
    <row r="4541" spans="3:10" x14ac:dyDescent="0.3">
      <c r="C4541" s="1"/>
      <c r="F4541">
        <v>4.5834967711750503E-2</v>
      </c>
      <c r="G4541" s="1">
        <v>8.8059665163570296E-6</v>
      </c>
      <c r="H4541">
        <v>0.113650276927047</v>
      </c>
      <c r="I4541" s="1">
        <v>7.5804930076323502E-5</v>
      </c>
      <c r="J4541" s="1">
        <f>H4541*I4541</f>
        <v>8.6152512956096007E-6</v>
      </c>
    </row>
    <row r="4542" spans="3:10" x14ac:dyDescent="0.3">
      <c r="C4542" s="1"/>
      <c r="F4542">
        <v>4.7573484841465702E-2</v>
      </c>
      <c r="G4542" s="1">
        <v>9.0735455486617107E-6</v>
      </c>
      <c r="H4542">
        <v>0.113765347695836</v>
      </c>
      <c r="I4542" s="1">
        <v>8.6338791533919503E-5</v>
      </c>
      <c r="J4542" s="1">
        <f>H4542*I4542</f>
        <v>9.8223626384946541E-6</v>
      </c>
    </row>
    <row r="4543" spans="3:10" x14ac:dyDescent="0.3">
      <c r="C4543" s="1"/>
      <c r="F4543">
        <v>0.132251694359829</v>
      </c>
      <c r="G4543" s="1">
        <v>7.3062778555603097E-5</v>
      </c>
      <c r="H4543">
        <v>0.11378622438994999</v>
      </c>
      <c r="I4543" s="1">
        <v>8.3194600493680703E-5</v>
      </c>
      <c r="J4543" s="1">
        <f>H4543*I4543</f>
        <v>9.4663994798061975E-6</v>
      </c>
    </row>
    <row r="4544" spans="3:10" x14ac:dyDescent="0.3">
      <c r="C4544" s="1"/>
      <c r="F4544">
        <v>5.6176537084318197E-2</v>
      </c>
      <c r="G4544" s="1">
        <v>3.0167485662355198E-5</v>
      </c>
      <c r="H4544">
        <v>0.113828164513011</v>
      </c>
      <c r="I4544" s="1">
        <v>8.11019537434841E-5</v>
      </c>
      <c r="J4544" s="1">
        <f>H4544*I4544</f>
        <v>9.2316865330399175E-6</v>
      </c>
    </row>
    <row r="4545" spans="3:10" x14ac:dyDescent="0.3">
      <c r="C4545" s="1"/>
      <c r="F4545">
        <v>5.5102469141203599E-2</v>
      </c>
      <c r="G4545" s="1">
        <v>2.85074892583564E-5</v>
      </c>
      <c r="H4545">
        <v>0.113868112425991</v>
      </c>
      <c r="I4545" s="1">
        <v>6.96919981405003E-5</v>
      </c>
      <c r="J4545" s="1">
        <f>H4545*I4545</f>
        <v>7.9356962794544432E-6</v>
      </c>
    </row>
    <row r="4546" spans="3:10" x14ac:dyDescent="0.3">
      <c r="C4546" s="1"/>
      <c r="F4546">
        <v>0.14013025384566399</v>
      </c>
      <c r="G4546" s="1">
        <v>6.60289563932536E-5</v>
      </c>
      <c r="H4546">
        <v>0.113875833962197</v>
      </c>
      <c r="I4546" s="1">
        <v>7.4081261507444196E-5</v>
      </c>
      <c r="J4546" s="1">
        <f>H4546*I4546</f>
        <v>8.4360654351318107E-6</v>
      </c>
    </row>
    <row r="4547" spans="3:10" x14ac:dyDescent="0.3">
      <c r="C4547" s="1"/>
      <c r="F4547">
        <v>9.0935323873306995E-2</v>
      </c>
      <c r="G4547" s="1">
        <v>7.9389073699210399E-5</v>
      </c>
      <c r="H4547">
        <v>0.113972285934655</v>
      </c>
      <c r="I4547" s="1">
        <v>7.4766655158076305E-5</v>
      </c>
      <c r="J4547" s="1">
        <f>H4547*I4547</f>
        <v>8.5213266000540204E-6</v>
      </c>
    </row>
    <row r="4548" spans="3:10" x14ac:dyDescent="0.3">
      <c r="C4548" s="1"/>
      <c r="F4548">
        <v>8.6214632923075504E-2</v>
      </c>
      <c r="G4548" s="1">
        <v>7.0801608040088699E-5</v>
      </c>
      <c r="H4548">
        <v>0.11398428583391799</v>
      </c>
      <c r="I4548" s="1">
        <v>5.0139831234602297E-5</v>
      </c>
      <c r="J4548" s="1">
        <f>H4548*I4548</f>
        <v>5.7151528551093178E-6</v>
      </c>
    </row>
    <row r="4549" spans="3:10" x14ac:dyDescent="0.3">
      <c r="C4549" s="1"/>
      <c r="F4549">
        <v>0.10602523855154899</v>
      </c>
      <c r="G4549" s="1">
        <v>5.20984722074634E-5</v>
      </c>
      <c r="H4549">
        <v>0.11410542353698901</v>
      </c>
      <c r="I4549" s="1">
        <v>8.8356819298303902E-5</v>
      </c>
      <c r="J4549" s="1">
        <f>H4549*I4549</f>
        <v>1.008199228841417E-5</v>
      </c>
    </row>
    <row r="4550" spans="3:10" x14ac:dyDescent="0.3">
      <c r="C4550" s="1"/>
      <c r="F4550">
        <v>0.14579647073257301</v>
      </c>
      <c r="G4550" s="1">
        <v>7.9079622636899402E-5</v>
      </c>
      <c r="H4550">
        <v>0.114132333141269</v>
      </c>
      <c r="I4550" s="1">
        <v>6.42656257444204E-5</v>
      </c>
      <c r="J4550" s="1">
        <f>H4550*I4550</f>
        <v>7.3347858069943024E-6</v>
      </c>
    </row>
    <row r="4551" spans="3:10" x14ac:dyDescent="0.3">
      <c r="C4551" s="1"/>
      <c r="F4551">
        <v>7.3423933466520305E-2</v>
      </c>
      <c r="G4551" s="1">
        <v>3.8402021628224198E-5</v>
      </c>
      <c r="H4551">
        <v>0.11414373893440601</v>
      </c>
      <c r="I4551" s="1">
        <v>7.9420567348346006E-5</v>
      </c>
      <c r="J4551" s="1">
        <f>H4551*I4551</f>
        <v>9.0653605054320171E-6</v>
      </c>
    </row>
    <row r="4552" spans="3:10" x14ac:dyDescent="0.3">
      <c r="C4552" s="1"/>
      <c r="F4552">
        <v>0.13553796043183899</v>
      </c>
      <c r="G4552" s="1">
        <v>7.0022586483923602E-5</v>
      </c>
      <c r="H4552">
        <v>0.114182519942924</v>
      </c>
      <c r="I4552" s="1">
        <v>6.5276964554585796E-5</v>
      </c>
      <c r="J4552" s="1">
        <f>H4552*I4552</f>
        <v>7.4534883070675355E-6</v>
      </c>
    </row>
    <row r="4553" spans="3:10" x14ac:dyDescent="0.3">
      <c r="C4553" s="1"/>
      <c r="F4553">
        <v>5.8933884466585297E-2</v>
      </c>
      <c r="G4553" s="1">
        <v>1.2805222951321E-5</v>
      </c>
      <c r="H4553">
        <v>0.11421617891008</v>
      </c>
      <c r="I4553" s="1">
        <v>6.1275205870973994E-5</v>
      </c>
      <c r="J4553" s="1">
        <f>H4553*I4553</f>
        <v>6.9986198765111504E-6</v>
      </c>
    </row>
    <row r="4554" spans="3:10" x14ac:dyDescent="0.3">
      <c r="C4554" s="1"/>
      <c r="F4554">
        <v>6.19523503867727E-2</v>
      </c>
      <c r="G4554" s="1">
        <v>4.7248674928019301E-5</v>
      </c>
      <c r="H4554">
        <v>0.114255728791177</v>
      </c>
      <c r="I4554" s="1">
        <v>7.1599522586284999E-5</v>
      </c>
      <c r="J4554" s="1">
        <f>H4554*I4554</f>
        <v>8.1806556341963305E-6</v>
      </c>
    </row>
    <row r="4555" spans="3:10" x14ac:dyDescent="0.3">
      <c r="C4555" s="1"/>
      <c r="F4555">
        <v>5.8957887639079297E-2</v>
      </c>
      <c r="G4555" s="1">
        <v>2.0514938206710401E-5</v>
      </c>
      <c r="H4555">
        <v>0.11435216295499501</v>
      </c>
      <c r="I4555" s="1">
        <v>7.9185483883491295E-5</v>
      </c>
      <c r="J4555" s="1">
        <f>H4555*I4555</f>
        <v>9.0550313567151274E-6</v>
      </c>
    </row>
    <row r="4556" spans="3:10" x14ac:dyDescent="0.3">
      <c r="C4556" s="1"/>
      <c r="F4556">
        <v>4.3146209131315998E-2</v>
      </c>
      <c r="G4556" s="1">
        <v>1.6080882170273299E-5</v>
      </c>
      <c r="H4556">
        <v>0.114421259121925</v>
      </c>
      <c r="I4556" s="1">
        <v>7.9513423407262006E-5</v>
      </c>
      <c r="J4556" s="1">
        <f>H4556*I4556</f>
        <v>9.0980260233536617E-6</v>
      </c>
    </row>
    <row r="4557" spans="3:10" x14ac:dyDescent="0.3">
      <c r="C4557" s="1"/>
      <c r="F4557">
        <v>0.108773738239896</v>
      </c>
      <c r="G4557" s="1">
        <v>4.82007716438966E-5</v>
      </c>
      <c r="H4557">
        <v>0.114424462770687</v>
      </c>
      <c r="I4557" s="1">
        <v>6.9237695555048902E-5</v>
      </c>
      <c r="J4557" s="1">
        <f>H4557*I4557</f>
        <v>7.9224861173668545E-6</v>
      </c>
    </row>
    <row r="4558" spans="3:10" x14ac:dyDescent="0.3">
      <c r="C4558" s="1"/>
      <c r="F4558">
        <v>2.7288201931171301E-2</v>
      </c>
      <c r="G4558" s="1">
        <v>4.48858430476004E-5</v>
      </c>
      <c r="H4558">
        <v>0.114523622078058</v>
      </c>
      <c r="I4558">
        <v>1.01183429519223E-4</v>
      </c>
      <c r="J4558" s="1">
        <f>H4558*I4558</f>
        <v>1.1587892842821312E-5</v>
      </c>
    </row>
    <row r="4559" spans="3:10" x14ac:dyDescent="0.3">
      <c r="C4559" s="1"/>
      <c r="F4559">
        <v>4.1882560596245601E-2</v>
      </c>
      <c r="G4559" s="1">
        <v>1.0311575090312301E-5</v>
      </c>
      <c r="H4559">
        <v>0.114569913669826</v>
      </c>
      <c r="I4559" s="1">
        <v>8.0412641554345905E-5</v>
      </c>
      <c r="J4559" s="1">
        <f>H4559*I4559</f>
        <v>9.2128694008440729E-6</v>
      </c>
    </row>
    <row r="4560" spans="3:10" x14ac:dyDescent="0.3">
      <c r="C4560" s="1"/>
      <c r="F4560">
        <v>4.79697044645764E-2</v>
      </c>
      <c r="G4560" s="1">
        <v>1.98387409365314E-5</v>
      </c>
      <c r="H4560">
        <v>0.11459055470803201</v>
      </c>
      <c r="I4560" s="1">
        <v>7.4809489259813905E-5</v>
      </c>
      <c r="J4560" s="1">
        <f>H4560*I4560</f>
        <v>8.5724608717066378E-6</v>
      </c>
    </row>
    <row r="4561" spans="3:10" x14ac:dyDescent="0.3">
      <c r="C4561" s="1"/>
      <c r="F4561">
        <v>5.0318048013144698E-2</v>
      </c>
      <c r="G4561" s="1">
        <v>3.3756645369765001E-5</v>
      </c>
      <c r="H4561">
        <v>0.11461882177668301</v>
      </c>
      <c r="I4561" s="1">
        <v>8.0438058714152997E-5</v>
      </c>
      <c r="J4561" s="1">
        <f>H4561*I4561</f>
        <v>9.2197155158198649E-6</v>
      </c>
    </row>
    <row r="4562" spans="3:10" x14ac:dyDescent="0.3">
      <c r="C4562" s="1"/>
      <c r="F4562">
        <v>4.6035124199823002E-2</v>
      </c>
      <c r="G4562" s="1">
        <v>2.5492387967405E-5</v>
      </c>
      <c r="H4562">
        <v>0.114742892992319</v>
      </c>
      <c r="I4562" s="1">
        <v>8.0178797575614403E-5</v>
      </c>
      <c r="J4562" s="1">
        <f>H4562*I4562</f>
        <v>9.1999471904715298E-6</v>
      </c>
    </row>
    <row r="4563" spans="3:10" x14ac:dyDescent="0.3">
      <c r="C4563" s="1"/>
      <c r="F4563">
        <v>4.1567506385643299E-2</v>
      </c>
      <c r="G4563" s="1">
        <v>7.7001712619032194E-6</v>
      </c>
      <c r="H4563">
        <v>0.114823720930012</v>
      </c>
      <c r="I4563" s="1">
        <v>6.5879369496655993E-5</v>
      </c>
      <c r="J4563" s="1">
        <f>H4563*I4563</f>
        <v>7.5645143381291728E-6</v>
      </c>
    </row>
    <row r="4564" spans="3:10" x14ac:dyDescent="0.3">
      <c r="C4564" s="1"/>
      <c r="F4564">
        <v>5.6002962346451801E-2</v>
      </c>
      <c r="G4564" s="1">
        <v>2.0270999586570601E-5</v>
      </c>
      <c r="H4564">
        <v>0.114847895255184</v>
      </c>
      <c r="I4564" s="1">
        <v>7.8826793830216304E-5</v>
      </c>
      <c r="J4564" s="1">
        <f>H4564*I4564</f>
        <v>9.0530913611146672E-6</v>
      </c>
    </row>
    <row r="4565" spans="3:10" x14ac:dyDescent="0.3">
      <c r="C4565" s="1"/>
      <c r="F4565">
        <v>0.134490138644387</v>
      </c>
      <c r="G4565" s="1">
        <v>6.8737956896583905E-5</v>
      </c>
      <c r="H4565">
        <v>0.114851683533733</v>
      </c>
      <c r="I4565" s="1">
        <v>7.5685754133109805E-5</v>
      </c>
      <c r="J4565" s="1">
        <f>H4565*I4565</f>
        <v>8.6926362817078513E-6</v>
      </c>
    </row>
    <row r="4566" spans="3:10" x14ac:dyDescent="0.3">
      <c r="C4566" s="1"/>
      <c r="F4566">
        <v>6.4207972064066698E-2</v>
      </c>
      <c r="G4566" s="1">
        <v>4.0684810392299198E-5</v>
      </c>
      <c r="H4566">
        <v>0.114950501710035</v>
      </c>
      <c r="I4566" s="1">
        <v>6.94847214514207E-5</v>
      </c>
      <c r="J4566" s="1">
        <f>H4566*I4566</f>
        <v>7.9873035920228403E-6</v>
      </c>
    </row>
    <row r="4567" spans="3:10" x14ac:dyDescent="0.3">
      <c r="C4567" s="1"/>
      <c r="F4567">
        <v>6.46277675069927E-2</v>
      </c>
      <c r="G4567" s="1">
        <v>4.0132313048640898E-5</v>
      </c>
      <c r="H4567">
        <v>0.11507074754881901</v>
      </c>
      <c r="I4567" s="1">
        <v>4.5150299382513998E-5</v>
      </c>
      <c r="J4567" s="1">
        <f>H4567*I4567</f>
        <v>5.1954787019988672E-6</v>
      </c>
    </row>
    <row r="4568" spans="3:10" x14ac:dyDescent="0.3">
      <c r="C4568" s="1"/>
      <c r="F4568">
        <v>0.13785878687049399</v>
      </c>
      <c r="G4568" s="1">
        <v>7.3187083137709203E-5</v>
      </c>
      <c r="H4568">
        <v>0.115130402075282</v>
      </c>
      <c r="I4568" s="1">
        <v>7.6483163006739704E-5</v>
      </c>
      <c r="J4568" s="1">
        <f>H4568*I4568</f>
        <v>8.8055373089552762E-6</v>
      </c>
    </row>
    <row r="4569" spans="3:10" x14ac:dyDescent="0.3">
      <c r="C4569" s="1"/>
      <c r="F4569">
        <v>0.101756473278342</v>
      </c>
      <c r="G4569" s="1">
        <v>2.87840362990923E-5</v>
      </c>
      <c r="H4569">
        <v>0.115186808566663</v>
      </c>
      <c r="I4569" s="1">
        <v>7.0542926622766503E-5</v>
      </c>
      <c r="J4569" s="1">
        <f>H4569*I4569</f>
        <v>8.1256145846287595E-6</v>
      </c>
    </row>
    <row r="4570" spans="3:10" x14ac:dyDescent="0.3">
      <c r="C4570" s="1"/>
      <c r="F4570">
        <v>9.9820701618079405E-2</v>
      </c>
      <c r="G4570" s="1">
        <v>9.8297980707469604E-5</v>
      </c>
      <c r="H4570">
        <v>0.115299579549651</v>
      </c>
      <c r="I4570" s="1">
        <v>7.1943355855622298E-5</v>
      </c>
      <c r="J4570" s="1">
        <f>H4570*I4570</f>
        <v>8.2950386815441732E-6</v>
      </c>
    </row>
    <row r="4571" spans="3:10" x14ac:dyDescent="0.3">
      <c r="C4571" s="1"/>
      <c r="F4571">
        <v>9.3695207010818501E-2</v>
      </c>
      <c r="G4571" s="1">
        <v>5.9139723755657698E-5</v>
      </c>
      <c r="H4571">
        <v>0.115302257217758</v>
      </c>
      <c r="I4571" s="1">
        <v>7.6320019883552705E-5</v>
      </c>
      <c r="J4571" s="1">
        <f>H4571*I4571</f>
        <v>8.7998705634777989E-6</v>
      </c>
    </row>
    <row r="4572" spans="3:10" x14ac:dyDescent="0.3">
      <c r="C4572" s="1"/>
      <c r="F4572">
        <v>0.14916924558904399</v>
      </c>
      <c r="G4572" s="1">
        <v>8.59678025996796E-5</v>
      </c>
      <c r="H4572">
        <v>0.11532792595631799</v>
      </c>
      <c r="I4572" s="1">
        <v>4.4418876171107002E-5</v>
      </c>
      <c r="J4572" s="1">
        <f>H4572*I4572</f>
        <v>5.1227368621242862E-6</v>
      </c>
    </row>
    <row r="4573" spans="3:10" x14ac:dyDescent="0.3">
      <c r="C4573" s="1"/>
      <c r="F4573">
        <v>8.1467182203408095E-2</v>
      </c>
      <c r="G4573" s="1">
        <v>3.4732424767815098E-5</v>
      </c>
      <c r="H4573">
        <v>0.11535211083010199</v>
      </c>
      <c r="I4573" s="1">
        <v>7.3924667569028301E-5</v>
      </c>
      <c r="J4573" s="1">
        <f>H4573*I4573</f>
        <v>8.527366446501E-6</v>
      </c>
    </row>
    <row r="4574" spans="3:10" x14ac:dyDescent="0.3">
      <c r="C4574" s="1"/>
      <c r="F4574">
        <v>0.14410523316566601</v>
      </c>
      <c r="G4574" s="1">
        <v>7.0450272932294906E-5</v>
      </c>
      <c r="H4574">
        <v>0.115358349057036</v>
      </c>
      <c r="I4574" s="1">
        <v>8.5820829667158599E-5</v>
      </c>
      <c r="J4574" s="1">
        <f>H4574*I4574</f>
        <v>9.9001492251085122E-6</v>
      </c>
    </row>
    <row r="4575" spans="3:10" x14ac:dyDescent="0.3">
      <c r="C4575" s="1"/>
      <c r="F4575">
        <v>7.4010745764549302E-2</v>
      </c>
      <c r="G4575" s="1">
        <v>2.4791543432234901E-5</v>
      </c>
      <c r="H4575">
        <v>0.115448395660552</v>
      </c>
      <c r="I4575" s="1">
        <v>6.9497754907148703E-5</v>
      </c>
      <c r="J4575" s="1">
        <f>H4575*I4575</f>
        <v>8.0234043060405723E-6</v>
      </c>
    </row>
    <row r="4576" spans="3:10" x14ac:dyDescent="0.3">
      <c r="C4576" s="1"/>
      <c r="F4576">
        <v>6.9897059156493496E-2</v>
      </c>
      <c r="G4576" s="1">
        <v>4.6889295894067397E-5</v>
      </c>
      <c r="H4576">
        <v>0.115481759710856</v>
      </c>
      <c r="I4576" s="1">
        <v>7.4858958941976899E-5</v>
      </c>
      <c r="J4576" s="1">
        <f>H4576*I4576</f>
        <v>8.6448443087422109E-6</v>
      </c>
    </row>
    <row r="4577" spans="3:10" x14ac:dyDescent="0.3">
      <c r="C4577" s="1"/>
      <c r="F4577">
        <v>6.4397652450981904E-2</v>
      </c>
      <c r="G4577" s="1">
        <v>3.5714073189588603E-5</v>
      </c>
      <c r="H4577">
        <v>0.11551981582688001</v>
      </c>
      <c r="I4577" s="1">
        <v>7.2297397232802806E-5</v>
      </c>
      <c r="J4577" s="1">
        <f>H4577*I4577</f>
        <v>8.3517820130961638E-6</v>
      </c>
    </row>
    <row r="4578" spans="3:10" x14ac:dyDescent="0.3">
      <c r="C4578" s="1"/>
      <c r="F4578">
        <v>4.8053454880255003E-2</v>
      </c>
      <c r="G4578" s="1">
        <v>9.5538823451579004E-6</v>
      </c>
      <c r="H4578">
        <v>0.115831102315792</v>
      </c>
      <c r="I4578" s="1">
        <v>8.9203412760160299E-5</v>
      </c>
      <c r="J4578" s="1">
        <f>H4578*I4578</f>
        <v>1.0332529630339953E-5</v>
      </c>
    </row>
    <row r="4579" spans="3:10" x14ac:dyDescent="0.3">
      <c r="C4579" s="1"/>
      <c r="F4579">
        <v>8.7425257511408894E-2</v>
      </c>
      <c r="G4579" s="1">
        <v>4.09908347063621E-5</v>
      </c>
      <c r="H4579">
        <v>0.115837540875041</v>
      </c>
      <c r="I4579" s="1">
        <v>7.1987393109021098E-5</v>
      </c>
      <c r="J4579" s="1">
        <f>H4579*I4579</f>
        <v>8.3388425917538768E-6</v>
      </c>
    </row>
    <row r="4580" spans="3:10" x14ac:dyDescent="0.3">
      <c r="C4580" s="1"/>
      <c r="F4580">
        <v>4.6204363063814001E-2</v>
      </c>
      <c r="G4580" s="1">
        <v>6.1653572567786695E-5</v>
      </c>
      <c r="H4580">
        <v>0.11589790167712501</v>
      </c>
      <c r="I4580" s="1">
        <v>7.4603977204486604E-5</v>
      </c>
      <c r="J4580" s="1">
        <f>H4580*I4580</f>
        <v>8.6464444147680644E-6</v>
      </c>
    </row>
    <row r="4581" spans="3:10" x14ac:dyDescent="0.3">
      <c r="C4581" s="1"/>
      <c r="F4581">
        <v>4.8594736361618499E-2</v>
      </c>
      <c r="G4581" s="1">
        <v>1.3292950250688199E-5</v>
      </c>
      <c r="H4581">
        <v>0.115985962059394</v>
      </c>
      <c r="I4581" s="1">
        <v>7.5437325885395305E-5</v>
      </c>
      <c r="J4581" s="1">
        <f>H4581*I4581</f>
        <v>8.7496708180056007E-6</v>
      </c>
    </row>
    <row r="4582" spans="3:10" x14ac:dyDescent="0.3">
      <c r="C4582" s="1"/>
      <c r="F4582">
        <v>6.7387292884488595E-2</v>
      </c>
      <c r="G4582" s="1">
        <v>2.97093585798564E-5</v>
      </c>
      <c r="H4582">
        <v>0.11609335393558801</v>
      </c>
      <c r="I4582">
        <v>1.0279528657694699E-4</v>
      </c>
      <c r="J4582" s="1">
        <f>H4582*I4582</f>
        <v>1.1933849587487707E-5</v>
      </c>
    </row>
    <row r="4583" spans="3:10" x14ac:dyDescent="0.3">
      <c r="C4583" s="1"/>
      <c r="F4583">
        <v>6.5622759898645397E-2</v>
      </c>
      <c r="G4583" s="1">
        <v>4.5737556139361599E-5</v>
      </c>
      <c r="H4583">
        <v>0.116134180663403</v>
      </c>
      <c r="I4583" s="1">
        <v>6.7786301836334699E-5</v>
      </c>
      <c r="J4583" s="1">
        <f>H4583*I4583</f>
        <v>7.8723066239648611E-6</v>
      </c>
    </row>
    <row r="4584" spans="3:10" x14ac:dyDescent="0.3">
      <c r="C4584" s="1"/>
      <c r="F4584">
        <v>6.0219553679138699E-2</v>
      </c>
      <c r="G4584" s="1">
        <v>2.93041592112281E-5</v>
      </c>
      <c r="H4584">
        <v>0.11619209955043799</v>
      </c>
      <c r="I4584" s="1">
        <v>7.6058102232605298E-5</v>
      </c>
      <c r="J4584" s="1">
        <f>H4584*I4584</f>
        <v>8.8373505862282648E-6</v>
      </c>
    </row>
    <row r="4585" spans="3:10" x14ac:dyDescent="0.3">
      <c r="C4585" s="1"/>
      <c r="F4585">
        <v>5.6094883941426497E-2</v>
      </c>
      <c r="G4585" s="1">
        <v>2.10385663361458E-5</v>
      </c>
      <c r="H4585">
        <v>0.116195860951983</v>
      </c>
      <c r="I4585" s="1">
        <v>7.4389435318675295E-5</v>
      </c>
      <c r="J4585" s="1">
        <f>H4585*I4585</f>
        <v>8.6437444825853279E-6</v>
      </c>
    </row>
    <row r="4586" spans="3:10" x14ac:dyDescent="0.3">
      <c r="C4586" s="1"/>
      <c r="F4586">
        <v>0.11987068040514801</v>
      </c>
      <c r="G4586" s="1">
        <v>5.2228553945683298E-5</v>
      </c>
      <c r="H4586">
        <v>0.116207342916633</v>
      </c>
      <c r="I4586" s="1">
        <v>7.9861130278689705E-5</v>
      </c>
      <c r="J4586" s="1">
        <f>H4586*I4586</f>
        <v>9.2804497520055974E-6</v>
      </c>
    </row>
    <row r="4587" spans="3:10" x14ac:dyDescent="0.3">
      <c r="C4587" s="1"/>
      <c r="F4587">
        <v>8.5856733439404795E-2</v>
      </c>
      <c r="G4587" s="1">
        <v>5.9647643857545899E-5</v>
      </c>
      <c r="H4587">
        <v>0.116245819431003</v>
      </c>
      <c r="I4587" s="1">
        <v>6.6669320001483206E-5</v>
      </c>
      <c r="J4587" s="1">
        <f>H4587*I4587</f>
        <v>7.7500297344801728E-6</v>
      </c>
    </row>
    <row r="4588" spans="3:10" x14ac:dyDescent="0.3">
      <c r="C4588" s="1"/>
      <c r="F4588">
        <v>8.8779699744337207E-2</v>
      </c>
      <c r="G4588" s="1">
        <v>1.7112248725234498E-5</v>
      </c>
      <c r="H4588">
        <v>0.11628734032594901</v>
      </c>
      <c r="I4588" s="1">
        <v>8.0397326218977907E-5</v>
      </c>
      <c r="J4588" s="1">
        <f>H4588*I4588</f>
        <v>9.3491912353226262E-6</v>
      </c>
    </row>
    <row r="4589" spans="3:10" x14ac:dyDescent="0.3">
      <c r="C4589" s="1"/>
      <c r="F4589">
        <v>9.0605544485008696E-2</v>
      </c>
      <c r="G4589" s="1">
        <v>5.4741298520922198E-5</v>
      </c>
      <c r="H4589">
        <v>0.116287451237988</v>
      </c>
      <c r="I4589" s="1">
        <v>6.6957358411886395E-5</v>
      </c>
      <c r="J4589" s="1">
        <f>H4589*I4589</f>
        <v>7.7863005513467256E-6</v>
      </c>
    </row>
    <row r="4590" spans="3:10" x14ac:dyDescent="0.3">
      <c r="C4590" s="1"/>
      <c r="F4590">
        <v>0.14661332836220101</v>
      </c>
      <c r="G4590" s="1">
        <v>6.7709610689689503E-5</v>
      </c>
      <c r="H4590">
        <v>0.116315381681431</v>
      </c>
      <c r="I4590" s="1">
        <v>7.7933232584130694E-5</v>
      </c>
      <c r="J4590" s="1">
        <f>H4590*I4590</f>
        <v>9.064833693690897E-6</v>
      </c>
    </row>
    <row r="4591" spans="3:10" x14ac:dyDescent="0.3">
      <c r="C4591" s="1"/>
      <c r="F4591">
        <v>0.150779758582964</v>
      </c>
      <c r="G4591" s="1">
        <v>6.2574611561796797E-5</v>
      </c>
      <c r="H4591">
        <v>0.11642660542769601</v>
      </c>
      <c r="I4591" s="1">
        <v>6.9602087096871397E-5</v>
      </c>
      <c r="J4591" s="1">
        <f>H4591*I4591</f>
        <v>8.1035347313715784E-6</v>
      </c>
    </row>
    <row r="4592" spans="3:10" x14ac:dyDescent="0.3">
      <c r="C4592" s="1"/>
      <c r="F4592">
        <v>0.14561967727434399</v>
      </c>
      <c r="G4592" s="1">
        <v>8.1888969125026105E-5</v>
      </c>
      <c r="H4592">
        <v>0.116432268623007</v>
      </c>
      <c r="I4592" s="1">
        <v>7.2611048865336202E-5</v>
      </c>
      <c r="J4592" s="1">
        <f>H4592*I4592</f>
        <v>8.4542691464871128E-6</v>
      </c>
    </row>
    <row r="4593" spans="3:10" x14ac:dyDescent="0.3">
      <c r="C4593" s="1"/>
      <c r="F4593">
        <v>0.13075138442202799</v>
      </c>
      <c r="G4593" s="1">
        <v>5.3504628074482703E-5</v>
      </c>
      <c r="H4593">
        <v>0.11646353475755999</v>
      </c>
      <c r="I4593" s="1">
        <v>7.7237986682597299E-5</v>
      </c>
      <c r="J4593" s="1">
        <f>H4593*I4593</f>
        <v>8.9954089466126263E-6</v>
      </c>
    </row>
    <row r="4594" spans="3:10" x14ac:dyDescent="0.3">
      <c r="C4594" s="1"/>
      <c r="F4594">
        <v>2.5090093096018999E-2</v>
      </c>
      <c r="G4594" s="1">
        <v>1.49144584046326E-5</v>
      </c>
      <c r="H4594">
        <v>0.116463814288001</v>
      </c>
      <c r="I4594" s="1">
        <v>7.84636905967102E-5</v>
      </c>
      <c r="J4594" s="1">
        <f>H4594*I4594</f>
        <v>9.1381806900064274E-6</v>
      </c>
    </row>
    <row r="4595" spans="3:10" x14ac:dyDescent="0.3">
      <c r="C4595" s="1"/>
      <c r="F4595">
        <v>0.13681202793926001</v>
      </c>
      <c r="G4595" s="1">
        <v>5.48326953379756E-5</v>
      </c>
      <c r="H4595">
        <v>0.116574835045878</v>
      </c>
      <c r="I4595" s="1">
        <v>6.3695896522418497E-5</v>
      </c>
      <c r="J4595" s="1">
        <f>H4595*I4595</f>
        <v>7.4253386302002501E-6</v>
      </c>
    </row>
    <row r="4596" spans="3:10" x14ac:dyDescent="0.3">
      <c r="C4596" s="1"/>
      <c r="F4596">
        <v>0.10459793574384001</v>
      </c>
      <c r="G4596" s="1">
        <v>7.4587804528029506E-5</v>
      </c>
      <c r="H4596">
        <v>0.116651317184192</v>
      </c>
      <c r="I4596" s="1">
        <v>7.5950518358019895E-5</v>
      </c>
      <c r="J4596" s="1">
        <f>H4596*I4596</f>
        <v>8.8597280072851754E-6</v>
      </c>
    </row>
    <row r="4597" spans="3:10" x14ac:dyDescent="0.3">
      <c r="C4597" s="1"/>
      <c r="F4597">
        <v>7.2189624979248995E-2</v>
      </c>
      <c r="G4597" s="1">
        <v>2.2414577136208001E-5</v>
      </c>
      <c r="H4597">
        <v>0.116713195510666</v>
      </c>
      <c r="I4597" s="1">
        <v>5.93318576808377E-5</v>
      </c>
      <c r="J4597" s="1">
        <f>H4597*I4597</f>
        <v>6.9248107055146203E-6</v>
      </c>
    </row>
    <row r="4598" spans="3:10" x14ac:dyDescent="0.3">
      <c r="C4598" s="1"/>
      <c r="F4598">
        <v>7.0439163494292301E-2</v>
      </c>
      <c r="G4598" s="1">
        <v>4.2519413444010402E-5</v>
      </c>
      <c r="H4598">
        <v>0.116748692971004</v>
      </c>
      <c r="I4598" s="1">
        <v>6.4348841832653298E-5</v>
      </c>
      <c r="J4598" s="1">
        <f>H4598*I4598</f>
        <v>7.5126431781601379E-6</v>
      </c>
    </row>
    <row r="4599" spans="3:10" x14ac:dyDescent="0.3">
      <c r="C4599" s="1"/>
      <c r="F4599">
        <v>6.2080893295260203E-2</v>
      </c>
      <c r="G4599" s="1">
        <v>3.2211456537163698E-5</v>
      </c>
      <c r="H4599">
        <v>0.116799536005085</v>
      </c>
      <c r="I4599" s="1">
        <v>9.2987622485786803E-5</v>
      </c>
      <c r="J4599" s="1">
        <f>H4599*I4599</f>
        <v>1.0860911160555906E-5</v>
      </c>
    </row>
    <row r="4600" spans="3:10" x14ac:dyDescent="0.3">
      <c r="C4600" s="1"/>
      <c r="F4600">
        <v>4.2041643466555E-2</v>
      </c>
      <c r="G4600" s="1">
        <v>1.0898700394731E-5</v>
      </c>
      <c r="H4600">
        <v>0.116839642640688</v>
      </c>
      <c r="I4600" s="1">
        <v>4.3578071741290502E-5</v>
      </c>
      <c r="J4600" s="1">
        <f>H4600*I4600</f>
        <v>5.0916463292226463E-6</v>
      </c>
    </row>
    <row r="4601" spans="3:10" x14ac:dyDescent="0.3">
      <c r="C4601" s="1"/>
      <c r="F4601">
        <v>8.3304392573294098E-2</v>
      </c>
      <c r="G4601" s="1">
        <v>3.8160819949999798E-5</v>
      </c>
      <c r="H4601">
        <v>0.11685609936198001</v>
      </c>
      <c r="I4601" s="1">
        <v>8.3781109384266703E-5</v>
      </c>
      <c r="J4601" s="1">
        <f>H4601*I4601</f>
        <v>9.790333642864785E-6</v>
      </c>
    </row>
    <row r="4602" spans="3:10" x14ac:dyDescent="0.3">
      <c r="C4602" s="1"/>
      <c r="F4602">
        <v>7.1091037568664195E-2</v>
      </c>
      <c r="G4602" s="1">
        <v>5.42790167342385E-5</v>
      </c>
      <c r="H4602">
        <v>0.116939573220415</v>
      </c>
      <c r="I4602" s="1">
        <v>8.1023677833865995E-5</v>
      </c>
      <c r="J4602" s="1">
        <f>H4602*I4602</f>
        <v>9.4748743066406876E-6</v>
      </c>
    </row>
    <row r="4603" spans="3:10" x14ac:dyDescent="0.3">
      <c r="C4603" s="1"/>
      <c r="F4603">
        <v>4.7819344613785397E-2</v>
      </c>
      <c r="G4603" s="1">
        <v>1.47415586215115E-5</v>
      </c>
      <c r="H4603">
        <v>0.11694911942158</v>
      </c>
      <c r="I4603" s="1">
        <v>7.0081199428348098E-5</v>
      </c>
      <c r="J4603" s="1">
        <f>H4603*I4603</f>
        <v>8.195934561153446E-6</v>
      </c>
    </row>
    <row r="4604" spans="3:10" x14ac:dyDescent="0.3">
      <c r="C4604" s="1"/>
      <c r="F4604">
        <v>6.5070601980179402E-2</v>
      </c>
      <c r="G4604" s="1">
        <v>2.9892399271159901E-5</v>
      </c>
      <c r="H4604">
        <v>0.116978432821246</v>
      </c>
      <c r="I4604" s="1">
        <v>6.4366705923609701E-5</v>
      </c>
      <c r="J4604" s="1">
        <f>H4604*I4604</f>
        <v>7.5295163848098743E-6</v>
      </c>
    </row>
    <row r="4605" spans="3:10" x14ac:dyDescent="0.3">
      <c r="C4605" s="1"/>
      <c r="F4605">
        <v>6.89778755428994E-2</v>
      </c>
      <c r="G4605" s="1">
        <v>4.8239028246772397E-5</v>
      </c>
      <c r="H4605">
        <v>0.117134468220112</v>
      </c>
      <c r="I4605" s="1">
        <v>7.5819908139153599E-5</v>
      </c>
      <c r="J4605" s="1">
        <f>H4605*I4605</f>
        <v>8.8811246203774992E-6</v>
      </c>
    </row>
    <row r="4606" spans="3:10" x14ac:dyDescent="0.3">
      <c r="C4606" s="1"/>
      <c r="F4606">
        <v>5.6123554190889199E-2</v>
      </c>
      <c r="G4606" s="1">
        <v>3.0396007475210699E-5</v>
      </c>
      <c r="H4606">
        <v>0.117182858604506</v>
      </c>
      <c r="I4606" s="1">
        <v>6.5836980782004898E-5</v>
      </c>
      <c r="J4606" s="1">
        <f>H4606*I4606</f>
        <v>7.7149656099252597E-6</v>
      </c>
    </row>
    <row r="4607" spans="3:10" x14ac:dyDescent="0.3">
      <c r="C4607" s="1"/>
      <c r="F4607">
        <v>5.28267990681816E-2</v>
      </c>
      <c r="G4607" s="1">
        <v>1.87916957430503E-5</v>
      </c>
      <c r="H4607">
        <v>0.11718903229167101</v>
      </c>
      <c r="I4607" s="1">
        <v>8.1703592623233906E-5</v>
      </c>
      <c r="J4607" s="1">
        <f>H4607*I4607</f>
        <v>9.5747649542696918E-6</v>
      </c>
    </row>
    <row r="4608" spans="3:10" x14ac:dyDescent="0.3">
      <c r="C4608" s="1"/>
      <c r="F4608">
        <v>0.124071613291168</v>
      </c>
      <c r="G4608" s="1">
        <v>4.9607314975671902E-5</v>
      </c>
      <c r="H4608">
        <v>0.11728420665445299</v>
      </c>
      <c r="I4608" s="1">
        <v>4.9062089135760498E-5</v>
      </c>
      <c r="J4608" s="1">
        <f>H4608*I4608</f>
        <v>5.7542082010977276E-6</v>
      </c>
    </row>
    <row r="4609" spans="3:10" x14ac:dyDescent="0.3">
      <c r="C4609" s="1"/>
      <c r="F4609">
        <v>8.9622931467705197E-2</v>
      </c>
      <c r="G4609" s="1">
        <v>5.64815322873778E-5</v>
      </c>
      <c r="H4609">
        <v>0.117353027124305</v>
      </c>
      <c r="I4609" s="1">
        <v>7.1154124529569399E-5</v>
      </c>
      <c r="J4609" s="1">
        <f>H4609*I4609</f>
        <v>8.3501519059247334E-6</v>
      </c>
    </row>
    <row r="4610" spans="3:10" x14ac:dyDescent="0.3">
      <c r="C4610" s="1"/>
      <c r="F4610">
        <v>8.80054816092809E-2</v>
      </c>
      <c r="G4610" s="1">
        <v>1.36440502873701E-5</v>
      </c>
      <c r="H4610">
        <v>0.117426445478856</v>
      </c>
      <c r="I4610" s="1">
        <v>7.3383613731642207E-5</v>
      </c>
      <c r="J4610" s="1">
        <f>H4610*I4610</f>
        <v>8.6171769169001114E-6</v>
      </c>
    </row>
    <row r="4611" spans="3:10" x14ac:dyDescent="0.3">
      <c r="C4611" s="1"/>
      <c r="F4611">
        <v>0.10141336725603201</v>
      </c>
      <c r="G4611" s="1">
        <v>6.0741000074687103E-5</v>
      </c>
      <c r="H4611">
        <v>0.11752484815947301</v>
      </c>
      <c r="I4611" s="1">
        <v>8.4667545647951905E-5</v>
      </c>
      <c r="J4611" s="1">
        <f>H4611*I4611</f>
        <v>9.9505404463107978E-6</v>
      </c>
    </row>
    <row r="4612" spans="3:10" x14ac:dyDescent="0.3">
      <c r="C4612" s="1"/>
      <c r="F4612">
        <v>0.150143632758963</v>
      </c>
      <c r="G4612" s="1">
        <v>7.0666719346644199E-5</v>
      </c>
      <c r="H4612">
        <v>0.11759355464493</v>
      </c>
      <c r="I4612" s="1">
        <v>5.7617016029355199E-5</v>
      </c>
      <c r="J4612" s="1">
        <f>H4612*I4612</f>
        <v>6.7753897229257885E-6</v>
      </c>
    </row>
    <row r="4613" spans="3:10" x14ac:dyDescent="0.3">
      <c r="C4613" s="1"/>
      <c r="F4613">
        <v>0.140957973868964</v>
      </c>
      <c r="G4613" s="1">
        <v>6.2385926273768306E-5</v>
      </c>
      <c r="H4613">
        <v>0.11771016184845701</v>
      </c>
      <c r="I4613" s="1">
        <v>7.4455400037578697E-5</v>
      </c>
      <c r="J4613" s="1">
        <f>H4613*I4613</f>
        <v>8.7641571889150006E-6</v>
      </c>
    </row>
    <row r="4614" spans="3:10" x14ac:dyDescent="0.3">
      <c r="C4614" s="1"/>
      <c r="F4614">
        <v>0.15327046014680701</v>
      </c>
      <c r="G4614" s="1">
        <v>7.1329222032244405E-5</v>
      </c>
      <c r="H4614">
        <v>0.11779140958129999</v>
      </c>
      <c r="I4614" s="1">
        <v>6.64258365861908E-5</v>
      </c>
      <c r="J4614" s="1">
        <f>H4614*I4614</f>
        <v>7.8243929241045029E-6</v>
      </c>
    </row>
    <row r="4615" spans="3:10" x14ac:dyDescent="0.3">
      <c r="C4615" s="1"/>
      <c r="F4615">
        <v>0.14749299796790999</v>
      </c>
      <c r="G4615" s="1">
        <v>4.8649025664697101E-5</v>
      </c>
      <c r="H4615">
        <v>0.11780489972762601</v>
      </c>
      <c r="I4615" s="1">
        <v>8.2307133715439095E-5</v>
      </c>
      <c r="J4615" s="1">
        <f>H4615*I4615</f>
        <v>9.6961836342156082E-6</v>
      </c>
    </row>
    <row r="4616" spans="3:10" x14ac:dyDescent="0.3">
      <c r="C4616" s="1"/>
      <c r="F4616">
        <v>3.5392773062767502E-2</v>
      </c>
      <c r="G4616" s="1">
        <v>2.72809212506866E-5</v>
      </c>
      <c r="H4616">
        <v>0.11780973862520901</v>
      </c>
      <c r="I4616" s="1">
        <v>6.79766482227524E-5</v>
      </c>
      <c r="J4616" s="1">
        <f>H4616*I4616</f>
        <v>8.0083111597402386E-6</v>
      </c>
    </row>
    <row r="4617" spans="3:10" x14ac:dyDescent="0.3">
      <c r="C4617" s="1"/>
      <c r="F4617">
        <v>0.142561473304536</v>
      </c>
      <c r="G4617" s="1">
        <v>6.0716006478683102E-5</v>
      </c>
      <c r="H4617">
        <v>0.11804718519473301</v>
      </c>
      <c r="I4617" s="1">
        <v>5.7449305674417302E-5</v>
      </c>
      <c r="J4617" s="1">
        <f>H4617*I4617</f>
        <v>6.7817288262567653E-6</v>
      </c>
    </row>
    <row r="4618" spans="3:10" x14ac:dyDescent="0.3">
      <c r="C4618" s="1"/>
      <c r="F4618">
        <v>0.11834983716572001</v>
      </c>
      <c r="G4618" s="1">
        <v>7.7120508394045402E-5</v>
      </c>
      <c r="H4618">
        <v>0.11816233645839599</v>
      </c>
      <c r="I4618" s="1">
        <v>8.6503120923887204E-5</v>
      </c>
      <c r="J4618" s="1">
        <f>H4618*I4618</f>
        <v>1.0221410879309674E-5</v>
      </c>
    </row>
    <row r="4619" spans="3:10" x14ac:dyDescent="0.3">
      <c r="C4619" s="1"/>
      <c r="F4619">
        <v>7.6784019940958501E-2</v>
      </c>
      <c r="G4619" s="1">
        <v>2.33207140144109E-5</v>
      </c>
      <c r="H4619">
        <v>0.118162881369944</v>
      </c>
      <c r="I4619" s="1">
        <v>7.2968065096731103E-5</v>
      </c>
      <c r="J4619" s="1">
        <f>H4619*I4619</f>
        <v>8.6221168198193885E-6</v>
      </c>
    </row>
    <row r="4620" spans="3:10" x14ac:dyDescent="0.3">
      <c r="C4620" s="1"/>
      <c r="F4620">
        <v>6.5039937442686796E-2</v>
      </c>
      <c r="G4620" s="1">
        <v>4.5609774652798901E-5</v>
      </c>
      <c r="H4620">
        <v>0.118235480106043</v>
      </c>
      <c r="I4620" s="1">
        <v>6.9285643546527007E-5</v>
      </c>
      <c r="J4620" s="1">
        <f>H4620*I4620</f>
        <v>8.1920213291797796E-6</v>
      </c>
    </row>
    <row r="4621" spans="3:10" x14ac:dyDescent="0.3">
      <c r="C4621" s="1"/>
      <c r="F4621">
        <v>6.4147978918530094E-2</v>
      </c>
      <c r="G4621" s="1">
        <v>3.2532110373477501E-5</v>
      </c>
      <c r="H4621">
        <v>0.118267555413146</v>
      </c>
      <c r="I4621" s="1">
        <v>8.2309968814757098E-5</v>
      </c>
      <c r="J4621" s="1">
        <f>H4621*I4621</f>
        <v>9.7345987978536039E-6</v>
      </c>
    </row>
    <row r="4622" spans="3:10" x14ac:dyDescent="0.3">
      <c r="C4622" s="1"/>
      <c r="F4622">
        <v>3.8474080204556997E-2</v>
      </c>
      <c r="G4622" s="1">
        <v>9.5477443038980408E-6</v>
      </c>
      <c r="H4622">
        <v>0.11830001401083901</v>
      </c>
      <c r="I4622" s="1">
        <v>5.0520840204471797E-5</v>
      </c>
      <c r="J4622" s="1">
        <f>H4622*I4622</f>
        <v>5.9766161040283719E-6</v>
      </c>
    </row>
    <row r="4623" spans="3:10" x14ac:dyDescent="0.3">
      <c r="C4623" s="1"/>
      <c r="F4623">
        <v>8.2095049793072902E-2</v>
      </c>
      <c r="G4623" s="1">
        <v>4.61421560343666E-5</v>
      </c>
      <c r="H4623">
        <v>0.11834983716572001</v>
      </c>
      <c r="I4623" s="1">
        <v>7.7120508394045402E-5</v>
      </c>
      <c r="J4623" s="1">
        <f>H4623*I4623</f>
        <v>9.1271996105728159E-6</v>
      </c>
    </row>
    <row r="4624" spans="3:10" x14ac:dyDescent="0.3">
      <c r="C4624" s="1"/>
      <c r="F4624">
        <v>9.7667560045902505E-2</v>
      </c>
      <c r="G4624" s="1">
        <v>5.5101349490774801E-5</v>
      </c>
      <c r="H4624">
        <v>0.118350134189497</v>
      </c>
      <c r="I4624" s="1">
        <v>6.6987285672907002E-5</v>
      </c>
      <c r="J4624" s="1">
        <f>H4624*I4624</f>
        <v>7.9279542483787137E-6</v>
      </c>
    </row>
    <row r="4625" spans="3:10" x14ac:dyDescent="0.3">
      <c r="C4625" s="1"/>
      <c r="F4625">
        <v>4.6722813952046201E-2</v>
      </c>
      <c r="G4625" s="1">
        <v>1.4966556437671E-5</v>
      </c>
      <c r="H4625">
        <v>0.118374828363894</v>
      </c>
      <c r="I4625" s="1">
        <v>8.2994024894481101E-5</v>
      </c>
      <c r="J4625" s="1">
        <f>H4625*I4625</f>
        <v>9.8244034521129465E-6</v>
      </c>
    </row>
    <row r="4626" spans="3:10" x14ac:dyDescent="0.3">
      <c r="C4626" s="1"/>
      <c r="F4626">
        <v>6.5023697945538694E-2</v>
      </c>
      <c r="G4626" s="1">
        <v>3.4303389881957502E-5</v>
      </c>
      <c r="H4626">
        <v>0.118377965948786</v>
      </c>
      <c r="I4626" s="1">
        <v>7.8579564696567699E-5</v>
      </c>
      <c r="J4626" s="1">
        <f>H4626*I4626</f>
        <v>9.302089033920717E-6</v>
      </c>
    </row>
    <row r="4627" spans="3:10" x14ac:dyDescent="0.3">
      <c r="C4627" s="1"/>
      <c r="F4627">
        <v>6.6352154598574797E-2</v>
      </c>
      <c r="G4627" s="1">
        <v>4.3458255122549798E-5</v>
      </c>
      <c r="H4627">
        <v>0.118465278413085</v>
      </c>
      <c r="I4627" s="1">
        <v>6.4455746431711896E-5</v>
      </c>
      <c r="J4627" s="1">
        <f>H4627*I4627</f>
        <v>7.6357679463559599E-6</v>
      </c>
    </row>
    <row r="4628" spans="3:10" x14ac:dyDescent="0.3">
      <c r="C4628" s="1"/>
      <c r="F4628">
        <v>5.23792240953347E-2</v>
      </c>
      <c r="G4628" s="1">
        <v>1.7811715400410101E-5</v>
      </c>
      <c r="H4628">
        <v>0.118492846679579</v>
      </c>
      <c r="I4628" s="1">
        <v>9.1822963894445193E-5</v>
      </c>
      <c r="J4628" s="1">
        <f>H4628*I4628</f>
        <v>1.0880364382409013E-5</v>
      </c>
    </row>
    <row r="4629" spans="3:10" x14ac:dyDescent="0.3">
      <c r="C4629" s="1"/>
      <c r="F4629">
        <v>5.1545481366480302E-2</v>
      </c>
      <c r="G4629" s="1">
        <v>1.77810422500638E-5</v>
      </c>
      <c r="H4629">
        <v>0.118651200841886</v>
      </c>
      <c r="I4629" s="1">
        <v>6.7665307133836806E-5</v>
      </c>
      <c r="J4629" s="1">
        <f>H4629*I4629</f>
        <v>8.028569946764773E-6</v>
      </c>
    </row>
    <row r="4630" spans="3:10" x14ac:dyDescent="0.3">
      <c r="C4630" s="1"/>
      <c r="F4630">
        <v>0.116839642640688</v>
      </c>
      <c r="G4630" s="1">
        <v>4.3578071741290502E-5</v>
      </c>
      <c r="H4630">
        <v>0.118686719131502</v>
      </c>
      <c r="I4630">
        <v>1.0258815397479501E-4</v>
      </c>
      <c r="J4630" s="1">
        <f>H4630*I4630</f>
        <v>1.2175851417025776E-5</v>
      </c>
    </row>
    <row r="4631" spans="3:10" x14ac:dyDescent="0.3">
      <c r="C4631" s="1"/>
      <c r="F4631">
        <v>9.7077459862734097E-2</v>
      </c>
      <c r="G4631" s="1">
        <v>4.4438078544314001E-5</v>
      </c>
      <c r="H4631">
        <v>0.118703118549161</v>
      </c>
      <c r="I4631" s="1">
        <v>7.7272636045662999E-5</v>
      </c>
      <c r="J4631" s="1">
        <f>H4631*I4631</f>
        <v>9.1725028771345072E-6</v>
      </c>
    </row>
    <row r="4632" spans="3:10" x14ac:dyDescent="0.3">
      <c r="C4632" s="1"/>
      <c r="F4632">
        <v>8.1638219909933404E-2</v>
      </c>
      <c r="G4632" s="1">
        <v>2.4573902760563302E-5</v>
      </c>
      <c r="H4632">
        <v>0.118707973066192</v>
      </c>
      <c r="I4632" s="1">
        <v>6.4036835432112603E-5</v>
      </c>
      <c r="J4632" s="1">
        <f>H4632*I4632</f>
        <v>7.6016829357193927E-6</v>
      </c>
    </row>
    <row r="4633" spans="3:10" x14ac:dyDescent="0.3">
      <c r="C4633" s="1"/>
      <c r="F4633">
        <v>0.101585615005939</v>
      </c>
      <c r="G4633" s="1">
        <v>6.5840607585871595E-5</v>
      </c>
      <c r="H4633">
        <v>0.11877181173965599</v>
      </c>
      <c r="I4633" s="1">
        <v>6.9582972358967702E-5</v>
      </c>
      <c r="J4633" s="1">
        <f>H4633*I4633</f>
        <v>8.2644956933049985E-6</v>
      </c>
    </row>
    <row r="4634" spans="3:10" x14ac:dyDescent="0.3">
      <c r="C4634" s="1"/>
      <c r="F4634">
        <v>0.14791818652647101</v>
      </c>
      <c r="G4634" s="1">
        <v>6.6946396214811698E-5</v>
      </c>
      <c r="H4634">
        <v>0.118782487998398</v>
      </c>
      <c r="I4634" s="1">
        <v>6.7431661569416503E-5</v>
      </c>
      <c r="J4634" s="1">
        <f>H4634*I4634</f>
        <v>8.0097005310812509E-6</v>
      </c>
    </row>
    <row r="4635" spans="3:10" x14ac:dyDescent="0.3">
      <c r="C4635" s="1"/>
      <c r="F4635">
        <v>0.137482275980501</v>
      </c>
      <c r="G4635" s="1">
        <v>5.9606507873584603E-5</v>
      </c>
      <c r="H4635">
        <v>0.118786195524143</v>
      </c>
      <c r="I4635" s="1">
        <v>7.3531417710070402E-5</v>
      </c>
      <c r="J4635" s="1">
        <f>H4635*I4635</f>
        <v>8.7345173612758547E-6</v>
      </c>
    </row>
    <row r="4636" spans="3:10" x14ac:dyDescent="0.3">
      <c r="C4636" s="1"/>
      <c r="F4636">
        <v>0.153783020791359</v>
      </c>
      <c r="G4636" s="1">
        <v>5.6133606364522699E-5</v>
      </c>
      <c r="H4636">
        <v>0.118801429990473</v>
      </c>
      <c r="I4636" s="1">
        <v>8.0321258272509396E-5</v>
      </c>
      <c r="J4636" s="1">
        <f>H4636*I4636</f>
        <v>9.5422803414082257E-6</v>
      </c>
    </row>
    <row r="4637" spans="3:10" x14ac:dyDescent="0.3">
      <c r="C4637" s="1"/>
      <c r="F4637">
        <v>0.153453758469656</v>
      </c>
      <c r="G4637" s="1">
        <v>4.74230032444863E-5</v>
      </c>
      <c r="H4637">
        <v>0.118948160100844</v>
      </c>
      <c r="I4637" s="1">
        <v>8.1067851785133205E-5</v>
      </c>
      <c r="J4637" s="1">
        <f>H4637*I4637</f>
        <v>9.6428718131695165E-6</v>
      </c>
    </row>
    <row r="4638" spans="3:10" x14ac:dyDescent="0.3">
      <c r="C4638" s="1"/>
      <c r="F4638">
        <v>5.6040578296506403E-2</v>
      </c>
      <c r="G4638" s="1">
        <v>5.3434489609394799E-5</v>
      </c>
      <c r="H4638">
        <v>0.11902030751741199</v>
      </c>
      <c r="I4638" s="1">
        <v>7.45682245411192E-5</v>
      </c>
      <c r="J4638" s="1">
        <f>H4638*I4638</f>
        <v>8.8751330159114354E-6</v>
      </c>
    </row>
    <row r="4639" spans="3:10" x14ac:dyDescent="0.3">
      <c r="C4639" s="1"/>
      <c r="F4639">
        <v>0.13715499700053899</v>
      </c>
      <c r="G4639" s="1">
        <v>5.7887707557754801E-5</v>
      </c>
      <c r="H4639">
        <v>0.11906044488086399</v>
      </c>
      <c r="I4639" s="1">
        <v>7.5352168771418207E-5</v>
      </c>
      <c r="J4639" s="1">
        <f>H4639*I4639</f>
        <v>8.9714627366629989E-6</v>
      </c>
    </row>
    <row r="4640" spans="3:10" x14ac:dyDescent="0.3">
      <c r="C4640" s="1"/>
      <c r="F4640">
        <v>0.13228971169418799</v>
      </c>
      <c r="G4640" s="1">
        <v>7.1005159670307794E-5</v>
      </c>
      <c r="H4640">
        <v>0.119225438522886</v>
      </c>
      <c r="I4640" s="1">
        <v>6.5848837733361803E-5</v>
      </c>
      <c r="J4640" s="1">
        <f>H4640*I4640</f>
        <v>7.8508565549824238E-6</v>
      </c>
    </row>
    <row r="4641" spans="3:10" x14ac:dyDescent="0.3">
      <c r="C4641" s="1"/>
      <c r="F4641">
        <v>7.6499068707343798E-2</v>
      </c>
      <c r="G4641" s="1">
        <v>3.1360599139693002E-5</v>
      </c>
      <c r="H4641">
        <v>0.119344342816348</v>
      </c>
      <c r="I4641" s="1">
        <v>7.2412519004456E-5</v>
      </c>
      <c r="J4641" s="1">
        <f>H4641*I4641</f>
        <v>8.6420244922631112E-6</v>
      </c>
    </row>
    <row r="4642" spans="3:10" x14ac:dyDescent="0.3">
      <c r="C4642" s="1"/>
      <c r="F4642">
        <v>5.9804079294291101E-2</v>
      </c>
      <c r="G4642" s="1">
        <v>4.0639655815716303E-5</v>
      </c>
      <c r="H4642">
        <v>0.11937460401083699</v>
      </c>
      <c r="I4642" s="1">
        <v>7.1428217969782504E-5</v>
      </c>
      <c r="J4642" s="1">
        <f>H4642*I4642</f>
        <v>8.5267152353425379E-6</v>
      </c>
    </row>
    <row r="4643" spans="3:10" x14ac:dyDescent="0.3">
      <c r="C4643" s="1"/>
      <c r="F4643">
        <v>6.6171643399892704E-2</v>
      </c>
      <c r="G4643" s="1">
        <v>4.8462540703692999E-5</v>
      </c>
      <c r="H4643">
        <v>0.119442267679126</v>
      </c>
      <c r="I4643" s="1">
        <v>7.98113365527412E-5</v>
      </c>
      <c r="J4643" s="1">
        <f>H4643*I4643</f>
        <v>9.5328470243613281E-6</v>
      </c>
    </row>
    <row r="4644" spans="3:10" x14ac:dyDescent="0.3">
      <c r="C4644" s="1"/>
      <c r="F4644">
        <v>3.8993192622826099E-2</v>
      </c>
      <c r="G4644" s="1">
        <v>8.0957573054119495E-6</v>
      </c>
      <c r="H4644">
        <v>0.11956711948462</v>
      </c>
      <c r="I4644" s="1">
        <v>7.6046237685889698E-5</v>
      </c>
      <c r="J4644" s="1">
        <f>H4644*I4644</f>
        <v>9.0926295877445859E-6</v>
      </c>
    </row>
    <row r="4645" spans="3:10" x14ac:dyDescent="0.3">
      <c r="C4645" s="1"/>
      <c r="F4645">
        <v>8.32788392886636E-2</v>
      </c>
      <c r="G4645" s="1">
        <v>4.2831032948297801E-5</v>
      </c>
      <c r="H4645">
        <v>0.11958589461317901</v>
      </c>
      <c r="I4645" s="1">
        <v>7.6712530879318296E-5</v>
      </c>
      <c r="J4645" s="1">
        <f>H4645*I4645</f>
        <v>9.173736633244398E-6</v>
      </c>
    </row>
    <row r="4646" spans="3:10" x14ac:dyDescent="0.3">
      <c r="C4646" s="1"/>
      <c r="F4646">
        <v>0.101665041330434</v>
      </c>
      <c r="G4646" s="1">
        <v>5.3450063151554303E-5</v>
      </c>
      <c r="H4646">
        <v>0.119671458395211</v>
      </c>
      <c r="I4646" s="1">
        <v>7.6055125283583003E-5</v>
      </c>
      <c r="J4646" s="1">
        <f>H4646*I4646</f>
        <v>9.1016277611168639E-6</v>
      </c>
    </row>
    <row r="4647" spans="3:10" x14ac:dyDescent="0.3">
      <c r="C4647" s="1"/>
      <c r="F4647">
        <v>4.6662429946607999E-2</v>
      </c>
      <c r="G4647" s="1">
        <v>1.84981860009538E-5</v>
      </c>
      <c r="H4647">
        <v>0.119712768625824</v>
      </c>
      <c r="I4647" s="1">
        <v>7.9204649900528802E-5</v>
      </c>
      <c r="J4647" s="1">
        <f>H4647*I4647</f>
        <v>9.4818079276313988E-6</v>
      </c>
    </row>
    <row r="4648" spans="3:10" x14ac:dyDescent="0.3">
      <c r="C4648" s="1"/>
      <c r="F4648">
        <v>6.0695068921055903E-2</v>
      </c>
      <c r="G4648" s="1">
        <v>3.7219804329008701E-5</v>
      </c>
      <c r="H4648">
        <v>0.119798049014646</v>
      </c>
      <c r="I4648" s="1">
        <v>8.0377835776575599E-5</v>
      </c>
      <c r="J4648" s="1">
        <f>H4648*I4648</f>
        <v>9.6291079100533707E-6</v>
      </c>
    </row>
    <row r="4649" spans="3:10" x14ac:dyDescent="0.3">
      <c r="C4649" s="1"/>
      <c r="F4649">
        <v>6.23812528604707E-2</v>
      </c>
      <c r="G4649" s="1">
        <v>4.5200486386468998E-5</v>
      </c>
      <c r="H4649">
        <v>0.11987068040514801</v>
      </c>
      <c r="I4649" s="1">
        <v>5.2228553945683298E-5</v>
      </c>
      <c r="J4649" s="1">
        <f>H4649*I4649</f>
        <v>6.2606722980460347E-6</v>
      </c>
    </row>
    <row r="4650" spans="3:10" x14ac:dyDescent="0.3">
      <c r="C4650" s="1"/>
      <c r="F4650">
        <v>4.9260089618623298E-2</v>
      </c>
      <c r="G4650" s="1">
        <v>1.0943347803426899E-5</v>
      </c>
      <c r="H4650">
        <v>0.119886577690833</v>
      </c>
      <c r="I4650" s="1">
        <v>6.8935174222051502E-5</v>
      </c>
      <c r="J4650" s="1">
        <f>H4650*I4650</f>
        <v>8.264402120003085E-6</v>
      </c>
    </row>
    <row r="4651" spans="3:10" x14ac:dyDescent="0.3">
      <c r="C4651" s="1"/>
      <c r="F4651">
        <v>5.2362238442956399E-2</v>
      </c>
      <c r="G4651" s="1">
        <v>1.9552736947792899E-5</v>
      </c>
      <c r="H4651">
        <v>0.119932558877094</v>
      </c>
      <c r="I4651" s="1">
        <v>7.6225329918447904E-5</v>
      </c>
      <c r="J4651" s="1">
        <f>H4651*I4651</f>
        <v>9.1418988683701689E-6</v>
      </c>
    </row>
    <row r="4652" spans="3:10" x14ac:dyDescent="0.3">
      <c r="C4652" s="1"/>
      <c r="F4652">
        <v>0.11197077907837499</v>
      </c>
      <c r="G4652" s="1">
        <v>4.2227479415352402E-5</v>
      </c>
      <c r="H4652">
        <v>0.11996773901706299</v>
      </c>
      <c r="I4652" s="1">
        <v>8.3644675528425706E-5</v>
      </c>
      <c r="J4652" s="1">
        <f>H4652*I4652</f>
        <v>1.003466260396109E-5</v>
      </c>
    </row>
    <row r="4653" spans="3:10" x14ac:dyDescent="0.3">
      <c r="C4653" s="1"/>
      <c r="F4653">
        <v>9.8728712193499393E-2</v>
      </c>
      <c r="G4653" s="1">
        <v>4.3847802889847599E-5</v>
      </c>
      <c r="H4653">
        <v>0.120007269242317</v>
      </c>
      <c r="I4653" s="1">
        <v>3.01539566523115E-5</v>
      </c>
      <c r="J4653" s="1">
        <f>H4653*I4653</f>
        <v>3.6186939946951021E-6</v>
      </c>
    </row>
    <row r="4654" spans="3:10" x14ac:dyDescent="0.3">
      <c r="C4654" s="1"/>
      <c r="F4654">
        <v>8.2495447031102703E-2</v>
      </c>
      <c r="G4654" s="1">
        <v>3.10236977467943E-5</v>
      </c>
      <c r="H4654">
        <v>0.12004230678356401</v>
      </c>
      <c r="I4654" s="1">
        <v>8.1519969424458802E-5</v>
      </c>
      <c r="J4654" s="1">
        <f>H4654*I4654</f>
        <v>9.7858451786376411E-6</v>
      </c>
    </row>
    <row r="4655" spans="3:10" x14ac:dyDescent="0.3">
      <c r="C4655" s="1"/>
      <c r="F4655">
        <v>0.104177478951146</v>
      </c>
      <c r="G4655" s="1">
        <v>6.3975326761341397E-5</v>
      </c>
      <c r="H4655">
        <v>0.12005232328252601</v>
      </c>
      <c r="I4655" s="1">
        <v>9.4894630101943905E-5</v>
      </c>
      <c r="J4655" s="1">
        <f>H4655*I4655</f>
        <v>1.1392320810774293E-5</v>
      </c>
    </row>
    <row r="4656" spans="3:10" x14ac:dyDescent="0.3">
      <c r="C4656" s="1"/>
      <c r="F4656">
        <v>0.15951074472911</v>
      </c>
      <c r="G4656" s="1">
        <v>6.3604428629732899E-5</v>
      </c>
      <c r="H4656">
        <v>0.120065615929284</v>
      </c>
      <c r="I4656" s="1">
        <v>6.5592302728015905E-5</v>
      </c>
      <c r="J4656" s="1">
        <f>H4656*I4656</f>
        <v>7.8753802272592848E-6</v>
      </c>
    </row>
    <row r="4657" spans="3:10" x14ac:dyDescent="0.3">
      <c r="C4657" s="1"/>
      <c r="F4657">
        <v>0.13261379907096099</v>
      </c>
      <c r="G4657" s="1">
        <v>6.5148769706094306E-5</v>
      </c>
      <c r="H4657">
        <v>0.120157795485359</v>
      </c>
      <c r="I4657" s="1">
        <v>7.1765851185243303E-5</v>
      </c>
      <c r="J4657" s="1">
        <f>H4657*I4657</f>
        <v>8.6232264695491739E-6</v>
      </c>
    </row>
    <row r="4658" spans="3:10" x14ac:dyDescent="0.3">
      <c r="C4658" s="1"/>
      <c r="F4658">
        <v>0.14919021839929</v>
      </c>
      <c r="G4658" s="1">
        <v>6.7627052104728499E-5</v>
      </c>
      <c r="H4658">
        <v>0.120159138355243</v>
      </c>
      <c r="I4658" s="1">
        <v>8.5073774200459496E-5</v>
      </c>
      <c r="J4658" s="1">
        <f>H4658*I4658</f>
        <v>1.0222391404555715E-5</v>
      </c>
    </row>
    <row r="4659" spans="3:10" x14ac:dyDescent="0.3">
      <c r="C4659" s="1"/>
      <c r="F4659">
        <v>0.14622760571314999</v>
      </c>
      <c r="G4659" s="1">
        <v>6.0298958037487501E-5</v>
      </c>
      <c r="H4659">
        <v>0.120163970275115</v>
      </c>
      <c r="I4659" s="1">
        <v>7.5313065740215899E-5</v>
      </c>
      <c r="J4659" s="1">
        <f>H4659*I4659</f>
        <v>9.0499169929350856E-6</v>
      </c>
    </row>
    <row r="4660" spans="3:10" x14ac:dyDescent="0.3">
      <c r="C4660" s="1"/>
      <c r="F4660">
        <v>7.0503493664330494E-2</v>
      </c>
      <c r="G4660" s="1">
        <v>7.3459927361640607E-5</v>
      </c>
      <c r="H4660">
        <v>0.120394669993234</v>
      </c>
      <c r="I4660" s="1">
        <v>7.7683380364830502E-5</v>
      </c>
      <c r="J4660" s="1">
        <f>H4660*I4660</f>
        <v>9.3526649429826433E-6</v>
      </c>
    </row>
    <row r="4661" spans="3:10" x14ac:dyDescent="0.3">
      <c r="C4661" s="1"/>
      <c r="F4661">
        <v>0.13885771099975899</v>
      </c>
      <c r="G4661" s="1">
        <v>5.5365747334248098E-5</v>
      </c>
      <c r="H4661">
        <v>0.120397933935442</v>
      </c>
      <c r="I4661" s="1">
        <v>7.4174282351064104E-5</v>
      </c>
      <c r="J4661" s="1">
        <f>H4661*I4661</f>
        <v>8.9304303462122375E-6</v>
      </c>
    </row>
    <row r="4662" spans="3:10" x14ac:dyDescent="0.3">
      <c r="C4662" s="1"/>
      <c r="F4662">
        <v>0.14486903547680899</v>
      </c>
      <c r="G4662" s="1">
        <v>5.8812734966223798E-5</v>
      </c>
      <c r="H4662">
        <v>0.120564195687052</v>
      </c>
      <c r="I4662" s="1">
        <v>8.8101493558067601E-5</v>
      </c>
      <c r="J4662" s="1">
        <f>H4662*I4662</f>
        <v>1.0621885709656414E-5</v>
      </c>
    </row>
    <row r="4663" spans="3:10" x14ac:dyDescent="0.3">
      <c r="C4663" s="1"/>
      <c r="F4663">
        <v>7.1378219267240903E-2</v>
      </c>
      <c r="G4663" s="1">
        <v>3.3589551075292197E-5</v>
      </c>
      <c r="H4663">
        <v>0.120589667055163</v>
      </c>
      <c r="I4663" s="1">
        <v>4.3781038586791002E-5</v>
      </c>
      <c r="J4663" s="1">
        <f>H4663*I4663</f>
        <v>5.2795408665103711E-6</v>
      </c>
    </row>
    <row r="4664" spans="3:10" x14ac:dyDescent="0.3">
      <c r="C4664" s="1"/>
      <c r="F4664">
        <v>6.1919188455692699E-2</v>
      </c>
      <c r="G4664" s="1">
        <v>4.01189871619339E-5</v>
      </c>
      <c r="H4664">
        <v>0.12069062979529301</v>
      </c>
      <c r="I4664" s="1">
        <v>5.5388750813703601E-5</v>
      </c>
      <c r="J4664" s="1">
        <f>H4664*I4664</f>
        <v>6.6849032192804357E-6</v>
      </c>
    </row>
    <row r="4665" spans="3:10" x14ac:dyDescent="0.3">
      <c r="C4665" s="1"/>
      <c r="F4665">
        <v>7.0224237917160495E-2</v>
      </c>
      <c r="G4665" s="1">
        <v>5.6518157153304303E-5</v>
      </c>
      <c r="H4665">
        <v>0.120705010393636</v>
      </c>
      <c r="I4665" s="1">
        <v>5.7577803202069899E-5</v>
      </c>
      <c r="J4665" s="1">
        <f>H4665*I4665</f>
        <v>6.949929333948575E-6</v>
      </c>
    </row>
    <row r="4666" spans="3:10" x14ac:dyDescent="0.3">
      <c r="C4666" s="1"/>
      <c r="F4666">
        <v>4.0126802805901203E-2</v>
      </c>
      <c r="G4666" s="1">
        <v>7.5967836751185897E-6</v>
      </c>
      <c r="H4666">
        <v>0.120758699937766</v>
      </c>
      <c r="I4666" s="1">
        <v>7.9240215989298204E-5</v>
      </c>
      <c r="J4666" s="1">
        <f>H4666*I4666</f>
        <v>9.5689454656554299E-6</v>
      </c>
    </row>
    <row r="4667" spans="3:10" x14ac:dyDescent="0.3">
      <c r="C4667" s="1"/>
      <c r="F4667">
        <v>8.1050042710797202E-2</v>
      </c>
      <c r="G4667" s="1">
        <v>4.7674923882594402E-5</v>
      </c>
      <c r="H4667">
        <v>0.120765525915682</v>
      </c>
      <c r="I4667" s="1">
        <v>7.5562909249624505E-5</v>
      </c>
      <c r="J4667" s="1">
        <f>H4667*I4667</f>
        <v>9.1253944752498555E-6</v>
      </c>
    </row>
    <row r="4668" spans="3:10" x14ac:dyDescent="0.3">
      <c r="C4668" s="1"/>
      <c r="F4668">
        <v>9.75242039390187E-2</v>
      </c>
      <c r="G4668" s="1">
        <v>4.9636985722047203E-5</v>
      </c>
      <c r="H4668">
        <v>0.120812361941307</v>
      </c>
      <c r="I4668" s="1">
        <v>1.66836428686249E-5</v>
      </c>
      <c r="J4668" s="1">
        <f>H4668*I4668</f>
        <v>2.0155903007438167E-6</v>
      </c>
    </row>
    <row r="4669" spans="3:10" x14ac:dyDescent="0.3">
      <c r="C4669" s="1"/>
      <c r="F4669">
        <v>4.7051656321245201E-2</v>
      </c>
      <c r="G4669" s="1">
        <v>1.6868467308809899E-5</v>
      </c>
      <c r="H4669">
        <v>0.120813269322115</v>
      </c>
      <c r="I4669" s="1">
        <v>7.7172125497439303E-5</v>
      </c>
      <c r="J4669" s="1">
        <f>H4669*I4669</f>
        <v>9.3234167818821934E-6</v>
      </c>
    </row>
    <row r="4670" spans="3:10" x14ac:dyDescent="0.3">
      <c r="C4670" s="1"/>
      <c r="F4670">
        <v>5.5668826950738097E-2</v>
      </c>
      <c r="G4670" s="1">
        <v>2.6092721319623999E-5</v>
      </c>
      <c r="H4670">
        <v>0.120841648946846</v>
      </c>
      <c r="I4670" s="1">
        <v>7.8337716913075595E-5</v>
      </c>
      <c r="J4670" s="1">
        <f>H4670*I4670</f>
        <v>9.4664588865072813E-6</v>
      </c>
    </row>
    <row r="4671" spans="3:10" x14ac:dyDescent="0.3">
      <c r="C4671" s="1"/>
      <c r="F4671">
        <v>5.7006019116409602E-2</v>
      </c>
      <c r="G4671" s="1">
        <v>3.87889700458741E-5</v>
      </c>
      <c r="H4671">
        <v>0.120869629736131</v>
      </c>
      <c r="I4671" s="1">
        <v>8.5420421057484796E-5</v>
      </c>
      <c r="J4671" s="1">
        <f>H4671*I4671</f>
        <v>1.0324734665122594E-5</v>
      </c>
    </row>
    <row r="4672" spans="3:10" x14ac:dyDescent="0.3">
      <c r="C4672" s="1"/>
      <c r="F4672">
        <v>4.4663841851385597E-2</v>
      </c>
      <c r="G4672" s="1">
        <v>1.2608604538787299E-5</v>
      </c>
      <c r="H4672">
        <v>0.12112341869103301</v>
      </c>
      <c r="I4672" s="1">
        <v>6.5026784252561395E-5</v>
      </c>
      <c r="J4672" s="1">
        <f>H4672*I4672</f>
        <v>7.8762664151544659E-6</v>
      </c>
    </row>
    <row r="4673" spans="3:10" x14ac:dyDescent="0.3">
      <c r="C4673" s="1"/>
      <c r="F4673">
        <v>5.5082179336538903E-2</v>
      </c>
      <c r="G4673" s="1">
        <v>3.1043020557555198E-5</v>
      </c>
      <c r="H4673">
        <v>0.12117123137339</v>
      </c>
      <c r="I4673" s="1">
        <v>6.8004657538721898E-5</v>
      </c>
      <c r="J4673" s="1">
        <f>H4673*I4673</f>
        <v>8.2402080930926221E-6</v>
      </c>
    </row>
    <row r="4674" spans="3:10" x14ac:dyDescent="0.3">
      <c r="C4674" s="1"/>
      <c r="F4674">
        <v>0.106641722060401</v>
      </c>
      <c r="G4674" s="1">
        <v>4.1975403058933699E-5</v>
      </c>
      <c r="H4674">
        <v>0.12119358081701601</v>
      </c>
      <c r="I4674" s="1">
        <v>7.4945697503050402E-5</v>
      </c>
      <c r="J4674" s="1">
        <f>H4674*I4674</f>
        <v>9.0829374472235742E-6</v>
      </c>
    </row>
    <row r="4675" spans="3:10" x14ac:dyDescent="0.3">
      <c r="C4675" s="1"/>
      <c r="F4675">
        <v>9.2564980944725497E-2</v>
      </c>
      <c r="G4675" s="1">
        <v>5.25983652340759E-5</v>
      </c>
      <c r="H4675">
        <v>0.121197474269163</v>
      </c>
      <c r="I4675" s="1">
        <v>5.4713887543185501E-5</v>
      </c>
      <c r="J4675" s="1">
        <f>H4675*I4675</f>
        <v>6.6311849776811028E-6</v>
      </c>
    </row>
    <row r="4676" spans="3:10" x14ac:dyDescent="0.3">
      <c r="C4676" s="1"/>
      <c r="F4676">
        <v>7.7840788983977102E-2</v>
      </c>
      <c r="G4676" s="1">
        <v>2.0120558144401401E-5</v>
      </c>
      <c r="H4676">
        <v>0.1212422888683</v>
      </c>
      <c r="I4676" s="1">
        <v>6.3033094187861006E-5</v>
      </c>
      <c r="J4676" s="1">
        <f>H4676*I4676</f>
        <v>7.6422766137874063E-6</v>
      </c>
    </row>
    <row r="4677" spans="3:10" x14ac:dyDescent="0.3">
      <c r="C4677" s="1"/>
      <c r="F4677">
        <v>0.112070698401985</v>
      </c>
      <c r="G4677" s="1">
        <v>5.81786024066047E-5</v>
      </c>
      <c r="H4677">
        <v>0.12125388941453399</v>
      </c>
      <c r="I4677" s="1">
        <v>7.5539736368827103E-5</v>
      </c>
      <c r="J4677" s="1">
        <f>H4677*I4677</f>
        <v>9.1594868400688128E-6</v>
      </c>
    </row>
    <row r="4678" spans="3:10" x14ac:dyDescent="0.3">
      <c r="C4678" s="1"/>
      <c r="F4678">
        <v>0.16990356693043401</v>
      </c>
      <c r="G4678" s="1">
        <v>6.0234312490431697E-5</v>
      </c>
      <c r="H4678">
        <v>0.121266073562387</v>
      </c>
      <c r="I4678" s="1">
        <v>7.6302845541823097E-5</v>
      </c>
      <c r="J4678" s="1">
        <f>H4678*I4678</f>
        <v>9.2529464804941726E-6</v>
      </c>
    </row>
    <row r="4679" spans="3:10" x14ac:dyDescent="0.3">
      <c r="C4679" s="1"/>
      <c r="F4679">
        <v>0.130249920600398</v>
      </c>
      <c r="G4679" s="1">
        <v>6.3905288866916205E-5</v>
      </c>
      <c r="H4679">
        <v>0.12132335760743899</v>
      </c>
      <c r="I4679" s="1">
        <v>8.0054946509433401E-5</v>
      </c>
      <c r="J4679" s="1">
        <f>H4679*I4679</f>
        <v>9.7125349036083889E-6</v>
      </c>
    </row>
    <row r="4680" spans="3:10" x14ac:dyDescent="0.3">
      <c r="C4680" s="1"/>
      <c r="F4680">
        <v>0.131093267068288</v>
      </c>
      <c r="G4680" s="1">
        <v>5.9087126658964701E-5</v>
      </c>
      <c r="H4680">
        <v>0.12141767311000499</v>
      </c>
      <c r="I4680" s="1">
        <v>5.0020529482964803E-5</v>
      </c>
      <c r="J4680" s="1">
        <f>H4680*I4680</f>
        <v>6.0733762975519877E-6</v>
      </c>
    </row>
    <row r="4681" spans="3:10" x14ac:dyDescent="0.3">
      <c r="C4681" s="1"/>
      <c r="F4681">
        <v>0.14345209860368799</v>
      </c>
      <c r="G4681" s="1">
        <v>5.5585494372537499E-5</v>
      </c>
      <c r="H4681">
        <v>0.121418021248533</v>
      </c>
      <c r="I4681" s="1">
        <v>6.1579511127567897E-5</v>
      </c>
      <c r="J4681" s="1">
        <f>H4681*I4681</f>
        <v>7.4768623905613132E-6</v>
      </c>
    </row>
    <row r="4682" spans="3:10" x14ac:dyDescent="0.3">
      <c r="C4682" s="1"/>
      <c r="F4682">
        <v>8.3310038078101403E-2</v>
      </c>
      <c r="G4682" s="1">
        <v>6.9045317802392503E-5</v>
      </c>
      <c r="H4682">
        <v>0.121468639288588</v>
      </c>
      <c r="I4682" s="1">
        <v>6.8607774764055702E-5</v>
      </c>
      <c r="J4682" s="1">
        <f>H4682*I4682</f>
        <v>8.3336930452077734E-6</v>
      </c>
    </row>
    <row r="4683" spans="3:10" x14ac:dyDescent="0.3">
      <c r="C4683" s="1"/>
      <c r="F4683">
        <v>0.13941902853211099</v>
      </c>
      <c r="G4683" s="1">
        <v>5.5787671185234303E-5</v>
      </c>
      <c r="H4683">
        <v>0.121500745908923</v>
      </c>
      <c r="I4683" s="1">
        <v>7.2909075740161799E-5</v>
      </c>
      <c r="J4683" s="1">
        <f>H4683*I4683</f>
        <v>8.8585070859598215E-6</v>
      </c>
    </row>
    <row r="4684" spans="3:10" x14ac:dyDescent="0.3">
      <c r="C4684" s="1"/>
      <c r="F4684">
        <v>0.140687624660285</v>
      </c>
      <c r="G4684" s="1">
        <v>4.9121737255581501E-5</v>
      </c>
      <c r="H4684">
        <v>0.12154406631981</v>
      </c>
      <c r="I4684" s="1">
        <v>7.4118075788820394E-5</v>
      </c>
      <c r="J4684" s="1">
        <f>H4684*I4684</f>
        <v>9.0086123191730903E-6</v>
      </c>
    </row>
    <row r="4685" spans="3:10" x14ac:dyDescent="0.3">
      <c r="C4685" s="1"/>
      <c r="F4685">
        <v>6.5265873083963297E-2</v>
      </c>
      <c r="G4685" s="1">
        <v>2.7465001553585401E-5</v>
      </c>
      <c r="H4685">
        <v>0.121570230789024</v>
      </c>
      <c r="I4685" s="1">
        <v>7.0719617785595397E-5</v>
      </c>
      <c r="J4685" s="1">
        <f>H4685*I4685</f>
        <v>8.5974002555063993E-6</v>
      </c>
    </row>
    <row r="4686" spans="3:10" x14ac:dyDescent="0.3">
      <c r="C4686" s="1"/>
      <c r="F4686">
        <v>6.8983215145954999E-2</v>
      </c>
      <c r="G4686" s="1">
        <v>5.0294667067942899E-5</v>
      </c>
      <c r="H4686">
        <v>0.121613014431924</v>
      </c>
      <c r="I4686" s="1">
        <v>8.2259271974565603E-5</v>
      </c>
      <c r="J4686" s="1">
        <f>H4686*I4686</f>
        <v>1.0003798029802409E-5</v>
      </c>
    </row>
    <row r="4687" spans="3:10" x14ac:dyDescent="0.3">
      <c r="C4687" s="1"/>
      <c r="F4687">
        <v>7.5941934377111803E-2</v>
      </c>
      <c r="G4687" s="1">
        <v>5.8766113022955001E-5</v>
      </c>
      <c r="H4687">
        <v>0.121667227226137</v>
      </c>
      <c r="I4687" s="1">
        <v>6.3786663292363595E-5</v>
      </c>
      <c r="J4687" s="1">
        <f>H4687*I4687</f>
        <v>7.7607464567890942E-6</v>
      </c>
    </row>
    <row r="4688" spans="3:10" x14ac:dyDescent="0.3">
      <c r="C4688" s="1"/>
      <c r="F4688">
        <v>4.9556176635419703E-2</v>
      </c>
      <c r="G4688" s="1">
        <v>1.1724905529841599E-5</v>
      </c>
      <c r="H4688">
        <v>0.12170622046278901</v>
      </c>
      <c r="I4688" s="1">
        <v>8.8651450248730107E-5</v>
      </c>
      <c r="J4688" s="1">
        <f>H4688*I4688</f>
        <v>1.0789432948317918E-5</v>
      </c>
    </row>
    <row r="4689" spans="3:10" x14ac:dyDescent="0.3">
      <c r="C4689" s="1"/>
      <c r="F4689">
        <v>8.5705726512752697E-2</v>
      </c>
      <c r="G4689" s="1">
        <v>3.9828324254222098E-5</v>
      </c>
      <c r="H4689">
        <v>0.12172347482399599</v>
      </c>
      <c r="I4689" s="1">
        <v>8.1029028434130497E-5</v>
      </c>
      <c r="J4689" s="1">
        <f>H4689*I4689</f>
        <v>9.8631349026147395E-6</v>
      </c>
    </row>
    <row r="4690" spans="3:10" x14ac:dyDescent="0.3">
      <c r="C4690" s="1"/>
      <c r="F4690">
        <v>9.48871265868374E-2</v>
      </c>
      <c r="G4690" s="1">
        <v>5.9168577925398902E-5</v>
      </c>
      <c r="H4690">
        <v>0.12183169229623</v>
      </c>
      <c r="I4690" s="1">
        <v>7.3570219608737E-5</v>
      </c>
      <c r="J4690" s="1">
        <f>H4690*I4690</f>
        <v>8.9631843575377134E-6</v>
      </c>
    </row>
    <row r="4691" spans="3:10" x14ac:dyDescent="0.3">
      <c r="C4691" s="1"/>
      <c r="F4691">
        <v>5.0227949503646598E-2</v>
      </c>
      <c r="G4691" s="1">
        <v>1.5250061644042399E-5</v>
      </c>
      <c r="H4691">
        <v>0.12184385254328201</v>
      </c>
      <c r="I4691" s="1">
        <v>7.30542895072869E-5</v>
      </c>
      <c r="J4691" s="1">
        <f>H4691*I4691</f>
        <v>8.9012160783800981E-6</v>
      </c>
    </row>
    <row r="4692" spans="3:10" x14ac:dyDescent="0.3">
      <c r="C4692" s="1"/>
      <c r="F4692">
        <v>4.7052029712744498E-2</v>
      </c>
      <c r="G4692" s="1">
        <v>1.4398031262672999E-5</v>
      </c>
      <c r="H4692">
        <v>0.12192669709038401</v>
      </c>
      <c r="I4692" s="1">
        <v>7.9011135293662198E-5</v>
      </c>
      <c r="J4692" s="1">
        <f>H4692*I4692</f>
        <v>9.6335667597177001E-6</v>
      </c>
    </row>
    <row r="4693" spans="3:10" x14ac:dyDescent="0.3">
      <c r="C4693" s="1"/>
      <c r="F4693">
        <v>5.0734556665612801E-2</v>
      </c>
      <c r="G4693" s="1">
        <v>3.4203374095903599E-5</v>
      </c>
      <c r="H4693">
        <v>0.12195885228141599</v>
      </c>
      <c r="I4693" s="1">
        <v>6.3231541145863707E-5</v>
      </c>
      <c r="J4693" s="1">
        <f>H4693*I4693</f>
        <v>7.7116461861346685E-6</v>
      </c>
    </row>
    <row r="4694" spans="3:10" x14ac:dyDescent="0.3">
      <c r="C4694" s="1"/>
      <c r="F4694">
        <v>4.6873047247258201E-2</v>
      </c>
      <c r="G4694" s="1">
        <v>1.5870099072064899E-5</v>
      </c>
      <c r="H4694">
        <v>0.12196788181570099</v>
      </c>
      <c r="I4694" s="1">
        <v>7.9420444220223602E-5</v>
      </c>
      <c r="J4694" s="1">
        <f>H4694*I4694</f>
        <v>9.686743354402706E-6</v>
      </c>
    </row>
    <row r="4695" spans="3:10" x14ac:dyDescent="0.3">
      <c r="C4695" s="1"/>
      <c r="F4695">
        <v>5.8882051925227302E-2</v>
      </c>
      <c r="G4695" s="1">
        <v>3.5076620911491501E-5</v>
      </c>
      <c r="H4695">
        <v>0.122013482075454</v>
      </c>
      <c r="I4695" s="1">
        <v>7.5353635308731805E-5</v>
      </c>
      <c r="J4695" s="1">
        <f>H4695*I4695</f>
        <v>9.194159431062245E-6</v>
      </c>
    </row>
    <row r="4696" spans="3:10" x14ac:dyDescent="0.3">
      <c r="C4696" s="1"/>
      <c r="F4696">
        <v>9.3411366881899799E-2</v>
      </c>
      <c r="G4696" s="1">
        <v>4.29557457753981E-5</v>
      </c>
      <c r="H4696">
        <v>0.122020488513157</v>
      </c>
      <c r="I4696" s="1">
        <v>5.5592108404404098E-5</v>
      </c>
      <c r="J4696" s="1">
        <f>H4696*I4696</f>
        <v>6.7833762249817691E-6</v>
      </c>
    </row>
    <row r="4697" spans="3:10" x14ac:dyDescent="0.3">
      <c r="C4697" s="1"/>
      <c r="F4697">
        <v>8.9543648497091996E-2</v>
      </c>
      <c r="G4697" s="1">
        <v>6.3180791904680802E-5</v>
      </c>
      <c r="H4697">
        <v>0.122075612421178</v>
      </c>
      <c r="I4697" s="1">
        <v>7.4784256339165099E-5</v>
      </c>
      <c r="J4697" s="1">
        <f>H4697*I4697</f>
        <v>9.1293338920659429E-6</v>
      </c>
    </row>
    <row r="4698" spans="3:10" x14ac:dyDescent="0.3">
      <c r="C4698" s="1"/>
      <c r="F4698">
        <v>8.5771535615199596E-2</v>
      </c>
      <c r="G4698" s="1">
        <v>1.21543069604127E-5</v>
      </c>
      <c r="H4698">
        <v>0.122082690893957</v>
      </c>
      <c r="I4698" s="1">
        <v>7.8391361279015197E-5</v>
      </c>
      <c r="J4698" s="1">
        <f>H4698*I4698</f>
        <v>9.5702283277825215E-6</v>
      </c>
    </row>
    <row r="4699" spans="3:10" x14ac:dyDescent="0.3">
      <c r="C4699" s="1"/>
      <c r="F4699">
        <v>0.11191505236282299</v>
      </c>
      <c r="G4699" s="1">
        <v>4.7412629508303801E-5</v>
      </c>
      <c r="H4699">
        <v>0.122294404724918</v>
      </c>
      <c r="I4699" s="1">
        <v>7.0612168782518704E-5</v>
      </c>
      <c r="J4699" s="1">
        <f>H4699*I4699</f>
        <v>8.6354731475935616E-6</v>
      </c>
    </row>
    <row r="4700" spans="3:10" x14ac:dyDescent="0.3">
      <c r="C4700" s="1"/>
      <c r="F4700">
        <v>0.169042778304825</v>
      </c>
      <c r="G4700" s="1">
        <v>6.0915674564139697E-5</v>
      </c>
      <c r="H4700">
        <v>0.122309887725744</v>
      </c>
      <c r="I4700" s="1">
        <v>5.6790681400943499E-5</v>
      </c>
      <c r="J4700" s="1">
        <f>H4700*I4700</f>
        <v>6.9460618660178976E-6</v>
      </c>
    </row>
    <row r="4701" spans="3:10" x14ac:dyDescent="0.3">
      <c r="C4701" s="1"/>
      <c r="F4701">
        <v>0.11779140958129999</v>
      </c>
      <c r="G4701" s="1">
        <v>6.64258365861908E-5</v>
      </c>
      <c r="H4701">
        <v>0.12237333499821899</v>
      </c>
      <c r="I4701" s="1">
        <v>7.1546097424424304E-5</v>
      </c>
      <c r="J4701" s="1">
        <f>H4701*I4701</f>
        <v>8.7553345479342891E-6</v>
      </c>
    </row>
    <row r="4702" spans="3:10" x14ac:dyDescent="0.3">
      <c r="C4702" s="1"/>
      <c r="F4702">
        <v>0.11210746970657599</v>
      </c>
      <c r="G4702" s="1">
        <v>6.5877489396913002E-5</v>
      </c>
      <c r="H4702">
        <v>0.12239797955133799</v>
      </c>
      <c r="I4702" s="1">
        <v>8.1311372802731402E-5</v>
      </c>
      <c r="J4702" s="1">
        <f>H4702*I4702</f>
        <v>9.9523477455999385E-6</v>
      </c>
    </row>
    <row r="4703" spans="3:10" x14ac:dyDescent="0.3">
      <c r="C4703" s="1"/>
      <c r="F4703">
        <v>0.140795473503284</v>
      </c>
      <c r="G4703" s="1">
        <v>5.6269100456778603E-5</v>
      </c>
      <c r="H4703">
        <v>0.12248824056268499</v>
      </c>
      <c r="I4703" s="1">
        <v>7.2944944343360506E-5</v>
      </c>
      <c r="J4703" s="1">
        <f>H4703*I4703</f>
        <v>8.9348978905612097E-6</v>
      </c>
    </row>
    <row r="4704" spans="3:10" x14ac:dyDescent="0.3">
      <c r="C4704" s="1"/>
      <c r="F4704">
        <v>9.3827986760302198E-2</v>
      </c>
      <c r="G4704" s="1">
        <v>7.2070967652175204E-5</v>
      </c>
      <c r="H4704">
        <v>0.122528939951017</v>
      </c>
      <c r="I4704" s="1">
        <v>5.8813197146058898E-5</v>
      </c>
      <c r="J4704" s="1">
        <f>H4704*I4704</f>
        <v>7.2063187014367758E-6</v>
      </c>
    </row>
    <row r="4705" spans="3:10" x14ac:dyDescent="0.3">
      <c r="C4705" s="1"/>
      <c r="F4705">
        <v>0.135338053685471</v>
      </c>
      <c r="G4705" s="1">
        <v>6.1193296424873195E-5</v>
      </c>
      <c r="H4705">
        <v>0.12257011695158</v>
      </c>
      <c r="I4705" s="1">
        <v>7.4607552999068005E-5</v>
      </c>
      <c r="J4705" s="1">
        <f>H4705*I4705</f>
        <v>9.1446564965669687E-6</v>
      </c>
    </row>
    <row r="4706" spans="3:10" x14ac:dyDescent="0.3">
      <c r="C4706" s="1"/>
      <c r="F4706">
        <v>0.12733550420890899</v>
      </c>
      <c r="G4706" s="1">
        <v>4.8103322019901897E-5</v>
      </c>
      <c r="H4706">
        <v>0.122571743487864</v>
      </c>
      <c r="I4706" s="1">
        <v>7.0617823174293193E-5</v>
      </c>
      <c r="J4706" s="1">
        <f>H4706*I4706</f>
        <v>8.6557497077908035E-6</v>
      </c>
    </row>
    <row r="4707" spans="3:10" x14ac:dyDescent="0.3">
      <c r="C4707" s="1"/>
      <c r="F4707">
        <v>5.5623279190670699E-2</v>
      </c>
      <c r="G4707" s="1">
        <v>1.8625536958883301E-5</v>
      </c>
      <c r="H4707">
        <v>0.122586035953444</v>
      </c>
      <c r="I4707" s="1">
        <v>8.1497098392758306E-5</v>
      </c>
      <c r="J4707" s="1">
        <f>H4707*I4707</f>
        <v>9.9904062336760324E-6</v>
      </c>
    </row>
    <row r="4708" spans="3:10" x14ac:dyDescent="0.3">
      <c r="C4708" s="1"/>
      <c r="F4708">
        <v>7.6148138148340594E-2</v>
      </c>
      <c r="G4708" s="1">
        <v>4.40512146685689E-5</v>
      </c>
      <c r="H4708">
        <v>0.12267265683562199</v>
      </c>
      <c r="I4708" s="1">
        <v>8.18120241139565E-5</v>
      </c>
      <c r="J4708" s="1">
        <f>H4708*I4708</f>
        <v>1.0036098359159017E-5</v>
      </c>
    </row>
    <row r="4709" spans="3:10" x14ac:dyDescent="0.3">
      <c r="C4709" s="1"/>
      <c r="F4709">
        <v>8.1425116883491994E-2</v>
      </c>
      <c r="G4709" s="1">
        <v>5.5024657400076E-5</v>
      </c>
      <c r="H4709">
        <v>0.12267311691295101</v>
      </c>
      <c r="I4709" s="1">
        <v>8.2032011856354701E-5</v>
      </c>
      <c r="J4709" s="1">
        <f>H4709*I4709</f>
        <v>1.0063122581059183E-5</v>
      </c>
    </row>
    <row r="4710" spans="3:10" x14ac:dyDescent="0.3">
      <c r="C4710" s="1"/>
      <c r="F4710">
        <v>5.6662097343225103E-2</v>
      </c>
      <c r="G4710" s="1">
        <v>3.45710862215299E-5</v>
      </c>
      <c r="H4710">
        <v>0.122754087574365</v>
      </c>
      <c r="I4710" s="1">
        <v>6.5023699003912102E-5</v>
      </c>
      <c r="J4710" s="1">
        <f>H4710*I4710</f>
        <v>7.9819248419353755E-6</v>
      </c>
    </row>
    <row r="4711" spans="3:10" x14ac:dyDescent="0.3">
      <c r="C4711" s="1"/>
      <c r="F4711">
        <v>7.5271816143992795E-2</v>
      </c>
      <c r="G4711" s="1">
        <v>2.6799072392031699E-5</v>
      </c>
      <c r="H4711">
        <v>0.122920740668701</v>
      </c>
      <c r="I4711" s="1">
        <v>7.8258762286141593E-5</v>
      </c>
      <c r="J4711" s="1">
        <f>H4711*I4711</f>
        <v>9.6196250240283293E-6</v>
      </c>
    </row>
    <row r="4712" spans="3:10" x14ac:dyDescent="0.3">
      <c r="C4712" s="1"/>
      <c r="F4712">
        <v>9.0126971278565296E-2</v>
      </c>
      <c r="G4712" s="1">
        <v>5.5697502977653897E-5</v>
      </c>
      <c r="H4712">
        <v>0.12305911930376801</v>
      </c>
      <c r="I4712" s="1">
        <v>6.5220687873763798E-5</v>
      </c>
      <c r="J4712" s="1">
        <f>H4712*I4712</f>
        <v>8.0260004101313141E-6</v>
      </c>
    </row>
    <row r="4713" spans="3:10" x14ac:dyDescent="0.3">
      <c r="C4713" s="1"/>
      <c r="F4713">
        <v>4.5498650457444202E-2</v>
      </c>
      <c r="G4713" s="1">
        <v>1.2595176237063001E-5</v>
      </c>
      <c r="H4713">
        <v>0.12307078858495001</v>
      </c>
      <c r="I4713" s="1">
        <v>7.9364906863933402E-5</v>
      </c>
      <c r="J4713" s="1">
        <f>H4713*I4713</f>
        <v>9.7675016737153952E-6</v>
      </c>
    </row>
    <row r="4714" spans="3:10" x14ac:dyDescent="0.3">
      <c r="C4714" s="1"/>
      <c r="F4714">
        <v>4.9247637344900397E-2</v>
      </c>
      <c r="G4714" s="1">
        <v>1.79227141943813E-5</v>
      </c>
      <c r="H4714">
        <v>0.123085823793016</v>
      </c>
      <c r="I4714" s="1">
        <v>6.0184050969018101E-5</v>
      </c>
      <c r="J4714" s="1">
        <f>H4714*I4714</f>
        <v>7.4078034927224556E-6</v>
      </c>
    </row>
    <row r="4715" spans="3:10" x14ac:dyDescent="0.3">
      <c r="C4715" s="1"/>
      <c r="F4715">
        <v>5.0076230295543298E-2</v>
      </c>
      <c r="G4715" s="1">
        <v>2.4917432100591001E-5</v>
      </c>
      <c r="H4715">
        <v>0.12316210580878301</v>
      </c>
      <c r="I4715" s="1">
        <v>5.2781068575518902E-5</v>
      </c>
      <c r="J4715" s="1">
        <f>H4715*I4715</f>
        <v>6.5006275525986906E-6</v>
      </c>
    </row>
    <row r="4716" spans="3:10" x14ac:dyDescent="0.3">
      <c r="C4716" s="1"/>
      <c r="F4716">
        <v>4.3980718397956697E-2</v>
      </c>
      <c r="G4716" s="1">
        <v>1.0109564749211599E-5</v>
      </c>
      <c r="H4716">
        <v>0.12324694918034799</v>
      </c>
      <c r="I4716" s="1">
        <v>7.1404389817717395E-5</v>
      </c>
      <c r="J4716" s="1">
        <f>H4716*I4716</f>
        <v>8.800373203117973E-6</v>
      </c>
    </row>
    <row r="4717" spans="3:10" x14ac:dyDescent="0.3">
      <c r="C4717" s="1"/>
      <c r="F4717">
        <v>6.09812508473919E-2</v>
      </c>
      <c r="G4717" s="1">
        <v>4.2370991412021302E-5</v>
      </c>
      <c r="H4717">
        <v>0.123253898803193</v>
      </c>
      <c r="I4717" s="1">
        <v>7.3791309134708702E-5</v>
      </c>
      <c r="J4717" s="1">
        <f>H4717*I4717</f>
        <v>9.0950665486445181E-6</v>
      </c>
    </row>
    <row r="4718" spans="3:10" x14ac:dyDescent="0.3">
      <c r="C4718" s="1"/>
      <c r="F4718">
        <v>7.7436033038007293E-2</v>
      </c>
      <c r="G4718" s="1">
        <v>2.2561551273376899E-5</v>
      </c>
      <c r="H4718">
        <v>0.12326227656609701</v>
      </c>
      <c r="I4718" s="1">
        <v>7.4703019222843294E-5</v>
      </c>
      <c r="J4718" s="1">
        <f>H4718*I4718</f>
        <v>9.2080642157685709E-6</v>
      </c>
    </row>
    <row r="4719" spans="3:10" x14ac:dyDescent="0.3">
      <c r="C4719" s="1"/>
      <c r="F4719">
        <v>9.7020191720625704E-2</v>
      </c>
      <c r="G4719" s="1">
        <v>7.4690035400628099E-5</v>
      </c>
      <c r="H4719">
        <v>0.12327986155793801</v>
      </c>
      <c r="I4719" s="1">
        <v>8.1340113053941497E-5</v>
      </c>
      <c r="J4719" s="1">
        <f>H4719*I4719</f>
        <v>1.0027597876396934E-5</v>
      </c>
    </row>
    <row r="4720" spans="3:10" x14ac:dyDescent="0.3">
      <c r="C4720" s="1"/>
      <c r="F4720">
        <v>6.9588803156772405E-2</v>
      </c>
      <c r="G4720" s="1">
        <v>1.7428061648475299E-5</v>
      </c>
      <c r="H4720">
        <v>0.12330664528947299</v>
      </c>
      <c r="I4720" s="1">
        <v>7.5840070883452894E-5</v>
      </c>
      <c r="J4720" s="1">
        <f>H4720*I4720</f>
        <v>9.3515847191544146E-6</v>
      </c>
    </row>
    <row r="4721" spans="3:10" x14ac:dyDescent="0.3">
      <c r="C4721" s="1"/>
      <c r="F4721">
        <v>0.10501994166556999</v>
      </c>
      <c r="G4721" s="1">
        <v>4.6973316712892903E-5</v>
      </c>
      <c r="H4721">
        <v>0.123319915434307</v>
      </c>
      <c r="I4721" s="1">
        <v>7.8947568682487495E-5</v>
      </c>
      <c r="J4721" s="1">
        <f>H4721*I4721</f>
        <v>9.7358074936685013E-6</v>
      </c>
    </row>
    <row r="4722" spans="3:10" x14ac:dyDescent="0.3">
      <c r="C4722" s="1"/>
      <c r="F4722">
        <v>0.15391099415620699</v>
      </c>
      <c r="G4722" s="1">
        <v>5.8283843583496403E-5</v>
      </c>
      <c r="H4722">
        <v>0.123402169046979</v>
      </c>
      <c r="I4722" s="1">
        <v>6.8059558284616704E-5</v>
      </c>
      <c r="J4722" s="1">
        <f>H4722*I4722</f>
        <v>8.3986971167009908E-6</v>
      </c>
    </row>
    <row r="4723" spans="3:10" x14ac:dyDescent="0.3">
      <c r="C4723" s="1"/>
      <c r="F4723">
        <v>0.106589648411634</v>
      </c>
      <c r="G4723" s="1">
        <v>6.2355393106628597E-5</v>
      </c>
      <c r="H4723">
        <v>0.123422415011361</v>
      </c>
      <c r="I4723" s="1">
        <v>6.8042639854923396E-5</v>
      </c>
      <c r="J4723" s="1">
        <f>H4723*I4723</f>
        <v>8.3979869346429286E-6</v>
      </c>
    </row>
    <row r="4724" spans="3:10" x14ac:dyDescent="0.3">
      <c r="C4724" s="1"/>
      <c r="F4724">
        <v>9.2906164814487602E-2</v>
      </c>
      <c r="G4724" s="1">
        <v>6.4974674930687204E-5</v>
      </c>
      <c r="H4724">
        <v>0.123545260701709</v>
      </c>
      <c r="I4724" s="1">
        <v>7.6086971841530797E-5</v>
      </c>
      <c r="J4724" s="1">
        <f>H4724*I4724</f>
        <v>9.4001847721655141E-6</v>
      </c>
    </row>
    <row r="4725" spans="3:10" x14ac:dyDescent="0.3">
      <c r="C4725" s="1"/>
      <c r="F4725">
        <v>0.14629653915559901</v>
      </c>
      <c r="G4725" s="1">
        <v>6.0670104514106103E-5</v>
      </c>
      <c r="H4725">
        <v>0.12371787198558901</v>
      </c>
      <c r="I4725" s="1">
        <v>7.2251070416755404E-5</v>
      </c>
      <c r="J4725" s="1">
        <f>H4725*I4725</f>
        <v>8.9387486806419214E-6</v>
      </c>
    </row>
    <row r="4726" spans="3:10" x14ac:dyDescent="0.3">
      <c r="C4726" s="1"/>
      <c r="F4726">
        <v>0.114255728791177</v>
      </c>
      <c r="G4726" s="1">
        <v>7.1599522586284999E-5</v>
      </c>
      <c r="H4726">
        <v>0.12383721502928099</v>
      </c>
      <c r="I4726" s="1">
        <v>8.2988119069279202E-5</v>
      </c>
      <c r="J4726" s="1">
        <f>H4726*I4726</f>
        <v>1.0277017546057904E-5</v>
      </c>
    </row>
    <row r="4727" spans="3:10" x14ac:dyDescent="0.3">
      <c r="C4727" s="1"/>
      <c r="F4727">
        <v>0.136175017409192</v>
      </c>
      <c r="G4727" s="1">
        <v>6.0840377126902501E-5</v>
      </c>
      <c r="H4727">
        <v>0.12388360955415301</v>
      </c>
      <c r="I4727" s="1">
        <v>7.2818945297651401E-5</v>
      </c>
      <c r="J4727" s="1">
        <f>H4727*I4727</f>
        <v>9.0210737873994715E-6</v>
      </c>
    </row>
    <row r="4728" spans="3:10" x14ac:dyDescent="0.3">
      <c r="C4728" s="1"/>
      <c r="F4728">
        <v>0.13220855859797601</v>
      </c>
      <c r="G4728" s="1">
        <v>5.3309496883246903E-5</v>
      </c>
      <c r="H4728">
        <v>0.123925955051591</v>
      </c>
      <c r="I4728" s="1">
        <v>7.7763388879881402E-5</v>
      </c>
      <c r="J4728" s="1">
        <f>H4728*I4728</f>
        <v>9.6369022349875746E-6</v>
      </c>
    </row>
    <row r="4729" spans="3:10" x14ac:dyDescent="0.3">
      <c r="C4729" s="1"/>
      <c r="F4729">
        <v>5.4735789983299997E-2</v>
      </c>
      <c r="G4729" s="1">
        <v>1.8717203887375699E-5</v>
      </c>
      <c r="H4729">
        <v>0.12397130967027099</v>
      </c>
      <c r="I4729" s="1">
        <v>8.1155023052147096E-5</v>
      </c>
      <c r="J4729" s="1">
        <f>H4729*I4729</f>
        <v>1.0060894494095708E-5</v>
      </c>
    </row>
    <row r="4730" spans="3:10" x14ac:dyDescent="0.3">
      <c r="C4730" s="1"/>
      <c r="F4730">
        <v>7.2275833017036301E-2</v>
      </c>
      <c r="G4730" s="1">
        <v>3.9843595785119798E-5</v>
      </c>
      <c r="H4730">
        <v>0.124021081517208</v>
      </c>
      <c r="I4730" s="1">
        <v>7.9862671450905905E-5</v>
      </c>
      <c r="J4730" s="1">
        <f>H4730*I4730</f>
        <v>9.9046548861948017E-6</v>
      </c>
    </row>
    <row r="4731" spans="3:10" x14ac:dyDescent="0.3">
      <c r="C4731" s="1"/>
      <c r="F4731">
        <v>8.7046052527259596E-2</v>
      </c>
      <c r="G4731" s="1">
        <v>5.4438973526333898E-5</v>
      </c>
      <c r="H4731">
        <v>0.124071613291168</v>
      </c>
      <c r="I4731" s="1">
        <v>4.9607314975671902E-5</v>
      </c>
      <c r="J4731" s="1">
        <f>H4731*I4731</f>
        <v>6.1548596000747313E-6</v>
      </c>
    </row>
    <row r="4732" spans="3:10" x14ac:dyDescent="0.3">
      <c r="C4732" s="1"/>
      <c r="F4732">
        <v>6.0351599251798602E-2</v>
      </c>
      <c r="G4732" s="1">
        <v>4.3917178670820401E-5</v>
      </c>
      <c r="H4732">
        <v>0.12407614343390801</v>
      </c>
      <c r="I4732" s="1">
        <v>6.0285139246150102E-5</v>
      </c>
      <c r="J4732" s="1">
        <f>H4732*I4732</f>
        <v>7.4799475840384366E-6</v>
      </c>
    </row>
    <row r="4733" spans="3:10" x14ac:dyDescent="0.3">
      <c r="C4733" s="1"/>
      <c r="F4733">
        <v>7.4123367902776099E-2</v>
      </c>
      <c r="G4733" s="1">
        <v>4.6058500476832603E-5</v>
      </c>
      <c r="H4733">
        <v>0.12412992221616399</v>
      </c>
      <c r="I4733" s="1">
        <v>7.8583127243998503E-5</v>
      </c>
      <c r="J4733" s="1">
        <f>H4733*I4733</f>
        <v>9.7545174723004513E-6</v>
      </c>
    </row>
    <row r="4734" spans="3:10" x14ac:dyDescent="0.3">
      <c r="C4734" s="1"/>
      <c r="F4734">
        <v>9.0338475814819102E-2</v>
      </c>
      <c r="G4734" s="1">
        <v>5.4376210850248302E-5</v>
      </c>
      <c r="H4734">
        <v>0.124326524113671</v>
      </c>
      <c r="I4734" s="1">
        <v>6.81879590787759E-5</v>
      </c>
      <c r="J4734" s="1">
        <f>H4734*I4734</f>
        <v>8.4775719386694428E-6</v>
      </c>
    </row>
    <row r="4735" spans="3:10" x14ac:dyDescent="0.3">
      <c r="C4735" s="1"/>
      <c r="F4735">
        <v>3.9935425478017497E-2</v>
      </c>
      <c r="G4735" s="1">
        <v>1.0914481024803E-5</v>
      </c>
      <c r="H4735">
        <v>0.124389699827906</v>
      </c>
      <c r="I4735" s="1">
        <v>6.8661574675518895E-5</v>
      </c>
      <c r="J4735" s="1">
        <f>H4735*I4735</f>
        <v>8.5407926635991477E-6</v>
      </c>
    </row>
    <row r="4736" spans="3:10" x14ac:dyDescent="0.3">
      <c r="C4736" s="1"/>
      <c r="F4736">
        <v>4.9953596521549903E-2</v>
      </c>
      <c r="G4736" s="1">
        <v>2.3956860256746201E-5</v>
      </c>
      <c r="H4736">
        <v>0.124434122495675</v>
      </c>
      <c r="I4736" s="1">
        <v>6.5244364472037594E-5</v>
      </c>
      <c r="J4736" s="1">
        <f>H4736*I4736</f>
        <v>8.118625240865991E-6</v>
      </c>
    </row>
    <row r="4737" spans="3:10" x14ac:dyDescent="0.3">
      <c r="C4737" s="1"/>
      <c r="F4737">
        <v>5.0186910461040603E-2</v>
      </c>
      <c r="G4737" s="1">
        <v>3.4139375914003897E-5</v>
      </c>
      <c r="H4737">
        <v>0.12462671241791</v>
      </c>
      <c r="I4737" s="1">
        <v>7.9982931627826907E-5</v>
      </c>
      <c r="J4737" s="1">
        <f>H4737*I4737</f>
        <v>9.9680098183225416E-6</v>
      </c>
    </row>
    <row r="4738" spans="3:10" x14ac:dyDescent="0.3">
      <c r="C4738" s="1"/>
      <c r="F4738">
        <v>4.6984417713827303E-2</v>
      </c>
      <c r="G4738" s="1">
        <v>1.9175190365614801E-5</v>
      </c>
      <c r="H4738">
        <v>0.124796181400622</v>
      </c>
      <c r="I4738" s="1">
        <v>7.9109340971462698E-5</v>
      </c>
      <c r="J4738" s="1">
        <f>H4738*I4738</f>
        <v>9.8725436663583175E-6</v>
      </c>
    </row>
    <row r="4739" spans="3:10" x14ac:dyDescent="0.3">
      <c r="C4739" s="1"/>
      <c r="F4739">
        <v>6.3499303202455296E-2</v>
      </c>
      <c r="G4739" s="1">
        <v>4.4369661356225903E-5</v>
      </c>
      <c r="H4739">
        <v>0.12481926193877201</v>
      </c>
      <c r="I4739" s="1">
        <v>6.0302655055666197E-5</v>
      </c>
      <c r="J4739" s="1">
        <f>H4739*I4739</f>
        <v>7.5269328969966128E-6</v>
      </c>
    </row>
    <row r="4740" spans="3:10" x14ac:dyDescent="0.3">
      <c r="C4740" s="1"/>
      <c r="F4740">
        <v>7.2096964901671501E-2</v>
      </c>
      <c r="G4740" s="1">
        <v>1.34350929232851E-5</v>
      </c>
      <c r="H4740">
        <v>0.12485885108957601</v>
      </c>
      <c r="I4740" s="1">
        <v>6.18131621049236E-5</v>
      </c>
      <c r="J4740" s="1">
        <f>H4740*I4740</f>
        <v>7.717920402634478E-6</v>
      </c>
    </row>
    <row r="4741" spans="3:10" x14ac:dyDescent="0.3">
      <c r="C4741" s="1"/>
      <c r="F4741">
        <v>0.11937460401083699</v>
      </c>
      <c r="G4741" s="1">
        <v>7.1428217969782504E-5</v>
      </c>
      <c r="H4741">
        <v>0.124942083276633</v>
      </c>
      <c r="I4741" s="1">
        <v>6.5522370661862207E-5</v>
      </c>
      <c r="J4741" s="1">
        <f>H4741*I4741</f>
        <v>8.1865014917168032E-6</v>
      </c>
    </row>
    <row r="4742" spans="3:10" x14ac:dyDescent="0.3">
      <c r="C4742" s="1"/>
      <c r="F4742">
        <v>5.4841220992044998E-2</v>
      </c>
      <c r="G4742" s="1">
        <v>2.54824599452818E-5</v>
      </c>
      <c r="H4742">
        <v>0.12501015858390499</v>
      </c>
      <c r="I4742" s="1">
        <v>7.3017574626537104E-5</v>
      </c>
      <c r="J4742" s="1">
        <f>H4742*I4742</f>
        <v>9.1279385834755203E-6</v>
      </c>
    </row>
    <row r="4743" spans="3:10" x14ac:dyDescent="0.3">
      <c r="C4743" s="1"/>
      <c r="F4743">
        <v>9.0522372285464406E-2</v>
      </c>
      <c r="G4743" s="1">
        <v>5.7084996182458597E-5</v>
      </c>
      <c r="H4743">
        <v>0.12507160244908899</v>
      </c>
      <c r="I4743" s="1">
        <v>6.6480407790512404E-5</v>
      </c>
      <c r="J4743" s="1">
        <f>H4743*I4743</f>
        <v>8.3148111338282856E-6</v>
      </c>
    </row>
    <row r="4744" spans="3:10" x14ac:dyDescent="0.3">
      <c r="C4744" s="1"/>
      <c r="F4744">
        <v>0.13103925766307101</v>
      </c>
      <c r="G4744" s="1">
        <v>6.0907758921499901E-5</v>
      </c>
      <c r="H4744">
        <v>0.12511289700834499</v>
      </c>
      <c r="I4744" s="1">
        <v>8.5314583187227598E-5</v>
      </c>
      <c r="J4744" s="1">
        <f>H4744*I4744</f>
        <v>1.0673954659613488E-5</v>
      </c>
    </row>
    <row r="4745" spans="3:10" x14ac:dyDescent="0.3">
      <c r="C4745" s="1"/>
      <c r="F4745">
        <v>8.4103076803528395E-2</v>
      </c>
      <c r="G4745" s="1">
        <v>5.26442576884316E-5</v>
      </c>
      <c r="H4745">
        <v>0.12516379161167801</v>
      </c>
      <c r="I4745" s="1">
        <v>7.9331075252664794E-5</v>
      </c>
      <c r="J4745" s="1">
        <f>H4745*I4745</f>
        <v>9.9293781712548831E-6</v>
      </c>
    </row>
    <row r="4746" spans="3:10" x14ac:dyDescent="0.3">
      <c r="C4746" s="1"/>
      <c r="F4746">
        <v>7.5247633876837194E-2</v>
      </c>
      <c r="G4746" s="1">
        <v>4.9713519017272997E-5</v>
      </c>
      <c r="H4746">
        <v>0.12526064133068401</v>
      </c>
      <c r="I4746" s="1">
        <v>5.9894148358892303E-5</v>
      </c>
      <c r="J4746" s="1">
        <f>H4746*I4746</f>
        <v>7.5023794353899854E-6</v>
      </c>
    </row>
    <row r="4747" spans="3:10" x14ac:dyDescent="0.3">
      <c r="C4747" s="1"/>
      <c r="F4747">
        <v>0.14258871042277199</v>
      </c>
      <c r="G4747" s="1">
        <v>5.7253316482036103E-5</v>
      </c>
      <c r="H4747">
        <v>0.125300364400908</v>
      </c>
      <c r="I4747" s="1">
        <v>6.9698836708528399E-5</v>
      </c>
      <c r="J4747" s="1">
        <f>H4747*I4747</f>
        <v>8.7332896378979916E-6</v>
      </c>
    </row>
    <row r="4748" spans="3:10" x14ac:dyDescent="0.3">
      <c r="C4748" s="1"/>
      <c r="F4748">
        <v>0.12596774712526901</v>
      </c>
      <c r="G4748" s="1">
        <v>7.5385286265324295E-5</v>
      </c>
      <c r="H4748">
        <v>0.12531899444406699</v>
      </c>
      <c r="I4748" s="1">
        <v>6.7881059810825003E-5</v>
      </c>
      <c r="J4748" s="1">
        <f>H4748*I4748</f>
        <v>8.5067861572901572E-6</v>
      </c>
    </row>
    <row r="4749" spans="3:10" x14ac:dyDescent="0.3">
      <c r="C4749" s="1"/>
      <c r="F4749">
        <v>0.13191418599434099</v>
      </c>
      <c r="G4749" s="1">
        <v>5.4574768169929599E-5</v>
      </c>
      <c r="H4749">
        <v>0.125319403466262</v>
      </c>
      <c r="I4749" s="1">
        <v>5.9319551923811801E-5</v>
      </c>
      <c r="J4749" s="1">
        <f>H4749*I4749</f>
        <v>7.433890860978049E-6</v>
      </c>
    </row>
    <row r="4750" spans="3:10" x14ac:dyDescent="0.3">
      <c r="C4750" s="1"/>
      <c r="F4750">
        <v>0.145821655599783</v>
      </c>
      <c r="G4750" s="1">
        <v>5.7767646657132197E-5</v>
      </c>
      <c r="H4750">
        <v>0.12538532250356499</v>
      </c>
      <c r="I4750" s="1">
        <v>7.2520843479019801E-5</v>
      </c>
      <c r="J4750" s="1">
        <f>H4750*I4750</f>
        <v>9.093049347847456E-6</v>
      </c>
    </row>
    <row r="4751" spans="3:10" x14ac:dyDescent="0.3">
      <c r="C4751" s="1"/>
      <c r="F4751">
        <v>5.7948473668771303E-2</v>
      </c>
      <c r="G4751" s="1">
        <v>1.5792404557340699E-5</v>
      </c>
      <c r="H4751">
        <v>0.12539859109106</v>
      </c>
      <c r="I4751" s="1">
        <v>6.5002083675273103E-5</v>
      </c>
      <c r="J4751" s="1">
        <f>H4751*I4751</f>
        <v>8.1511697108624375E-6</v>
      </c>
    </row>
    <row r="4752" spans="3:10" x14ac:dyDescent="0.3">
      <c r="C4752" s="1"/>
      <c r="F4752">
        <v>6.7605779211193998E-2</v>
      </c>
      <c r="G4752" s="1">
        <v>3.3571528281014299E-5</v>
      </c>
      <c r="H4752">
        <v>0.12542873150224401</v>
      </c>
      <c r="I4752" s="1">
        <v>5.1722573383611503E-5</v>
      </c>
      <c r="J4752" s="1">
        <f>H4752*I4752</f>
        <v>6.4874967695381198E-6</v>
      </c>
    </row>
    <row r="4753" spans="3:10" x14ac:dyDescent="0.3">
      <c r="C4753" s="1"/>
      <c r="F4753">
        <v>8.8065424774347104E-2</v>
      </c>
      <c r="G4753" s="1">
        <v>4.8080916085980498E-5</v>
      </c>
      <c r="H4753">
        <v>0.12545456860858201</v>
      </c>
      <c r="I4753" s="1">
        <v>6.2178280108274601E-5</v>
      </c>
      <c r="J4753" s="1">
        <f>H4753*I4753</f>
        <v>7.8005493078071652E-6</v>
      </c>
    </row>
    <row r="4754" spans="3:10" x14ac:dyDescent="0.3">
      <c r="C4754" s="1"/>
      <c r="F4754">
        <v>6.1051162517987499E-2</v>
      </c>
      <c r="G4754" s="1">
        <v>5.0812775986253499E-5</v>
      </c>
      <c r="H4754">
        <v>0.125683820114943</v>
      </c>
      <c r="I4754" s="1">
        <v>7.2481950617513498E-5</v>
      </c>
      <c r="J4754" s="1">
        <f>H4754*I4754</f>
        <v>9.1098084429917489E-6</v>
      </c>
    </row>
    <row r="4755" spans="3:10" x14ac:dyDescent="0.3">
      <c r="C4755" s="1"/>
      <c r="F4755">
        <v>6.7646970619962804E-2</v>
      </c>
      <c r="G4755" s="1">
        <v>2.5515918137312599E-5</v>
      </c>
      <c r="H4755">
        <v>0.12574596420662801</v>
      </c>
      <c r="I4755" s="1">
        <v>8.2174818281590005E-5</v>
      </c>
      <c r="J4755" s="1">
        <f>H4755*I4755</f>
        <v>1.0333151758322977E-5</v>
      </c>
    </row>
    <row r="4756" spans="3:10" x14ac:dyDescent="0.3">
      <c r="C4756" s="1"/>
      <c r="F4756">
        <v>8.6449623520060095E-2</v>
      </c>
      <c r="G4756" s="1">
        <v>5.6604151248261503E-5</v>
      </c>
      <c r="H4756">
        <v>0.12580641742265</v>
      </c>
      <c r="I4756" s="1">
        <v>8.4878859282612102E-5</v>
      </c>
      <c r="J4756" s="1">
        <f>H4756*I4756</f>
        <v>1.0678305201266669E-5</v>
      </c>
    </row>
    <row r="4757" spans="3:10" x14ac:dyDescent="0.3">
      <c r="C4757" s="1"/>
      <c r="F4757">
        <v>3.5183653321625402E-2</v>
      </c>
      <c r="G4757" s="1">
        <v>7.10697402331387E-6</v>
      </c>
      <c r="H4757">
        <v>0.125814231835816</v>
      </c>
      <c r="I4757" s="1">
        <v>6.9979016001541796E-5</v>
      </c>
      <c r="J4757" s="1">
        <f>H4757*I4757</f>
        <v>8.8043561428602563E-6</v>
      </c>
    </row>
    <row r="4758" spans="3:10" x14ac:dyDescent="0.3">
      <c r="C4758" s="1"/>
      <c r="F4758">
        <v>5.1711868997345603E-2</v>
      </c>
      <c r="G4758" s="1">
        <v>2.4924961509194601E-5</v>
      </c>
      <c r="H4758">
        <v>0.12584682710523701</v>
      </c>
      <c r="I4758" s="1">
        <v>7.46487771517423E-5</v>
      </c>
      <c r="J4758" s="1">
        <f>H4758*I4758</f>
        <v>9.3943117518326791E-6</v>
      </c>
    </row>
    <row r="4759" spans="3:10" x14ac:dyDescent="0.3">
      <c r="C4759" s="1"/>
      <c r="F4759">
        <v>5.1130027174545303E-2</v>
      </c>
      <c r="G4759" s="1">
        <v>3.2392659449831097E-5</v>
      </c>
      <c r="H4759">
        <v>0.12588203610551399</v>
      </c>
      <c r="I4759" s="1">
        <v>8.67794844412881E-5</v>
      </c>
      <c r="J4759" s="1">
        <f>H4759*I4759</f>
        <v>1.0923978193656118E-5</v>
      </c>
    </row>
    <row r="4760" spans="3:10" x14ac:dyDescent="0.3">
      <c r="C4760" s="1"/>
      <c r="F4760">
        <v>4.8558268968858002E-2</v>
      </c>
      <c r="G4760" s="1">
        <v>2.8928306812030299E-5</v>
      </c>
      <c r="H4760">
        <v>0.12590741869838201</v>
      </c>
      <c r="I4760" s="1">
        <v>7.83589329690977E-5</v>
      </c>
      <c r="J4760" s="1">
        <f>H4760*I4760</f>
        <v>9.8659709820986336E-6</v>
      </c>
    </row>
    <row r="4761" spans="3:10" x14ac:dyDescent="0.3">
      <c r="C4761" s="1"/>
      <c r="F4761">
        <v>6.8505096866147197E-2</v>
      </c>
      <c r="G4761" s="1">
        <v>4.5768759458275002E-5</v>
      </c>
      <c r="H4761">
        <v>0.12596774712526901</v>
      </c>
      <c r="I4761" s="1">
        <v>7.5385286265324295E-5</v>
      </c>
      <c r="J4761" s="1">
        <f>H4761*I4761</f>
        <v>9.4961146772363859E-6</v>
      </c>
    </row>
    <row r="4762" spans="3:10" x14ac:dyDescent="0.3">
      <c r="C4762" s="1"/>
      <c r="F4762">
        <v>7.4068548493897199E-2</v>
      </c>
      <c r="G4762" s="1">
        <v>2.6254923731686201E-5</v>
      </c>
      <c r="H4762">
        <v>0.126016508862071</v>
      </c>
      <c r="I4762" s="1">
        <v>6.0267968575152297E-5</v>
      </c>
      <c r="J4762" s="1">
        <f>H4762*I4762</f>
        <v>7.5947589960496959E-6</v>
      </c>
    </row>
    <row r="4763" spans="3:10" x14ac:dyDescent="0.3">
      <c r="C4763" s="1"/>
      <c r="F4763">
        <v>0.137315134644107</v>
      </c>
      <c r="G4763" s="1">
        <v>6.8678239357697896E-5</v>
      </c>
      <c r="H4763">
        <v>0.12610427872302701</v>
      </c>
      <c r="I4763" s="1">
        <v>6.5101974308370202E-5</v>
      </c>
      <c r="J4763" s="1">
        <f>H4763*I4763</f>
        <v>8.2096375136020593E-6</v>
      </c>
    </row>
    <row r="4764" spans="3:10" x14ac:dyDescent="0.3">
      <c r="C4764" s="1"/>
      <c r="F4764">
        <v>5.50803004929293E-2</v>
      </c>
      <c r="G4764" s="1">
        <v>2.31083913277426E-5</v>
      </c>
      <c r="H4764">
        <v>0.12612196240119899</v>
      </c>
      <c r="I4764" s="1">
        <v>7.0471693588382403E-5</v>
      </c>
      <c r="J4764" s="1">
        <f>H4764*I4764</f>
        <v>8.8880282891027822E-6</v>
      </c>
    </row>
    <row r="4765" spans="3:10" x14ac:dyDescent="0.3">
      <c r="C4765" s="1"/>
      <c r="F4765">
        <v>8.08424929655399E-2</v>
      </c>
      <c r="G4765" s="1">
        <v>6.1008053746900799E-5</v>
      </c>
      <c r="H4765">
        <v>0.126180488432593</v>
      </c>
      <c r="I4765" s="1">
        <v>7.90548185176793E-5</v>
      </c>
      <c r="J4765" s="1">
        <f>H4765*I4765</f>
        <v>9.975175613510772E-6</v>
      </c>
    </row>
    <row r="4766" spans="3:10" x14ac:dyDescent="0.3">
      <c r="C4766" s="1"/>
      <c r="F4766">
        <v>0.116287451237988</v>
      </c>
      <c r="G4766" s="1">
        <v>6.6957358411886395E-5</v>
      </c>
      <c r="H4766">
        <v>0.12618664660960199</v>
      </c>
      <c r="I4766" s="1">
        <v>5.4090653873364503E-5</v>
      </c>
      <c r="J4766" s="1">
        <f>H4766*I4766</f>
        <v>6.8255182252005457E-6</v>
      </c>
    </row>
    <row r="4767" spans="3:10" x14ac:dyDescent="0.3">
      <c r="C4767" s="1"/>
      <c r="F4767">
        <v>7.7263563878161898E-2</v>
      </c>
      <c r="G4767" s="1">
        <v>3.5944370832924399E-5</v>
      </c>
      <c r="H4767">
        <v>0.126211977409833</v>
      </c>
      <c r="I4767" s="1">
        <v>7.74550750041977E-5</v>
      </c>
      <c r="J4767" s="1">
        <f>H4767*I4767</f>
        <v>9.7757581767067215E-6</v>
      </c>
    </row>
    <row r="4768" spans="3:10" x14ac:dyDescent="0.3">
      <c r="C4768" s="1"/>
      <c r="F4768">
        <v>7.0656164267616103E-2</v>
      </c>
      <c r="G4768" s="1">
        <v>3.41547192635724E-5</v>
      </c>
      <c r="H4768">
        <v>0.12622236059560299</v>
      </c>
      <c r="I4768" s="1">
        <v>8.2821828038705107E-5</v>
      </c>
      <c r="J4768" s="1">
        <f>H4768*I4768</f>
        <v>1.0453966643888458E-5</v>
      </c>
    </row>
    <row r="4769" spans="3:10" x14ac:dyDescent="0.3">
      <c r="C4769" s="1"/>
      <c r="F4769">
        <v>0.13800926538498801</v>
      </c>
      <c r="G4769" s="1">
        <v>5.9581988866547801E-5</v>
      </c>
      <c r="H4769">
        <v>0.12624152761437801</v>
      </c>
      <c r="I4769" s="1">
        <v>7.7350027257301406E-5</v>
      </c>
      <c r="J4769" s="1">
        <f>H4769*I4769</f>
        <v>9.7647856019755082E-6</v>
      </c>
    </row>
    <row r="4770" spans="3:10" x14ac:dyDescent="0.3">
      <c r="C4770" s="1"/>
      <c r="F4770">
        <v>0.14949047513335201</v>
      </c>
      <c r="G4770" s="1">
        <v>7.3053771085446003E-5</v>
      </c>
      <c r="H4770">
        <v>0.12626046001244601</v>
      </c>
      <c r="I4770" s="1">
        <v>7.1636778798510399E-5</v>
      </c>
      <c r="J4770" s="1">
        <f>H4770*I4770</f>
        <v>9.0448926449097629E-6</v>
      </c>
    </row>
    <row r="4771" spans="3:10" x14ac:dyDescent="0.3">
      <c r="C4771" s="1"/>
      <c r="F4771">
        <v>0.12407614343390801</v>
      </c>
      <c r="G4771" s="1">
        <v>6.0285139246150102E-5</v>
      </c>
      <c r="H4771">
        <v>0.12636331300287601</v>
      </c>
      <c r="I4771" s="1">
        <v>6.3490428771017095E-5</v>
      </c>
      <c r="J4771" s="1">
        <f>H4771*I4771</f>
        <v>8.0228609234788376E-6</v>
      </c>
    </row>
    <row r="4772" spans="3:10" x14ac:dyDescent="0.3">
      <c r="C4772" s="1"/>
      <c r="F4772">
        <v>0.15437790631863599</v>
      </c>
      <c r="G4772" s="1">
        <v>5.8211382553926602E-5</v>
      </c>
      <c r="H4772">
        <v>0.12640231768441801</v>
      </c>
      <c r="I4772" s="1">
        <v>6.9681081109940405E-5</v>
      </c>
      <c r="J4772" s="1">
        <f>H4772*I4772</f>
        <v>8.8078501510523857E-6</v>
      </c>
    </row>
    <row r="4773" spans="3:10" x14ac:dyDescent="0.3">
      <c r="C4773" s="1"/>
      <c r="F4773">
        <v>5.7453268962120302E-2</v>
      </c>
      <c r="G4773" s="1">
        <v>1.9296568701736199E-5</v>
      </c>
      <c r="H4773">
        <v>0.12642458989605501</v>
      </c>
      <c r="I4773" s="1">
        <v>8.1276406660334502E-5</v>
      </c>
      <c r="J4773" s="1">
        <f>H4773*I4773</f>
        <v>1.0275336380257784E-5</v>
      </c>
    </row>
    <row r="4774" spans="3:10" x14ac:dyDescent="0.3">
      <c r="C4774" s="1"/>
      <c r="F4774">
        <v>7.3225158198975099E-2</v>
      </c>
      <c r="G4774" s="1">
        <v>3.2208604646228703E-5</v>
      </c>
      <c r="H4774">
        <v>0.12646112877899299</v>
      </c>
      <c r="I4774" s="1">
        <v>6.6527788047436993E-5</v>
      </c>
      <c r="J4774" s="1">
        <f>H4774*I4774</f>
        <v>8.4131791716484792E-6</v>
      </c>
    </row>
    <row r="4775" spans="3:10" x14ac:dyDescent="0.3">
      <c r="C4775" s="1"/>
      <c r="F4775">
        <v>8.5194803941227901E-2</v>
      </c>
      <c r="G4775" s="1">
        <v>5.69944222030304E-5</v>
      </c>
      <c r="H4775">
        <v>0.126540475555832</v>
      </c>
      <c r="I4775" s="1">
        <v>7.2453931658403994E-5</v>
      </c>
      <c r="J4775" s="1">
        <f>H4775*I4775</f>
        <v>9.1683549679441927E-6</v>
      </c>
    </row>
    <row r="4776" spans="3:10" x14ac:dyDescent="0.3">
      <c r="C4776" s="1"/>
      <c r="F4776">
        <v>5.7700123372642999E-2</v>
      </c>
      <c r="G4776" s="1">
        <v>3.7870821947882202E-5</v>
      </c>
      <c r="H4776">
        <v>0.12654503476172699</v>
      </c>
      <c r="I4776" s="1">
        <v>7.3724659032034295E-5</v>
      </c>
      <c r="J4776" s="1">
        <f>H4776*I4776</f>
        <v>9.3294895400052499E-6</v>
      </c>
    </row>
    <row r="4777" spans="3:10" x14ac:dyDescent="0.3">
      <c r="C4777" s="1"/>
      <c r="F4777">
        <v>6.9722241073216298E-2</v>
      </c>
      <c r="G4777" s="1">
        <v>3.4135576453004597E-5</v>
      </c>
      <c r="H4777">
        <v>0.12656778805526001</v>
      </c>
      <c r="I4777" s="1">
        <v>7.1914784547685094E-5</v>
      </c>
      <c r="J4777" s="1">
        <f>H4777*I4777</f>
        <v>9.1020952086710949E-6</v>
      </c>
    </row>
    <row r="4778" spans="3:10" x14ac:dyDescent="0.3">
      <c r="C4778" s="1"/>
      <c r="F4778">
        <v>8.9168775559992003E-2</v>
      </c>
      <c r="G4778" s="1">
        <v>6.4762710250577699E-5</v>
      </c>
      <c r="H4778">
        <v>0.12673083839239499</v>
      </c>
      <c r="I4778" s="1">
        <v>7.5885151410009906E-5</v>
      </c>
      <c r="J4778" s="1">
        <f>H4778*I4778</f>
        <v>9.616988859724391E-6</v>
      </c>
    </row>
    <row r="4779" spans="3:10" x14ac:dyDescent="0.3">
      <c r="C4779" s="1"/>
      <c r="F4779">
        <v>1.88033913219098E-2</v>
      </c>
      <c r="G4779" s="1">
        <v>2.4499996381910898E-6</v>
      </c>
      <c r="H4779">
        <v>0.12675474895748201</v>
      </c>
      <c r="I4779" s="1">
        <v>6.9022880584203596E-5</v>
      </c>
      <c r="J4779" s="1">
        <f>H4779*I4779</f>
        <v>8.7489779007729856E-6</v>
      </c>
    </row>
    <row r="4780" spans="3:10" x14ac:dyDescent="0.3">
      <c r="C4780" s="1"/>
      <c r="F4780">
        <v>4.8585093913515003E-2</v>
      </c>
      <c r="G4780" s="1">
        <v>2.90720973762053E-5</v>
      </c>
      <c r="H4780">
        <v>0.12679504686930801</v>
      </c>
      <c r="I4780" s="1">
        <v>7.2723613362042595E-5</v>
      </c>
      <c r="J4780" s="1">
        <f>H4780*I4780</f>
        <v>9.2209939647456253E-6</v>
      </c>
    </row>
    <row r="4781" spans="3:10" x14ac:dyDescent="0.3">
      <c r="C4781" s="1"/>
      <c r="F4781">
        <v>5.1806135173623397E-2</v>
      </c>
      <c r="G4781" s="1">
        <v>3.2631585760093303E-5</v>
      </c>
      <c r="H4781">
        <v>0.126924921490809</v>
      </c>
      <c r="I4781" s="1">
        <v>6.43337805439117E-5</v>
      </c>
      <c r="J4781" s="1">
        <f>H4781*I4781</f>
        <v>8.1655600447429272E-6</v>
      </c>
    </row>
    <row r="4782" spans="3:10" x14ac:dyDescent="0.3">
      <c r="C4782" s="1"/>
      <c r="F4782">
        <v>5.0672482875809999E-2</v>
      </c>
      <c r="G4782" s="1">
        <v>2.98054663599675E-5</v>
      </c>
      <c r="H4782">
        <v>0.12695678694485599</v>
      </c>
      <c r="I4782" s="1">
        <v>6.1315488500031297E-5</v>
      </c>
      <c r="J4782" s="1">
        <f>H4782*I4782</f>
        <v>7.7844174099182416E-6</v>
      </c>
    </row>
    <row r="4783" spans="3:10" x14ac:dyDescent="0.3">
      <c r="C4783" s="1"/>
      <c r="F4783">
        <v>6.9310053619440204E-2</v>
      </c>
      <c r="G4783" s="1">
        <v>4.4342991073114103E-5</v>
      </c>
      <c r="H4783">
        <v>0.126982528847148</v>
      </c>
      <c r="I4783" s="1">
        <v>7.6356466294216007E-5</v>
      </c>
      <c r="J4783" s="1">
        <f>H4783*I4783</f>
        <v>9.6959371838715686E-6</v>
      </c>
    </row>
    <row r="4784" spans="3:10" x14ac:dyDescent="0.3">
      <c r="C4784" s="1"/>
      <c r="F4784">
        <v>7.06723548536876E-2</v>
      </c>
      <c r="G4784" s="1">
        <v>3.17104913537901E-5</v>
      </c>
      <c r="H4784">
        <v>0.127099370662415</v>
      </c>
      <c r="I4784" s="1">
        <v>6.8645957120975796E-5</v>
      </c>
      <c r="J4784" s="1">
        <f>H4784*I4784</f>
        <v>8.7248579485951495E-6</v>
      </c>
    </row>
    <row r="4785" spans="3:10" x14ac:dyDescent="0.3">
      <c r="C4785" s="1"/>
      <c r="F4785">
        <v>0.13945369113633699</v>
      </c>
      <c r="G4785" s="1">
        <v>6.5472808012541695E-5</v>
      </c>
      <c r="H4785">
        <v>0.12717003140275299</v>
      </c>
      <c r="I4785" s="1">
        <v>7.9736737968817101E-5</v>
      </c>
      <c r="J4785" s="1">
        <f>H4785*I4785</f>
        <v>1.0140123471447557E-5</v>
      </c>
    </row>
    <row r="4786" spans="3:10" x14ac:dyDescent="0.3">
      <c r="C4786" s="1"/>
      <c r="F4786">
        <v>5.8557294400340097E-2</v>
      </c>
      <c r="G4786" s="1">
        <v>2.65632135667627E-5</v>
      </c>
      <c r="H4786">
        <v>0.12723009810379199</v>
      </c>
      <c r="I4786" s="1">
        <v>5.5950349946200698E-5</v>
      </c>
      <c r="J4786" s="1">
        <f>H4786*I4786</f>
        <v>7.1185685125966077E-6</v>
      </c>
    </row>
    <row r="4787" spans="3:10" x14ac:dyDescent="0.3">
      <c r="C4787" s="1"/>
      <c r="F4787">
        <v>7.09526450903014E-2</v>
      </c>
      <c r="G4787" s="1">
        <v>4.9914031862415697E-5</v>
      </c>
      <c r="H4787">
        <v>0.12730147283552701</v>
      </c>
      <c r="I4787" s="1">
        <v>7.28204453933591E-5</v>
      </c>
      <c r="J4787" s="1">
        <f>H4787*I4787</f>
        <v>9.2701499511136812E-6</v>
      </c>
    </row>
    <row r="4788" spans="3:10" x14ac:dyDescent="0.3">
      <c r="C4788" s="1"/>
      <c r="F4788">
        <v>0.113570455158449</v>
      </c>
      <c r="G4788" s="1">
        <v>6.3833255973251598E-5</v>
      </c>
      <c r="H4788">
        <v>0.12733550420890899</v>
      </c>
      <c r="I4788" s="1">
        <v>4.8103322019901897E-5</v>
      </c>
      <c r="J4788" s="1">
        <f>H4788*I4788</f>
        <v>6.1252607635277224E-6</v>
      </c>
    </row>
    <row r="4789" spans="3:10" x14ac:dyDescent="0.3">
      <c r="C4789" s="1"/>
      <c r="F4789">
        <v>6.1012665747385501E-2</v>
      </c>
      <c r="G4789" s="1">
        <v>3.5950589603103102E-5</v>
      </c>
      <c r="H4789">
        <v>0.12740788878961301</v>
      </c>
      <c r="I4789" s="1">
        <v>5.95796733433036E-5</v>
      </c>
      <c r="J4789" s="1">
        <f>H4789*I4789</f>
        <v>7.5909203954450955E-6</v>
      </c>
    </row>
    <row r="4790" spans="3:10" x14ac:dyDescent="0.3">
      <c r="C4790" s="1"/>
      <c r="F4790">
        <v>6.9611780204104703E-2</v>
      </c>
      <c r="G4790" s="1">
        <v>3.9029403815906503E-5</v>
      </c>
      <c r="H4790">
        <v>0.127409733690071</v>
      </c>
      <c r="I4790" s="1">
        <v>8.14180746268257E-5</v>
      </c>
      <c r="J4790" s="1">
        <f>H4790*I4790</f>
        <v>1.0373455205762189E-5</v>
      </c>
    </row>
    <row r="4791" spans="3:10" x14ac:dyDescent="0.3">
      <c r="C4791" s="1"/>
      <c r="F4791">
        <v>0.12939912694014499</v>
      </c>
      <c r="G4791" s="1">
        <v>6.5259996879921906E-5</v>
      </c>
      <c r="H4791">
        <v>0.12744405682723101</v>
      </c>
      <c r="I4791" s="1">
        <v>7.3401509133368505E-5</v>
      </c>
      <c r="J4791" s="1">
        <f>H4791*I4791</f>
        <v>9.354586101197532E-6</v>
      </c>
    </row>
    <row r="4792" spans="3:10" x14ac:dyDescent="0.3">
      <c r="C4792" s="1"/>
      <c r="F4792">
        <v>0.14768419215551601</v>
      </c>
      <c r="G4792" s="1">
        <v>7.6942653016626595E-5</v>
      </c>
      <c r="H4792">
        <v>0.127458354835532</v>
      </c>
      <c r="I4792" s="1">
        <v>6.4917155716523702E-5</v>
      </c>
      <c r="J4792" s="1">
        <f>H4792*I4792</f>
        <v>8.2742338682301634E-6</v>
      </c>
    </row>
    <row r="4793" spans="3:10" x14ac:dyDescent="0.3">
      <c r="C4793" s="1"/>
      <c r="F4793">
        <v>0.11804718519473301</v>
      </c>
      <c r="G4793" s="1">
        <v>5.7449305674417302E-5</v>
      </c>
      <c r="H4793">
        <v>0.12756047063183801</v>
      </c>
      <c r="I4793" s="1">
        <v>7.5807489528837796E-5</v>
      </c>
      <c r="J4793" s="1">
        <f>H4793*I4793</f>
        <v>9.6700390417166816E-6</v>
      </c>
    </row>
    <row r="4794" spans="3:10" x14ac:dyDescent="0.3">
      <c r="C4794" s="1"/>
      <c r="F4794">
        <v>0.16485372890998701</v>
      </c>
      <c r="G4794" s="1">
        <v>6.2322206707195906E-5</v>
      </c>
      <c r="H4794">
        <v>0.12767840542949299</v>
      </c>
      <c r="I4794" s="1">
        <v>7.9878877723548597E-5</v>
      </c>
      <c r="J4794" s="1">
        <f>H4794*I4794</f>
        <v>1.0198807735240133E-5</v>
      </c>
    </row>
    <row r="4795" spans="3:10" x14ac:dyDescent="0.3">
      <c r="C4795" s="1"/>
      <c r="F4795">
        <v>5.42344099764012E-2</v>
      </c>
      <c r="G4795" s="1">
        <v>1.9175608699107999E-5</v>
      </c>
      <c r="H4795">
        <v>0.12779501661817899</v>
      </c>
      <c r="I4795" s="1">
        <v>7.4672727509605001E-5</v>
      </c>
      <c r="J4795" s="1">
        <f>H4795*I4795</f>
        <v>9.542802453014723E-6</v>
      </c>
    </row>
    <row r="4796" spans="3:10" x14ac:dyDescent="0.3">
      <c r="C4796" s="1"/>
      <c r="F4796">
        <v>7.1847798725200696E-2</v>
      </c>
      <c r="G4796" s="1">
        <v>4.2262803088516603E-5</v>
      </c>
      <c r="H4796">
        <v>0.12786583265879201</v>
      </c>
      <c r="I4796" s="1">
        <v>6.2292467696198805E-5</v>
      </c>
      <c r="J4796" s="1">
        <f>H4796*I4796</f>
        <v>7.965078250345364E-6</v>
      </c>
    </row>
    <row r="4797" spans="3:10" x14ac:dyDescent="0.3">
      <c r="C4797" s="1"/>
      <c r="F4797">
        <v>7.3869160859882196E-2</v>
      </c>
      <c r="G4797" s="1">
        <v>6.7538297173563497E-5</v>
      </c>
      <c r="H4797">
        <v>0.12787753836944701</v>
      </c>
      <c r="I4797" s="1">
        <v>7.70846443012725E-5</v>
      </c>
      <c r="J4797" s="1">
        <f>H4797*I4797</f>
        <v>9.8573945593311493E-6</v>
      </c>
    </row>
    <row r="4798" spans="3:10" x14ac:dyDescent="0.3">
      <c r="C4798" s="1"/>
      <c r="F4798">
        <v>5.2816103394235599E-2</v>
      </c>
      <c r="G4798" s="1">
        <v>7.4028946235280602E-6</v>
      </c>
      <c r="H4798">
        <v>0.12804698015759899</v>
      </c>
      <c r="I4798" s="1">
        <v>7.4153059845530597E-5</v>
      </c>
      <c r="J4798" s="1">
        <f>H4798*I4798</f>
        <v>9.4950753826659074E-6</v>
      </c>
    </row>
    <row r="4799" spans="3:10" x14ac:dyDescent="0.3">
      <c r="C4799" s="1"/>
      <c r="F4799">
        <v>7.01558984509906E-2</v>
      </c>
      <c r="G4799" s="1">
        <v>3.35163662099734E-5</v>
      </c>
      <c r="H4799">
        <v>0.12807986831689799</v>
      </c>
      <c r="I4799" s="1">
        <v>6.6939120182451302E-5</v>
      </c>
      <c r="J4799" s="1">
        <f>H4799*I4799</f>
        <v>8.5735536982173714E-6</v>
      </c>
    </row>
    <row r="4800" spans="3:10" x14ac:dyDescent="0.3">
      <c r="C4800" s="1"/>
      <c r="F4800">
        <v>8.4955001093647106E-2</v>
      </c>
      <c r="G4800" s="1">
        <v>7.0250138550564495E-5</v>
      </c>
      <c r="H4800">
        <v>0.12810677976567</v>
      </c>
      <c r="I4800" s="1">
        <v>8.0584129210133098E-5</v>
      </c>
      <c r="J4800" s="1">
        <f>H4800*I4800</f>
        <v>1.0323373293330816E-5</v>
      </c>
    </row>
    <row r="4801" spans="3:10" x14ac:dyDescent="0.3">
      <c r="C4801" s="1"/>
      <c r="F4801">
        <v>2.74483981314796E-2</v>
      </c>
      <c r="G4801" s="1">
        <v>3.8848807226955199E-6</v>
      </c>
      <c r="H4801">
        <v>0.12821198196475</v>
      </c>
      <c r="I4801" s="1">
        <v>6.8745863205756894E-5</v>
      </c>
      <c r="J4801" s="1">
        <f>H4801*I4801</f>
        <v>8.8140433734876736E-6</v>
      </c>
    </row>
    <row r="4802" spans="3:10" x14ac:dyDescent="0.3">
      <c r="C4802" s="1"/>
      <c r="F4802">
        <v>4.89611587555355E-2</v>
      </c>
      <c r="G4802" s="1">
        <v>2.86458119741978E-5</v>
      </c>
      <c r="H4802">
        <v>0.128234001903339</v>
      </c>
      <c r="I4802" s="1">
        <v>8.4038265055203803E-5</v>
      </c>
      <c r="J4802" s="1">
        <f>H4802*I4802</f>
        <v>1.0776563041042312E-5</v>
      </c>
    </row>
    <row r="4803" spans="3:10" x14ac:dyDescent="0.3">
      <c r="C4803" s="1"/>
      <c r="F4803">
        <v>5.0967794251228098E-2</v>
      </c>
      <c r="G4803" s="1">
        <v>3.7248970982982101E-5</v>
      </c>
      <c r="H4803">
        <v>0.128289939150045</v>
      </c>
      <c r="I4803" s="1">
        <v>7.9017256990717599E-5</v>
      </c>
      <c r="J4803" s="1">
        <f>H4803*I4803</f>
        <v>1.0137119091142629E-5</v>
      </c>
    </row>
    <row r="4804" spans="3:10" x14ac:dyDescent="0.3">
      <c r="C4804" s="1"/>
      <c r="F4804">
        <v>4.9814099853520998E-2</v>
      </c>
      <c r="G4804" s="1">
        <v>2.43319480357317E-5</v>
      </c>
      <c r="H4804">
        <v>0.12838646658709199</v>
      </c>
      <c r="I4804" s="1">
        <v>7.3131780893530003E-5</v>
      </c>
      <c r="J4804" s="1">
        <f>H4804*I4804</f>
        <v>9.3891309441417222E-6</v>
      </c>
    </row>
    <row r="4805" spans="3:10" x14ac:dyDescent="0.3">
      <c r="C4805" s="1"/>
      <c r="F4805">
        <v>6.8953912024206296E-2</v>
      </c>
      <c r="G4805" s="1">
        <v>4.2610596091782001E-5</v>
      </c>
      <c r="H4805">
        <v>0.12845588198417299</v>
      </c>
      <c r="I4805" s="1">
        <v>8.4208920091688404E-5</v>
      </c>
      <c r="J4805" s="1">
        <f>H4805*I4805</f>
        <v>1.0817131101312579E-5</v>
      </c>
    </row>
    <row r="4806" spans="3:10" x14ac:dyDescent="0.3">
      <c r="C4806" s="1"/>
      <c r="F4806">
        <v>6.6289092782371606E-2</v>
      </c>
      <c r="G4806" s="1">
        <v>2.43323721218376E-5</v>
      </c>
      <c r="H4806">
        <v>0.12847171908492</v>
      </c>
      <c r="I4806" s="1">
        <v>6.57931025394921E-5</v>
      </c>
      <c r="J4806" s="1">
        <f>H4806*I4806</f>
        <v>8.4525529871789662E-6</v>
      </c>
    </row>
    <row r="4807" spans="3:10" x14ac:dyDescent="0.3">
      <c r="C4807" s="1"/>
      <c r="F4807">
        <v>0.13938196539437001</v>
      </c>
      <c r="G4807" s="1">
        <v>6.8537572982503903E-5</v>
      </c>
      <c r="H4807">
        <v>0.12852987878681901</v>
      </c>
      <c r="I4807" s="1">
        <v>6.27276202512519E-5</v>
      </c>
      <c r="J4807" s="1">
        <f>H4807*I4807</f>
        <v>8.0623734274790195E-6</v>
      </c>
    </row>
    <row r="4808" spans="3:10" x14ac:dyDescent="0.3">
      <c r="C4808" s="1"/>
      <c r="F4808">
        <v>6.0757853904683898E-2</v>
      </c>
      <c r="G4808" s="1">
        <v>2.4940123012500199E-5</v>
      </c>
      <c r="H4808">
        <v>0.12859597408920101</v>
      </c>
      <c r="I4808" s="1">
        <v>8.4349570475955905E-5</v>
      </c>
      <c r="J4808" s="1">
        <f>H4808*I4808</f>
        <v>1.084701517936126E-5</v>
      </c>
    </row>
    <row r="4809" spans="3:10" x14ac:dyDescent="0.3">
      <c r="C4809" s="1"/>
      <c r="F4809">
        <v>6.1904880848467202E-2</v>
      </c>
      <c r="G4809" s="1">
        <v>4.1585563555206701E-5</v>
      </c>
      <c r="H4809">
        <v>0.12863082309684501</v>
      </c>
      <c r="I4809" s="1">
        <v>6.4464900296585801E-5</v>
      </c>
      <c r="J4809" s="1">
        <f>H4809*I4809</f>
        <v>8.29217318600588E-6</v>
      </c>
    </row>
    <row r="4810" spans="3:10" x14ac:dyDescent="0.3">
      <c r="C4810" s="1"/>
      <c r="F4810">
        <v>0.122754087574365</v>
      </c>
      <c r="G4810" s="1">
        <v>6.5023699003912102E-5</v>
      </c>
      <c r="H4810">
        <v>0.12869068950793999</v>
      </c>
      <c r="I4810" s="1">
        <v>7.26430031951402E-5</v>
      </c>
      <c r="J4810" s="1">
        <f>H4810*I4810</f>
        <v>9.3484781691100807E-6</v>
      </c>
    </row>
    <row r="4811" spans="3:10" x14ac:dyDescent="0.3">
      <c r="C4811" s="1"/>
      <c r="F4811">
        <v>6.2826810613576506E-2</v>
      </c>
      <c r="G4811" s="1">
        <v>3.3964908768427998E-5</v>
      </c>
      <c r="H4811">
        <v>0.128703296864973</v>
      </c>
      <c r="I4811" s="1">
        <v>8.6490944865454399E-5</v>
      </c>
      <c r="J4811" s="1">
        <f>H4811*I4811</f>
        <v>1.1131669753150589E-5</v>
      </c>
    </row>
    <row r="4812" spans="3:10" x14ac:dyDescent="0.3">
      <c r="C4812" s="1"/>
      <c r="F4812">
        <v>7.9569575556230496E-2</v>
      </c>
      <c r="G4812" s="1">
        <v>3.9998017950520599E-5</v>
      </c>
      <c r="H4812">
        <v>0.128738100568557</v>
      </c>
      <c r="I4812" s="1">
        <v>9.5004183635115795E-5</v>
      </c>
      <c r="J4812" s="1">
        <f>H4812*I4812</f>
        <v>1.2230658147251194E-5</v>
      </c>
    </row>
    <row r="4813" spans="3:10" x14ac:dyDescent="0.3">
      <c r="C4813" s="1"/>
      <c r="F4813">
        <v>0.118651200841886</v>
      </c>
      <c r="G4813" s="1">
        <v>6.7665307133836806E-5</v>
      </c>
      <c r="H4813">
        <v>0.12880052441162201</v>
      </c>
      <c r="I4813" s="1">
        <v>5.82762839237472E-5</v>
      </c>
      <c r="J4813" s="1">
        <f>H4813*I4813</f>
        <v>7.5060159301392164E-6</v>
      </c>
    </row>
    <row r="4814" spans="3:10" x14ac:dyDescent="0.3">
      <c r="C4814" s="1"/>
      <c r="F4814">
        <v>0.14799391968714801</v>
      </c>
      <c r="G4814" s="1">
        <v>7.6540178287871604E-5</v>
      </c>
      <c r="H4814">
        <v>0.12882061811770701</v>
      </c>
      <c r="I4814" s="1">
        <v>6.10458873604116E-5</v>
      </c>
      <c r="J4814" s="1">
        <f>H4814*I4814</f>
        <v>7.8639689433121402E-6</v>
      </c>
    </row>
    <row r="4815" spans="3:10" x14ac:dyDescent="0.3">
      <c r="C4815" s="1"/>
      <c r="F4815">
        <v>0.11064388674621201</v>
      </c>
      <c r="G4815" s="1">
        <v>5.1329919207728898E-5</v>
      </c>
      <c r="H4815">
        <v>0.12909110617844</v>
      </c>
      <c r="I4815" s="1">
        <v>8.2366591695878902E-5</v>
      </c>
      <c r="J4815" s="1">
        <f>H4815*I4815</f>
        <v>1.0632794434168917E-5</v>
      </c>
    </row>
    <row r="4816" spans="3:10" x14ac:dyDescent="0.3">
      <c r="C4816" s="1"/>
      <c r="F4816">
        <v>0.15636546688097</v>
      </c>
      <c r="G4816" s="1">
        <v>5.89215372238108E-5</v>
      </c>
      <c r="H4816">
        <v>0.129196088814341</v>
      </c>
      <c r="I4816" s="1">
        <v>6.7988780476144705E-5</v>
      </c>
      <c r="J4816" s="1">
        <f>H4816*I4816</f>
        <v>8.7838845207747248E-6</v>
      </c>
    </row>
    <row r="4817" spans="3:10" x14ac:dyDescent="0.3">
      <c r="C4817" s="1"/>
      <c r="F4817">
        <v>5.2642440207442402E-2</v>
      </c>
      <c r="G4817" s="1">
        <v>1.33914600329513E-5</v>
      </c>
      <c r="H4817">
        <v>0.12926193611881301</v>
      </c>
      <c r="I4817" s="1">
        <v>7.3255317426247697E-5</v>
      </c>
      <c r="J4817" s="1">
        <f>H4817*I4817</f>
        <v>9.4691241615149998E-6</v>
      </c>
    </row>
    <row r="4818" spans="3:10" x14ac:dyDescent="0.3">
      <c r="C4818" s="1"/>
      <c r="F4818">
        <v>6.43567524845952E-2</v>
      </c>
      <c r="G4818" s="1">
        <v>5.9402794193203502E-5</v>
      </c>
      <c r="H4818">
        <v>0.129343741616299</v>
      </c>
      <c r="I4818" s="1">
        <v>7.4332843339031102E-5</v>
      </c>
      <c r="J4818" s="1">
        <f>H4818*I4818</f>
        <v>9.6144880824484707E-6</v>
      </c>
    </row>
    <row r="4819" spans="3:10" x14ac:dyDescent="0.3">
      <c r="C4819" s="1"/>
      <c r="F4819">
        <v>6.7714233003335803E-2</v>
      </c>
      <c r="G4819" s="1">
        <v>6.9946729540725896E-5</v>
      </c>
      <c r="H4819">
        <v>0.12939912694014499</v>
      </c>
      <c r="I4819" s="1">
        <v>6.5259996879921906E-5</v>
      </c>
      <c r="J4819" s="1">
        <f>H4819*I4819</f>
        <v>8.4445866203784812E-6</v>
      </c>
    </row>
    <row r="4820" spans="3:10" x14ac:dyDescent="0.3">
      <c r="C4820" s="1"/>
      <c r="F4820">
        <v>3.91009073562784E-2</v>
      </c>
      <c r="G4820" s="1">
        <v>3.38276931252608E-6</v>
      </c>
      <c r="H4820">
        <v>0.129432181612993</v>
      </c>
      <c r="I4820" s="1">
        <v>7.9348650013266099E-5</v>
      </c>
      <c r="J4820" s="1">
        <f>H4820*I4820</f>
        <v>1.0270268879262878E-5</v>
      </c>
    </row>
    <row r="4821" spans="3:10" x14ac:dyDescent="0.3">
      <c r="C4821" s="1"/>
      <c r="F4821">
        <v>7.7980411200288799E-2</v>
      </c>
      <c r="G4821" s="1">
        <v>3.7400245149525802E-5</v>
      </c>
      <c r="H4821">
        <v>0.12946561569284601</v>
      </c>
      <c r="I4821" s="1">
        <v>6.2880212644300803E-5</v>
      </c>
      <c r="J4821" s="1">
        <f>H4821*I4821</f>
        <v>8.140825444891484E-6</v>
      </c>
    </row>
    <row r="4822" spans="3:10" x14ac:dyDescent="0.3">
      <c r="C4822" s="1"/>
      <c r="F4822">
        <v>7.8670327010259E-2</v>
      </c>
      <c r="G4822" s="1">
        <v>5.9203455691847899E-5</v>
      </c>
      <c r="H4822">
        <v>0.12959449347662</v>
      </c>
      <c r="I4822" s="1">
        <v>6.9489070268178603E-5</v>
      </c>
      <c r="J4822" s="1">
        <f>H4822*I4822</f>
        <v>9.00540086356586E-6</v>
      </c>
    </row>
    <row r="4823" spans="3:10" x14ac:dyDescent="0.3">
      <c r="C4823" s="1"/>
      <c r="F4823">
        <v>4.0466765208156397E-2</v>
      </c>
      <c r="G4823" s="1">
        <v>1.20630311332892E-5</v>
      </c>
      <c r="H4823">
        <v>0.12961172496256099</v>
      </c>
      <c r="I4823" s="1">
        <v>7.0566297210667605E-5</v>
      </c>
      <c r="J4823" s="1">
        <f>H4823*I4823</f>
        <v>9.1462195056953841E-6</v>
      </c>
    </row>
    <row r="4824" spans="3:10" x14ac:dyDescent="0.3">
      <c r="C4824" s="1"/>
      <c r="F4824">
        <v>4.9523697833385998E-2</v>
      </c>
      <c r="G4824" s="1">
        <v>2.8838730415194701E-5</v>
      </c>
      <c r="H4824">
        <v>0.129700965793453</v>
      </c>
      <c r="I4824" s="1">
        <v>5.3595262091216302E-5</v>
      </c>
      <c r="J4824" s="1">
        <f>H4824*I4824</f>
        <v>6.9513572551839939E-6</v>
      </c>
    </row>
    <row r="4825" spans="3:10" x14ac:dyDescent="0.3">
      <c r="C4825" s="1"/>
      <c r="F4825">
        <v>5.0506298023480098E-2</v>
      </c>
      <c r="G4825" s="1">
        <v>3.9989516116398303E-5</v>
      </c>
      <c r="H4825">
        <v>0.12973977035418999</v>
      </c>
      <c r="I4825" s="1">
        <v>7.3394297215531994E-5</v>
      </c>
      <c r="J4825" s="1">
        <f>H4825*I4825</f>
        <v>9.522159266050287E-6</v>
      </c>
    </row>
    <row r="4826" spans="3:10" x14ac:dyDescent="0.3">
      <c r="C4826" s="1"/>
      <c r="F4826">
        <v>4.6923886361170203E-2</v>
      </c>
      <c r="G4826" s="1">
        <v>1.3236906952875099E-5</v>
      </c>
      <c r="H4826">
        <v>0.12981907973159801</v>
      </c>
      <c r="I4826" s="1">
        <v>7.6972223916766999E-5</v>
      </c>
      <c r="J4826" s="1">
        <f>H4826*I4826</f>
        <v>9.9924632737691903E-6</v>
      </c>
    </row>
    <row r="4827" spans="3:10" x14ac:dyDescent="0.3">
      <c r="C4827" s="1"/>
      <c r="F4827">
        <v>6.3315275765448403E-2</v>
      </c>
      <c r="G4827" s="1">
        <v>2.68310777692128E-5</v>
      </c>
      <c r="H4827">
        <v>0.129871964627708</v>
      </c>
      <c r="I4827" s="1">
        <v>7.9311045053275604E-5</v>
      </c>
      <c r="J4827" s="1">
        <f>H4827*I4827</f>
        <v>1.0300281237745565E-5</v>
      </c>
    </row>
    <row r="4828" spans="3:10" x14ac:dyDescent="0.3">
      <c r="C4828" s="1"/>
      <c r="F4828">
        <v>6.2116250181651803E-2</v>
      </c>
      <c r="G4828" s="1">
        <v>1.77454319429651E-5</v>
      </c>
      <c r="H4828">
        <v>0.12999401610567399</v>
      </c>
      <c r="I4828" s="1">
        <v>6.3541217116330103E-5</v>
      </c>
      <c r="J4828" s="1">
        <f>H4828*I4828</f>
        <v>8.2599780011943422E-6</v>
      </c>
    </row>
    <row r="4829" spans="3:10" x14ac:dyDescent="0.3">
      <c r="C4829" s="1"/>
      <c r="F4829">
        <v>0.135137112430258</v>
      </c>
      <c r="G4829" s="1">
        <v>7.0498969887241797E-5</v>
      </c>
      <c r="H4829">
        <v>0.13006457977948499</v>
      </c>
      <c r="I4829" s="1">
        <v>7.9180227517159203E-5</v>
      </c>
      <c r="J4829" s="1">
        <f>H4829*I4829</f>
        <v>1.0298543018863326E-5</v>
      </c>
    </row>
    <row r="4830" spans="3:10" x14ac:dyDescent="0.3">
      <c r="C4830" s="1"/>
      <c r="F4830">
        <v>6.1717311865592601E-2</v>
      </c>
      <c r="G4830" s="1">
        <v>2.4727434698164199E-5</v>
      </c>
      <c r="H4830">
        <v>0.130143549497336</v>
      </c>
      <c r="I4830" s="1">
        <v>6.6450870116277805E-5</v>
      </c>
      <c r="J4830" s="1">
        <f>H4830*I4830</f>
        <v>8.6481521041188467E-6</v>
      </c>
    </row>
    <row r="4831" spans="3:10" x14ac:dyDescent="0.3">
      <c r="C4831" s="1"/>
      <c r="F4831">
        <v>5.8614746576554702E-2</v>
      </c>
      <c r="G4831" s="1">
        <v>3.23259055534355E-5</v>
      </c>
      <c r="H4831">
        <v>0.130184542187015</v>
      </c>
      <c r="I4831" s="1">
        <v>6.9076612882913298E-5</v>
      </c>
      <c r="J4831" s="1">
        <f>H4831*I4831</f>
        <v>8.9927072239917307E-6</v>
      </c>
    </row>
    <row r="4832" spans="3:10" x14ac:dyDescent="0.3">
      <c r="C4832" s="1"/>
      <c r="F4832">
        <v>0.129196088814341</v>
      </c>
      <c r="G4832" s="1">
        <v>6.7988780476144705E-5</v>
      </c>
      <c r="H4832">
        <v>0.13024981788109699</v>
      </c>
      <c r="I4832" s="1">
        <v>6.4501123362516801E-5</v>
      </c>
      <c r="J4832" s="1">
        <f>H4832*I4832</f>
        <v>8.4012595710939837E-6</v>
      </c>
    </row>
    <row r="4833" spans="3:10" x14ac:dyDescent="0.3">
      <c r="C4833" s="1"/>
      <c r="F4833">
        <v>7.7862743603054604E-2</v>
      </c>
      <c r="G4833" s="1">
        <v>3.9541855578945398E-5</v>
      </c>
      <c r="H4833">
        <v>0.130249920600398</v>
      </c>
      <c r="I4833" s="1">
        <v>6.3905288866916205E-5</v>
      </c>
      <c r="J4833" s="1">
        <f>H4833*I4833</f>
        <v>8.3236588008613335E-6</v>
      </c>
    </row>
    <row r="4834" spans="3:10" x14ac:dyDescent="0.3">
      <c r="C4834" s="1"/>
      <c r="F4834">
        <v>8.6219897608354204E-2</v>
      </c>
      <c r="G4834" s="1">
        <v>4.6232586870393598E-5</v>
      </c>
      <c r="H4834">
        <v>0.13026187323751501</v>
      </c>
      <c r="I4834" s="1">
        <v>7.41928835536376E-5</v>
      </c>
      <c r="J4834" s="1">
        <f>H4834*I4834</f>
        <v>9.6645039925896523E-6</v>
      </c>
    </row>
    <row r="4835" spans="3:10" x14ac:dyDescent="0.3">
      <c r="C4835" s="1"/>
      <c r="F4835">
        <v>0.118465278413085</v>
      </c>
      <c r="G4835" s="1">
        <v>6.4455746431711896E-5</v>
      </c>
      <c r="H4835">
        <v>0.13032370885907801</v>
      </c>
      <c r="I4835" s="1">
        <v>6.5479630650477005E-5</v>
      </c>
      <c r="J4835" s="1">
        <f>H4835*I4835</f>
        <v>8.5335483210927264E-6</v>
      </c>
    </row>
    <row r="4836" spans="3:10" x14ac:dyDescent="0.3">
      <c r="C4836" s="1"/>
      <c r="F4836">
        <v>0.13915958788275401</v>
      </c>
      <c r="G4836" s="1">
        <v>7.2739079498335604E-5</v>
      </c>
      <c r="H4836">
        <v>0.130365269326529</v>
      </c>
      <c r="I4836" s="1">
        <v>8.0529114790922198E-5</v>
      </c>
      <c r="J4836" s="1">
        <f>H4836*I4836</f>
        <v>1.0498199738345543E-5</v>
      </c>
    </row>
    <row r="4837" spans="3:10" x14ac:dyDescent="0.3">
      <c r="C4837" s="1"/>
      <c r="F4837">
        <v>0.100141571786013</v>
      </c>
      <c r="G4837" s="1">
        <v>4.4418774422805601E-5</v>
      </c>
      <c r="H4837">
        <v>0.13038031972858699</v>
      </c>
      <c r="I4837" s="1">
        <v>7.6390538938698294E-5</v>
      </c>
      <c r="J4837" s="1">
        <f>H4837*I4837</f>
        <v>9.9598228910665574E-6</v>
      </c>
    </row>
    <row r="4838" spans="3:10" x14ac:dyDescent="0.3">
      <c r="C4838" s="1"/>
      <c r="F4838">
        <v>0.14459208594220599</v>
      </c>
      <c r="G4838" s="1">
        <v>5.9484315513579803E-5</v>
      </c>
      <c r="H4838">
        <v>0.130414173555152</v>
      </c>
      <c r="I4838" s="1">
        <v>6.7299767265911606E-5</v>
      </c>
      <c r="J4838" s="1">
        <f>H4838*I4838</f>
        <v>8.7768435284379346E-6</v>
      </c>
    </row>
    <row r="4839" spans="3:10" x14ac:dyDescent="0.3">
      <c r="C4839" s="1"/>
      <c r="F4839">
        <v>5.4128083636009801E-2</v>
      </c>
      <c r="G4839" s="1">
        <v>2.3216565799053601E-5</v>
      </c>
      <c r="H4839">
        <v>0.13041661519539099</v>
      </c>
      <c r="I4839" s="1">
        <v>5.92684076435619E-5</v>
      </c>
      <c r="J4839" s="1">
        <f>H4839*I4839</f>
        <v>7.729585112893983E-6</v>
      </c>
    </row>
    <row r="4840" spans="3:10" x14ac:dyDescent="0.3">
      <c r="C4840" s="1"/>
      <c r="F4840">
        <v>5.88284152285522E-2</v>
      </c>
      <c r="G4840" s="1">
        <v>4.86935628770583E-5</v>
      </c>
      <c r="H4840">
        <v>0.13044022335469599</v>
      </c>
      <c r="I4840" s="1">
        <v>7.12307863681253E-5</v>
      </c>
      <c r="J4840" s="1">
        <f>H4840*I4840</f>
        <v>9.2913596835888989E-6</v>
      </c>
    </row>
    <row r="4841" spans="3:10" x14ac:dyDescent="0.3">
      <c r="C4841" s="1"/>
      <c r="F4841">
        <v>6.1071627561251299E-2</v>
      </c>
      <c r="G4841" s="1">
        <v>4.0731836543090103E-5</v>
      </c>
      <c r="H4841">
        <v>0.13068947664188399</v>
      </c>
      <c r="I4841" s="1">
        <v>8.5628222139285998E-5</v>
      </c>
      <c r="J4841" s="1">
        <f>H4841*I4841</f>
        <v>1.1190707537158271E-5</v>
      </c>
    </row>
    <row r="4842" spans="3:10" x14ac:dyDescent="0.3">
      <c r="C4842" s="1"/>
      <c r="F4842">
        <v>5.3734009884046099E-2</v>
      </c>
      <c r="G4842" s="1">
        <v>9.3293844442396704E-6</v>
      </c>
      <c r="H4842">
        <v>0.13075138442202799</v>
      </c>
      <c r="I4842" s="1">
        <v>5.3504628074482703E-5</v>
      </c>
      <c r="J4842" s="1">
        <f>H4842*I4842</f>
        <v>6.9958041937243193E-6</v>
      </c>
    </row>
    <row r="4843" spans="3:10" x14ac:dyDescent="0.3">
      <c r="C4843" s="1"/>
      <c r="F4843">
        <v>8.9021088868369999E-2</v>
      </c>
      <c r="G4843" s="1">
        <v>3.50476525845573E-5</v>
      </c>
      <c r="H4843">
        <v>0.13089049385985699</v>
      </c>
      <c r="I4843" s="1">
        <v>7.7975273847138594E-5</v>
      </c>
      <c r="J4843" s="1">
        <f>H4843*I4843</f>
        <v>1.0206222102709561E-5</v>
      </c>
    </row>
    <row r="4844" spans="3:10" x14ac:dyDescent="0.3">
      <c r="C4844" s="1"/>
      <c r="F4844">
        <v>3.9506278742128802E-2</v>
      </c>
      <c r="G4844" s="1">
        <v>3.8384192588038497E-5</v>
      </c>
      <c r="H4844">
        <v>0.130927139426435</v>
      </c>
      <c r="I4844" s="1">
        <v>7.9628192047788104E-5</v>
      </c>
      <c r="J4844" s="1">
        <f>H4844*I4844</f>
        <v>1.0425491402515695E-5</v>
      </c>
    </row>
    <row r="4845" spans="3:10" x14ac:dyDescent="0.3">
      <c r="C4845" s="1"/>
      <c r="F4845">
        <v>4.1884088883394503E-2</v>
      </c>
      <c r="G4845" s="1">
        <v>1.2564111660818401E-5</v>
      </c>
      <c r="H4845">
        <v>0.13103925766307101</v>
      </c>
      <c r="I4845" s="1">
        <v>6.0907758921499901E-5</v>
      </c>
      <c r="J4845" s="1">
        <f>H4845*I4845</f>
        <v>7.9813075149946378E-6</v>
      </c>
    </row>
    <row r="4846" spans="3:10" x14ac:dyDescent="0.3">
      <c r="C4846" s="1"/>
      <c r="F4846">
        <v>5.0922604162486701E-2</v>
      </c>
      <c r="G4846" s="1">
        <v>2.7961973574075201E-5</v>
      </c>
      <c r="H4846">
        <v>0.131093267068288</v>
      </c>
      <c r="I4846" s="1">
        <v>5.9087126658964701E-5</v>
      </c>
      <c r="J4846" s="1">
        <f>H4846*I4846</f>
        <v>7.7459244754014197E-6</v>
      </c>
    </row>
    <row r="4847" spans="3:10" x14ac:dyDescent="0.3">
      <c r="C4847" s="1"/>
      <c r="F4847">
        <v>4.9073718136885602E-2</v>
      </c>
      <c r="G4847" s="1">
        <v>3.6223990836463403E-5</v>
      </c>
      <c r="H4847">
        <v>0.13128408058593899</v>
      </c>
      <c r="I4847" s="1">
        <v>5.9193690118005203E-5</v>
      </c>
      <c r="J4847" s="1">
        <f>H4847*I4847</f>
        <v>7.7711891836312958E-6</v>
      </c>
    </row>
    <row r="4848" spans="3:10" x14ac:dyDescent="0.3">
      <c r="C4848" s="1"/>
      <c r="F4848">
        <v>4.5155849074017602E-2</v>
      </c>
      <c r="G4848" s="1">
        <v>9.5875601266422592E-6</v>
      </c>
      <c r="H4848">
        <v>0.13133323162605301</v>
      </c>
      <c r="I4848" s="1">
        <v>8.6556797757382305E-5</v>
      </c>
      <c r="J4848" s="1">
        <f>H4848*I4848</f>
        <v>1.1367783968679716E-5</v>
      </c>
    </row>
    <row r="4849" spans="3:10" x14ac:dyDescent="0.3">
      <c r="C4849" s="1"/>
      <c r="F4849">
        <v>4.57236671106541E-2</v>
      </c>
      <c r="G4849" s="1">
        <v>7.4391109550256097E-6</v>
      </c>
      <c r="H4849">
        <v>0.13137293832156099</v>
      </c>
      <c r="I4849" s="1">
        <v>8.2197128903766905E-5</v>
      </c>
      <c r="J4849" s="1">
        <f>H4849*I4849</f>
        <v>1.0798478345683968E-5</v>
      </c>
    </row>
    <row r="4850" spans="3:10" x14ac:dyDescent="0.3">
      <c r="C4850" s="1"/>
      <c r="F4850">
        <v>5.6761609798517701E-2</v>
      </c>
      <c r="G4850" s="1">
        <v>1.5883155643532801E-5</v>
      </c>
      <c r="H4850">
        <v>0.131436814064638</v>
      </c>
      <c r="I4850" s="1">
        <v>8.6360753331862203E-5</v>
      </c>
      <c r="J4850" s="1">
        <f>H4850*I4850</f>
        <v>1.135098227816204E-5</v>
      </c>
    </row>
    <row r="4851" spans="3:10" x14ac:dyDescent="0.3">
      <c r="C4851" s="1"/>
      <c r="F4851">
        <v>0.142048179468799</v>
      </c>
      <c r="G4851" s="1">
        <v>7.0655917255996805E-5</v>
      </c>
      <c r="H4851">
        <v>0.13146968596480901</v>
      </c>
      <c r="I4851" s="1">
        <v>7.90069582728383E-5</v>
      </c>
      <c r="J4851" s="1">
        <f>H4851*I4851</f>
        <v>1.0387019993164821E-5</v>
      </c>
    </row>
    <row r="4852" spans="3:10" x14ac:dyDescent="0.3">
      <c r="C4852" s="1"/>
      <c r="F4852">
        <v>6.0166733393234501E-2</v>
      </c>
      <c r="G4852" s="1">
        <v>2.49618622570167E-5</v>
      </c>
      <c r="H4852">
        <v>0.13152011989534501</v>
      </c>
      <c r="I4852" s="1">
        <v>7.9171666462129697E-5</v>
      </c>
      <c r="J4852" s="1">
        <f>H4852*I4852</f>
        <v>1.0412667065413564E-5</v>
      </c>
    </row>
    <row r="4853" spans="3:10" x14ac:dyDescent="0.3">
      <c r="C4853" s="1"/>
      <c r="F4853">
        <v>6.2785672315218199E-2</v>
      </c>
      <c r="G4853" s="1">
        <v>3.01087305245569E-5</v>
      </c>
      <c r="H4853">
        <v>0.13152430784293001</v>
      </c>
      <c r="I4853" s="1">
        <v>7.1822806704684801E-5</v>
      </c>
      <c r="J4853" s="1">
        <f>H4853*I4853</f>
        <v>9.4464449391702218E-6</v>
      </c>
    </row>
    <row r="4854" spans="3:10" x14ac:dyDescent="0.3">
      <c r="C4854" s="1"/>
      <c r="F4854">
        <v>0.133281625962927</v>
      </c>
      <c r="G4854" s="1">
        <v>6.2378209009997601E-5</v>
      </c>
      <c r="H4854">
        <v>0.13157014610874601</v>
      </c>
      <c r="I4854" s="1">
        <v>5.2188397684370097E-5</v>
      </c>
      <c r="J4854" s="1">
        <f>H4854*I4854</f>
        <v>6.866435108513916E-6</v>
      </c>
    </row>
    <row r="4855" spans="3:10" x14ac:dyDescent="0.3">
      <c r="C4855" s="1"/>
      <c r="F4855">
        <v>0.106997752297534</v>
      </c>
      <c r="G4855" s="1">
        <v>5.1414231732351603E-5</v>
      </c>
      <c r="H4855">
        <v>0.13164085341415299</v>
      </c>
      <c r="I4855" s="1">
        <v>7.9238191974907504E-5</v>
      </c>
      <c r="J4855" s="1">
        <f>H4855*I4855</f>
        <v>1.0430983214571312E-5</v>
      </c>
    </row>
    <row r="4856" spans="3:10" x14ac:dyDescent="0.3">
      <c r="C4856" s="1"/>
      <c r="F4856">
        <v>8.5163345504057394E-2</v>
      </c>
      <c r="G4856" s="1">
        <v>5.9270674464146202E-5</v>
      </c>
      <c r="H4856">
        <v>0.13171161417378799</v>
      </c>
      <c r="I4856" s="1">
        <v>6.6050120327929498E-5</v>
      </c>
      <c r="J4856" s="1">
        <f>H4856*I4856</f>
        <v>8.6995679647645217E-6</v>
      </c>
    </row>
    <row r="4857" spans="3:10" x14ac:dyDescent="0.3">
      <c r="C4857" s="1"/>
      <c r="F4857">
        <v>0.109080733393533</v>
      </c>
      <c r="G4857" s="1">
        <v>5.2972539711240902E-5</v>
      </c>
      <c r="H4857">
        <v>0.13174443225257401</v>
      </c>
      <c r="I4857" s="1">
        <v>7.35903439084816E-5</v>
      </c>
      <c r="J4857" s="1">
        <f>H4857*I4857</f>
        <v>9.6951180774945774E-6</v>
      </c>
    </row>
    <row r="4858" spans="3:10" x14ac:dyDescent="0.3">
      <c r="C4858" s="1"/>
      <c r="F4858">
        <v>0.133164654170043</v>
      </c>
      <c r="G4858" s="1">
        <v>7.4512635353750494E-5</v>
      </c>
      <c r="H4858">
        <v>0.131836838889832</v>
      </c>
      <c r="I4858" s="1">
        <v>6.9203446508119996E-5</v>
      </c>
      <c r="J4858" s="1">
        <f>H4858*I4858</f>
        <v>9.1235636279121228E-6</v>
      </c>
    </row>
    <row r="4859" spans="3:10" x14ac:dyDescent="0.3">
      <c r="C4859" s="1"/>
      <c r="F4859">
        <v>9.4227363440919198E-2</v>
      </c>
      <c r="G4859" s="1">
        <v>4.5363112350224297E-5</v>
      </c>
      <c r="H4859">
        <v>0.13187947897339899</v>
      </c>
      <c r="I4859" s="1">
        <v>8.40107129554151E-5</v>
      </c>
      <c r="J4859" s="1">
        <f>H4859*I4859</f>
        <v>1.1079289052743924E-5</v>
      </c>
    </row>
    <row r="4860" spans="3:10" x14ac:dyDescent="0.3">
      <c r="C4860" s="1"/>
      <c r="F4860">
        <v>0.148531327073577</v>
      </c>
      <c r="G4860" s="1">
        <v>5.6556354578499298E-5</v>
      </c>
      <c r="H4860">
        <v>0.13191418599434099</v>
      </c>
      <c r="I4860" s="1">
        <v>5.4574768169929599E-5</v>
      </c>
      <c r="J4860" s="1">
        <f>H4860*I4860</f>
        <v>7.1991861189661337E-6</v>
      </c>
    </row>
    <row r="4861" spans="3:10" x14ac:dyDescent="0.3">
      <c r="C4861" s="1"/>
      <c r="F4861">
        <v>5.9936430115906401E-2</v>
      </c>
      <c r="G4861" s="1">
        <v>1.6454761270081399E-5</v>
      </c>
      <c r="H4861">
        <v>0.132006763293183</v>
      </c>
      <c r="I4861" s="1">
        <v>8.1489133102818798E-5</v>
      </c>
      <c r="J4861" s="1">
        <f>H4861*I4861</f>
        <v>1.0757116704470485E-5</v>
      </c>
    </row>
    <row r="4862" spans="3:10" x14ac:dyDescent="0.3">
      <c r="C4862" s="1"/>
      <c r="F4862">
        <v>5.5850632255165601E-2</v>
      </c>
      <c r="G4862" s="1">
        <v>3.50526733231868E-5</v>
      </c>
      <c r="H4862">
        <v>0.132011823334998</v>
      </c>
      <c r="I4862" s="1">
        <v>8.65809386949728E-5</v>
      </c>
      <c r="J4862" s="1">
        <f>H4862*I4862</f>
        <v>1.1429707583179043E-5</v>
      </c>
    </row>
    <row r="4863" spans="3:10" x14ac:dyDescent="0.3">
      <c r="C4863" s="1"/>
      <c r="F4863">
        <v>5.3584386522643801E-2</v>
      </c>
      <c r="G4863" s="1">
        <v>1.5787631404829002E-5</v>
      </c>
      <c r="H4863">
        <v>0.13203323498825201</v>
      </c>
      <c r="I4863" s="1">
        <v>5.7098050793333103E-5</v>
      </c>
      <c r="J4863" s="1">
        <f>H4863*I4863</f>
        <v>7.5388403577672987E-6</v>
      </c>
    </row>
    <row r="4864" spans="3:10" x14ac:dyDescent="0.3">
      <c r="C4864" s="1"/>
      <c r="F4864">
        <v>6.0625897792661899E-2</v>
      </c>
      <c r="G4864" s="1">
        <v>3.2734922856911998E-5</v>
      </c>
      <c r="H4864">
        <v>0.132072588445249</v>
      </c>
      <c r="I4864" s="1">
        <v>8.4694221777949994E-5</v>
      </c>
      <c r="J4864" s="1">
        <f>H4864*I4864</f>
        <v>1.1185785096569834E-5</v>
      </c>
    </row>
    <row r="4865" spans="3:10" x14ac:dyDescent="0.3">
      <c r="C4865" s="1"/>
      <c r="F4865">
        <v>0.109610774147577</v>
      </c>
      <c r="G4865" s="1">
        <v>5.0672964127101599E-5</v>
      </c>
      <c r="H4865">
        <v>0.13220855859797601</v>
      </c>
      <c r="I4865" s="1">
        <v>5.3309496883246903E-5</v>
      </c>
      <c r="J4865" s="1">
        <f>H4865*I4865</f>
        <v>7.0479717425173672E-6</v>
      </c>
    </row>
    <row r="4866" spans="3:10" x14ac:dyDescent="0.3">
      <c r="C4866" s="1"/>
      <c r="F4866">
        <v>1.3673128852306701E-2</v>
      </c>
      <c r="G4866" s="1">
        <v>1.89937456152225E-5</v>
      </c>
      <c r="H4866">
        <v>0.132222603179764</v>
      </c>
      <c r="I4866" s="1">
        <v>7.63717664227263E-5</v>
      </c>
      <c r="J4866" s="1">
        <f>H4866*I4866</f>
        <v>1.0098073765849764E-5</v>
      </c>
    </row>
    <row r="4867" spans="3:10" x14ac:dyDescent="0.3">
      <c r="C4867" s="1"/>
      <c r="F4867">
        <v>4.3510688917436598E-2</v>
      </c>
      <c r="G4867" s="1">
        <v>1.0726393759722301E-5</v>
      </c>
      <c r="H4867">
        <v>0.132251694359829</v>
      </c>
      <c r="I4867" s="1">
        <v>7.3062778555603097E-5</v>
      </c>
      <c r="J4867" s="1">
        <f>H4867*I4867</f>
        <v>9.6626762586154888E-6</v>
      </c>
    </row>
    <row r="4868" spans="3:10" x14ac:dyDescent="0.3">
      <c r="C4868" s="1"/>
      <c r="F4868">
        <v>5.1994216441754698E-2</v>
      </c>
      <c r="G4868" s="1">
        <v>2.5103792408892199E-5</v>
      </c>
      <c r="H4868">
        <v>0.13228971169418799</v>
      </c>
      <c r="I4868" s="1">
        <v>7.1005159670307794E-5</v>
      </c>
      <c r="J4868" s="1">
        <f>H4868*I4868</f>
        <v>9.3932521015848027E-6</v>
      </c>
    </row>
    <row r="4869" spans="3:10" x14ac:dyDescent="0.3">
      <c r="C4869" s="1"/>
      <c r="F4869">
        <v>5.1775951353928699E-2</v>
      </c>
      <c r="G4869" s="1">
        <v>3.2577103346617298E-5</v>
      </c>
      <c r="H4869">
        <v>0.132313207319117</v>
      </c>
      <c r="I4869" s="1">
        <v>7.3228784782278697E-5</v>
      </c>
      <c r="J4869" s="1">
        <f>H4869*I4869</f>
        <v>9.689135382624641E-6</v>
      </c>
    </row>
    <row r="4870" spans="3:10" x14ac:dyDescent="0.3">
      <c r="C4870" s="1"/>
      <c r="F4870">
        <v>4.7561318253155599E-2</v>
      </c>
      <c r="G4870" s="1">
        <v>1.26341397954657E-5</v>
      </c>
      <c r="H4870">
        <v>0.13237052489638501</v>
      </c>
      <c r="I4870" s="1">
        <v>8.2647199152044204E-5</v>
      </c>
      <c r="J4870" s="1">
        <f>H4870*I4870</f>
        <v>1.0940053132972157E-5</v>
      </c>
    </row>
    <row r="4871" spans="3:10" x14ac:dyDescent="0.3">
      <c r="C4871" s="1"/>
      <c r="F4871">
        <v>4.68655231507452E-2</v>
      </c>
      <c r="G4871" s="1">
        <v>8.2817169248834501E-6</v>
      </c>
      <c r="H4871">
        <v>0.132479959125167</v>
      </c>
      <c r="I4871" s="1">
        <v>7.1795059242619802E-5</v>
      </c>
      <c r="J4871" s="1">
        <f>H4871*I4871</f>
        <v>9.5114065138512142E-6</v>
      </c>
    </row>
    <row r="4872" spans="3:10" x14ac:dyDescent="0.3">
      <c r="C4872" s="1"/>
      <c r="F4872">
        <v>5.9000595547956301E-2</v>
      </c>
      <c r="G4872" s="1">
        <v>1.57403575058245E-5</v>
      </c>
      <c r="H4872">
        <v>0.13248786857034101</v>
      </c>
      <c r="I4872" s="1">
        <v>8.2788664031855402E-5</v>
      </c>
      <c r="J4872" s="1">
        <f>H4872*I4872</f>
        <v>1.0968493639366577E-5</v>
      </c>
    </row>
    <row r="4873" spans="3:10" x14ac:dyDescent="0.3">
      <c r="C4873" s="1"/>
      <c r="F4873">
        <v>0.141789791201856</v>
      </c>
      <c r="G4873" s="1">
        <v>7.3838499392033403E-5</v>
      </c>
      <c r="H4873">
        <v>0.13261379907096099</v>
      </c>
      <c r="I4873" s="1">
        <v>6.5148769706094306E-5</v>
      </c>
      <c r="J4873" s="1">
        <f>H4873*I4873</f>
        <v>8.6396258555243012E-6</v>
      </c>
    </row>
    <row r="4874" spans="3:10" x14ac:dyDescent="0.3">
      <c r="C4874" s="1"/>
      <c r="F4874">
        <v>6.2960651347084104E-2</v>
      </c>
      <c r="G4874" s="1">
        <v>2.3276109730457301E-5</v>
      </c>
      <c r="H4874">
        <v>0.132632356081861</v>
      </c>
      <c r="I4874" s="1">
        <v>6.4051709603972696E-5</v>
      </c>
      <c r="J4874" s="1">
        <f>H4874*I4874</f>
        <v>8.495329155846062E-6</v>
      </c>
    </row>
    <row r="4875" spans="3:10" x14ac:dyDescent="0.3">
      <c r="C4875" s="1"/>
      <c r="F4875">
        <v>7.1035497146922796E-2</v>
      </c>
      <c r="G4875" s="1">
        <v>3.3141353860593801E-5</v>
      </c>
      <c r="H4875">
        <v>0.13268545272924501</v>
      </c>
      <c r="I4875" s="1">
        <v>7.8272300200216897E-5</v>
      </c>
      <c r="J4875" s="1">
        <f>H4875*I4875</f>
        <v>1.0385595588225153E-5</v>
      </c>
    </row>
    <row r="4876" spans="3:10" x14ac:dyDescent="0.3">
      <c r="C4876" s="1"/>
      <c r="F4876">
        <v>0.13203323498825201</v>
      </c>
      <c r="G4876" s="1">
        <v>5.7098050793333103E-5</v>
      </c>
      <c r="H4876">
        <v>0.132715945823798</v>
      </c>
      <c r="I4876" s="1">
        <v>7.3482494430398207E-5</v>
      </c>
      <c r="J4876" s="1">
        <f>H4876*I4876</f>
        <v>9.7522987498222668E-6</v>
      </c>
    </row>
    <row r="4877" spans="3:10" x14ac:dyDescent="0.3">
      <c r="C4877" s="1"/>
      <c r="F4877">
        <v>0.11461882177668301</v>
      </c>
      <c r="G4877" s="1">
        <v>8.0438058714152997E-5</v>
      </c>
      <c r="H4877">
        <v>0.13279635784900901</v>
      </c>
      <c r="I4877" s="1">
        <v>7.2318608976183101E-5</v>
      </c>
      <c r="J4877" s="1">
        <f>H4877*I4877</f>
        <v>9.6036478767437655E-6</v>
      </c>
    </row>
    <row r="4878" spans="3:10" x14ac:dyDescent="0.3">
      <c r="C4878" s="1"/>
      <c r="F4878">
        <v>9.0383170255947096E-2</v>
      </c>
      <c r="G4878" s="1">
        <v>6.7445847813759304E-5</v>
      </c>
      <c r="H4878">
        <v>0.132809047587997</v>
      </c>
      <c r="I4878" s="1">
        <v>8.4204750505877696E-5</v>
      </c>
      <c r="J4878" s="1">
        <f>H4878*I4878</f>
        <v>1.1183152717070526E-5</v>
      </c>
    </row>
    <row r="4879" spans="3:10" x14ac:dyDescent="0.3">
      <c r="C4879" s="1"/>
      <c r="F4879">
        <v>0.11119266943789</v>
      </c>
      <c r="G4879" s="1">
        <v>5.2562123019027903E-5</v>
      </c>
      <c r="H4879">
        <v>0.13283152177510299</v>
      </c>
      <c r="I4879" s="1">
        <v>6.1478900813666902E-5</v>
      </c>
      <c r="J4879" s="1">
        <f>H4879*I4879</f>
        <v>8.1663359521399926E-6</v>
      </c>
    </row>
    <row r="4880" spans="3:10" x14ac:dyDescent="0.3">
      <c r="C4880" s="1"/>
      <c r="F4880">
        <v>0.13350841646556899</v>
      </c>
      <c r="G4880" s="1">
        <v>7.4660196317407202E-5</v>
      </c>
      <c r="H4880">
        <v>0.132898902280363</v>
      </c>
      <c r="I4880" s="1">
        <v>8.68801995148585E-5</v>
      </c>
      <c r="J4880" s="1">
        <f>H4880*I4880</f>
        <v>1.1546283145423621E-5</v>
      </c>
    </row>
    <row r="4881" spans="3:10" x14ac:dyDescent="0.3">
      <c r="C4881" s="1"/>
      <c r="F4881">
        <v>8.1862499929463706E-2</v>
      </c>
      <c r="G4881" s="1">
        <v>3.86672763018719E-5</v>
      </c>
      <c r="H4881">
        <v>0.13291528546619499</v>
      </c>
      <c r="I4881" s="1">
        <v>8.0921338935877499E-5</v>
      </c>
      <c r="J4881" s="1">
        <f>H4881*I4881</f>
        <v>1.0755682864968877E-5</v>
      </c>
    </row>
    <row r="4882" spans="3:10" x14ac:dyDescent="0.3">
      <c r="C4882" s="1"/>
      <c r="F4882">
        <v>0.14022851322091701</v>
      </c>
      <c r="G4882" s="1">
        <v>6.5486373910094201E-5</v>
      </c>
      <c r="H4882">
        <v>0.13293065523363001</v>
      </c>
      <c r="I4882" s="1">
        <v>7.4559820887712706E-5</v>
      </c>
      <c r="J4882" s="1">
        <f>H4882*I4882</f>
        <v>9.911285844705743E-6</v>
      </c>
    </row>
    <row r="4883" spans="3:10" x14ac:dyDescent="0.3">
      <c r="C4883" s="1"/>
      <c r="F4883">
        <v>6.2466185871324097E-2</v>
      </c>
      <c r="G4883" s="1">
        <v>1.4618437390921801E-5</v>
      </c>
      <c r="H4883">
        <v>0.13297845027160901</v>
      </c>
      <c r="I4883" s="1">
        <v>7.9579913624684606E-5</v>
      </c>
      <c r="J4883" s="1">
        <f>H4883*I4883</f>
        <v>1.0582413586559062E-5</v>
      </c>
    </row>
    <row r="4884" spans="3:10" x14ac:dyDescent="0.3">
      <c r="C4884" s="1"/>
      <c r="F4884">
        <v>6.2116226214101601E-2</v>
      </c>
      <c r="G4884" s="1">
        <v>3.9937664500755203E-5</v>
      </c>
      <c r="H4884">
        <v>0.132987273384025</v>
      </c>
      <c r="I4884" s="1">
        <v>9.0588644787013896E-5</v>
      </c>
      <c r="J4884" s="1">
        <f>H4884*I4884</f>
        <v>1.2047136869778948E-5</v>
      </c>
    </row>
    <row r="4885" spans="3:10" x14ac:dyDescent="0.3">
      <c r="C4885" s="1"/>
      <c r="F4885">
        <v>4.2523315041116699E-2</v>
      </c>
      <c r="G4885" s="1">
        <v>1.31382236681173E-5</v>
      </c>
      <c r="H4885">
        <v>0.133164654170043</v>
      </c>
      <c r="I4885" s="1">
        <v>7.4512635353750494E-5</v>
      </c>
      <c r="J4885" s="1">
        <f>H4885*I4885</f>
        <v>9.9224493181807039E-6</v>
      </c>
    </row>
    <row r="4886" spans="3:10" x14ac:dyDescent="0.3">
      <c r="C4886" s="1"/>
      <c r="F4886">
        <v>6.4190277743871899E-2</v>
      </c>
      <c r="G4886" s="1">
        <v>1.4888573743501001E-5</v>
      </c>
      <c r="H4886">
        <v>0.13321806052390001</v>
      </c>
      <c r="I4886" s="1">
        <v>7.8169161776124401E-5</v>
      </c>
      <c r="J4886" s="1">
        <f>H4886*I4886</f>
        <v>1.0413544124594271E-5</v>
      </c>
    </row>
    <row r="4887" spans="3:10" x14ac:dyDescent="0.3">
      <c r="C4887" s="1"/>
      <c r="F4887">
        <v>0.11830001401083901</v>
      </c>
      <c r="G4887" s="1">
        <v>5.0520840204471797E-5</v>
      </c>
      <c r="H4887">
        <v>0.13325482882546599</v>
      </c>
      <c r="I4887" s="1">
        <v>6.1644500282903803E-5</v>
      </c>
      <c r="J4887" s="1">
        <f>H4887*I4887</f>
        <v>8.214427333229737E-6</v>
      </c>
    </row>
    <row r="4888" spans="3:10" x14ac:dyDescent="0.3">
      <c r="C4888" s="1"/>
      <c r="F4888">
        <v>3.63832751197707E-2</v>
      </c>
      <c r="G4888" s="1">
        <v>5.6089290760613004E-6</v>
      </c>
      <c r="H4888">
        <v>0.133281625962927</v>
      </c>
      <c r="I4888" s="1">
        <v>6.2378209009997601E-5</v>
      </c>
      <c r="J4888" s="1">
        <f>H4888*I4888</f>
        <v>8.313869121507783E-6</v>
      </c>
    </row>
    <row r="4889" spans="3:10" x14ac:dyDescent="0.3">
      <c r="C4889" s="1"/>
      <c r="F4889">
        <v>5.0283135261762098E-2</v>
      </c>
      <c r="G4889" s="1">
        <v>1.7338320557055302E-5</v>
      </c>
      <c r="H4889">
        <v>0.13329333225009801</v>
      </c>
      <c r="I4889" s="1">
        <v>7.3462825407001695E-5</v>
      </c>
      <c r="J4889" s="1">
        <f>H4889*I4889</f>
        <v>9.7921047950064183E-6</v>
      </c>
    </row>
    <row r="4890" spans="3:10" x14ac:dyDescent="0.3">
      <c r="C4890" s="1"/>
      <c r="F4890">
        <v>5.2807264857601802E-2</v>
      </c>
      <c r="G4890" s="1">
        <v>2.8420764952949802E-5</v>
      </c>
      <c r="H4890">
        <v>0.13347156228095999</v>
      </c>
      <c r="I4890" s="1">
        <v>7.2527398808415496E-5</v>
      </c>
      <c r="J4890" s="1">
        <f>H4890*I4890</f>
        <v>9.6803452271334527E-6</v>
      </c>
    </row>
    <row r="4891" spans="3:10" x14ac:dyDescent="0.3">
      <c r="C4891" s="1"/>
      <c r="F4891">
        <v>4.6119089266384299E-2</v>
      </c>
      <c r="G4891" s="1">
        <v>1.22288318261678E-5</v>
      </c>
      <c r="H4891">
        <v>0.13350841646556899</v>
      </c>
      <c r="I4891" s="1">
        <v>7.4660196317407202E-5</v>
      </c>
      <c r="J4891" s="1">
        <f>H4891*I4891</f>
        <v>9.9677645833455408E-6</v>
      </c>
    </row>
    <row r="4892" spans="3:10" x14ac:dyDescent="0.3">
      <c r="C4892" s="1"/>
      <c r="F4892">
        <v>5.0432807514418899E-2</v>
      </c>
      <c r="G4892" s="1">
        <v>1.00699565105973E-5</v>
      </c>
      <c r="H4892">
        <v>0.133688597250084</v>
      </c>
      <c r="I4892" s="1">
        <v>7.2748558417540997E-5</v>
      </c>
      <c r="J4892" s="1">
        <f>H4892*I4892</f>
        <v>9.7256527268068469E-6</v>
      </c>
    </row>
    <row r="4893" spans="3:10" x14ac:dyDescent="0.3">
      <c r="C4893" s="1"/>
      <c r="F4893">
        <v>6.5515675321175304E-2</v>
      </c>
      <c r="G4893" s="1">
        <v>2.7048366254289201E-5</v>
      </c>
      <c r="H4893">
        <v>0.13371088787586299</v>
      </c>
      <c r="I4893" s="1">
        <v>6.1445570790507394E-5</v>
      </c>
      <c r="J4893" s="1">
        <f>H4893*I4893</f>
        <v>8.2159418264379367E-6</v>
      </c>
    </row>
    <row r="4894" spans="3:10" x14ac:dyDescent="0.3">
      <c r="C4894" s="1"/>
      <c r="F4894">
        <v>0.13858302151313601</v>
      </c>
      <c r="G4894" s="1">
        <v>7.4289892928025201E-5</v>
      </c>
      <c r="H4894">
        <v>0.133795477430313</v>
      </c>
      <c r="I4894" s="1">
        <v>7.8578771392303501E-5</v>
      </c>
      <c r="J4894" s="1">
        <f>H4894*I4894</f>
        <v>1.0513484234320668E-5</v>
      </c>
    </row>
    <row r="4895" spans="3:10" x14ac:dyDescent="0.3">
      <c r="C4895" s="1"/>
      <c r="F4895">
        <v>6.2325269658898799E-2</v>
      </c>
      <c r="G4895" s="1">
        <v>2.7353337116408801E-5</v>
      </c>
      <c r="H4895">
        <v>0.13380771707077799</v>
      </c>
      <c r="I4895" s="1">
        <v>7.47915538704445E-5</v>
      </c>
      <c r="J4895" s="1">
        <f>H4895*I4895</f>
        <v>1.0007687079580287E-5</v>
      </c>
    </row>
    <row r="4896" spans="3:10" x14ac:dyDescent="0.3">
      <c r="C4896" s="1"/>
      <c r="F4896">
        <v>7.9741872656361706E-2</v>
      </c>
      <c r="G4896" s="1">
        <v>4.62197153138466E-5</v>
      </c>
      <c r="H4896">
        <v>0.13412477096640599</v>
      </c>
      <c r="I4896" s="1">
        <v>7.9308478027239002E-5</v>
      </c>
      <c r="J4896" s="1">
        <f>H4896*I4896</f>
        <v>1.0637231451097672E-5</v>
      </c>
    </row>
    <row r="4897" spans="3:10" x14ac:dyDescent="0.3">
      <c r="C4897" s="1"/>
      <c r="F4897">
        <v>0.13041661519539099</v>
      </c>
      <c r="G4897" s="1">
        <v>5.92684076435619E-5</v>
      </c>
      <c r="H4897">
        <v>0.13418108960407599</v>
      </c>
      <c r="I4897" s="1">
        <v>6.8564474542324994E-5</v>
      </c>
      <c r="J4897" s="1">
        <f>H4897*I4897</f>
        <v>9.200055902220097E-6</v>
      </c>
    </row>
    <row r="4898" spans="3:10" x14ac:dyDescent="0.3">
      <c r="C4898" s="1"/>
      <c r="F4898">
        <v>0.120007269242317</v>
      </c>
      <c r="G4898" s="1">
        <v>3.01539566523115E-5</v>
      </c>
      <c r="H4898">
        <v>0.134490138644387</v>
      </c>
      <c r="I4898" s="1">
        <v>6.8737956896583905E-5</v>
      </c>
      <c r="J4898" s="1">
        <f>H4898*I4898</f>
        <v>9.244577353153467E-6</v>
      </c>
    </row>
    <row r="4899" spans="3:10" x14ac:dyDescent="0.3">
      <c r="C4899" s="1"/>
      <c r="F4899">
        <v>9.7814661290419602E-2</v>
      </c>
      <c r="G4899" s="1">
        <v>9.3060705461122496E-5</v>
      </c>
      <c r="H4899">
        <v>0.13465815290618</v>
      </c>
      <c r="I4899" s="1">
        <v>8.0724578166760394E-5</v>
      </c>
      <c r="J4899" s="1">
        <f>H4899*I4899</f>
        <v>1.08702225900665E-5</v>
      </c>
    </row>
    <row r="4900" spans="3:10" x14ac:dyDescent="0.3">
      <c r="C4900" s="1"/>
      <c r="F4900">
        <v>0.109541604640185</v>
      </c>
      <c r="G4900" s="1">
        <v>5.7212909708970399E-5</v>
      </c>
      <c r="H4900">
        <v>0.13470956049278701</v>
      </c>
      <c r="I4900" s="1">
        <v>6.0991655247564099E-5</v>
      </c>
      <c r="J4900" s="1">
        <f>H4900*I4900</f>
        <v>8.2161590721269465E-6</v>
      </c>
    </row>
    <row r="4901" spans="3:10" x14ac:dyDescent="0.3">
      <c r="C4901" s="1"/>
      <c r="F4901">
        <v>0.132011823334998</v>
      </c>
      <c r="G4901" s="1">
        <v>8.65809386949728E-5</v>
      </c>
      <c r="H4901">
        <v>0.134722692035116</v>
      </c>
      <c r="I4901" s="1">
        <v>6.9055070511530204E-5</v>
      </c>
      <c r="J4901" s="1">
        <f>H4901*I4901</f>
        <v>9.3032849979881038E-6</v>
      </c>
    </row>
    <row r="4902" spans="3:10" x14ac:dyDescent="0.3">
      <c r="C4902" s="1"/>
      <c r="F4902">
        <v>8.4593191960518094E-2</v>
      </c>
      <c r="G4902" s="1">
        <v>3.5949112139504101E-5</v>
      </c>
      <c r="H4902">
        <v>0.13486568270583901</v>
      </c>
      <c r="I4902" s="1">
        <v>7.28924479969903E-5</v>
      </c>
      <c r="J4902" s="1">
        <f>H4902*I4902</f>
        <v>9.8306897632139639E-6</v>
      </c>
    </row>
    <row r="4903" spans="3:10" x14ac:dyDescent="0.3">
      <c r="C4903" s="1"/>
      <c r="F4903">
        <v>0.15347053379961101</v>
      </c>
      <c r="G4903" s="1">
        <v>6.7593357821013597E-5</v>
      </c>
      <c r="H4903">
        <v>0.13495162601725899</v>
      </c>
      <c r="I4903" s="1">
        <v>7.8298295914131796E-5</v>
      </c>
      <c r="J4903" s="1">
        <f>H4903*I4903</f>
        <v>1.0566482347992592E-5</v>
      </c>
    </row>
    <row r="4904" spans="3:10" x14ac:dyDescent="0.3">
      <c r="C4904" s="1"/>
      <c r="H4904">
        <v>0.135137112430258</v>
      </c>
      <c r="I4904" s="1">
        <v>7.0498969887241797E-5</v>
      </c>
      <c r="J4904" s="1">
        <f>H4904*I4904</f>
        <v>9.5270272198695676E-6</v>
      </c>
    </row>
    <row r="4905" spans="3:10" x14ac:dyDescent="0.3">
      <c r="C4905" s="1"/>
      <c r="H4905">
        <v>0.13519930043331599</v>
      </c>
      <c r="I4905" s="1">
        <v>7.0836056875448399E-5</v>
      </c>
      <c r="J4905" s="1">
        <f>H4905*I4905</f>
        <v>9.5769853350152074E-6</v>
      </c>
    </row>
    <row r="4906" spans="3:10" x14ac:dyDescent="0.3">
      <c r="C4906" s="1"/>
      <c r="H4906">
        <v>0.13525346977911701</v>
      </c>
      <c r="I4906" s="1">
        <v>7.5101904190253796E-5</v>
      </c>
      <c r="J4906" s="1">
        <f>H4906*I4906</f>
        <v>1.0157793128750633E-5</v>
      </c>
    </row>
    <row r="4907" spans="3:10" x14ac:dyDescent="0.3">
      <c r="C4907" s="1"/>
      <c r="H4907">
        <v>0.135318898470567</v>
      </c>
      <c r="I4907" s="1">
        <v>6.0186613200418498E-5</v>
      </c>
      <c r="J4907" s="1">
        <f>H4907*I4907</f>
        <v>8.1443862009547173E-6</v>
      </c>
    </row>
    <row r="4908" spans="3:10" x14ac:dyDescent="0.3">
      <c r="C4908" s="1"/>
      <c r="H4908">
        <v>0.135338053685471</v>
      </c>
      <c r="I4908" s="1">
        <v>6.1193296424873195E-5</v>
      </c>
      <c r="J4908" s="1">
        <f>H4908*I4908</f>
        <v>8.2817816367404287E-6</v>
      </c>
    </row>
    <row r="4909" spans="3:10" x14ac:dyDescent="0.3">
      <c r="C4909" s="1"/>
      <c r="H4909">
        <v>0.13550564592004199</v>
      </c>
      <c r="I4909" s="1">
        <v>8.3551320525805401E-5</v>
      </c>
      <c r="J4909" s="1">
        <f>H4909*I4909</f>
        <v>1.1321675655321724E-5</v>
      </c>
    </row>
    <row r="4910" spans="3:10" x14ac:dyDescent="0.3">
      <c r="C4910" s="1"/>
      <c r="H4910">
        <v>0.13553796043183899</v>
      </c>
      <c r="I4910" s="1">
        <v>7.0022586483923602E-5</v>
      </c>
      <c r="J4910" s="1">
        <f>H4910*I4910</f>
        <v>9.4907185561930613E-6</v>
      </c>
    </row>
    <row r="4911" spans="3:10" x14ac:dyDescent="0.3">
      <c r="C4911" s="1"/>
      <c r="H4911">
        <v>0.13566896222823199</v>
      </c>
      <c r="I4911" s="1">
        <v>7.7444276022805103E-5</v>
      </c>
      <c r="J4911" s="1">
        <f>H4911*I4911</f>
        <v>1.0506784558530719E-5</v>
      </c>
    </row>
    <row r="4912" spans="3:10" x14ac:dyDescent="0.3">
      <c r="C4912" s="1"/>
      <c r="H4912">
        <v>0.13574981763913699</v>
      </c>
      <c r="I4912" s="1">
        <v>8.0303269943032506E-5</v>
      </c>
      <c r="J4912" s="1">
        <f>H4912*I4912</f>
        <v>1.0901154250593053E-5</v>
      </c>
    </row>
    <row r="4913" spans="3:10" x14ac:dyDescent="0.3">
      <c r="C4913" s="1"/>
      <c r="H4913">
        <v>0.13601963480827201</v>
      </c>
      <c r="I4913" s="1">
        <v>8.7243622730178694E-5</v>
      </c>
      <c r="J4913" s="1">
        <f>H4913*I4913</f>
        <v>1.1866845703109565E-5</v>
      </c>
    </row>
    <row r="4914" spans="3:10" x14ac:dyDescent="0.3">
      <c r="C4914" s="1"/>
      <c r="H4914">
        <v>0.136140803050009</v>
      </c>
      <c r="I4914" s="1">
        <v>5.9746090004669902E-5</v>
      </c>
      <c r="J4914" s="1">
        <f>H4914*I4914</f>
        <v>8.1338806723338762E-6</v>
      </c>
    </row>
    <row r="4915" spans="3:10" x14ac:dyDescent="0.3">
      <c r="C4915" s="1"/>
      <c r="H4915">
        <v>0.136175017409192</v>
      </c>
      <c r="I4915" s="1">
        <v>6.0840377126902501E-5</v>
      </c>
      <c r="J4915" s="1">
        <f>H4915*I4915</f>
        <v>8.2849394144377552E-6</v>
      </c>
    </row>
    <row r="4916" spans="3:10" x14ac:dyDescent="0.3">
      <c r="C4916" s="1"/>
      <c r="H4916">
        <v>0.13663213676691699</v>
      </c>
      <c r="I4916" s="1">
        <v>7.0480974665855297E-5</v>
      </c>
      <c r="J4916" s="1">
        <f>H4916*I4916</f>
        <v>9.6299661700107523E-6</v>
      </c>
    </row>
    <row r="4917" spans="3:10" x14ac:dyDescent="0.3">
      <c r="C4917" s="1"/>
      <c r="H4917">
        <v>0.13670216602536001</v>
      </c>
      <c r="I4917" s="1">
        <v>8.1994531337137498E-5</v>
      </c>
      <c r="J4917" s="1">
        <f>H4917*I4917</f>
        <v>1.1208830036020954E-5</v>
      </c>
    </row>
    <row r="4918" spans="3:10" x14ac:dyDescent="0.3">
      <c r="C4918" s="1"/>
      <c r="H4918">
        <v>0.136779604193423</v>
      </c>
      <c r="I4918" s="1">
        <v>7.3396446581067902E-5</v>
      </c>
      <c r="J4918" s="1">
        <f>H4918*I4918</f>
        <v>1.0039136912562183E-5</v>
      </c>
    </row>
    <row r="4919" spans="3:10" x14ac:dyDescent="0.3">
      <c r="C4919" s="1"/>
      <c r="H4919">
        <v>0.13681202793926001</v>
      </c>
      <c r="I4919" s="1">
        <v>5.48326953379756E-5</v>
      </c>
      <c r="J4919" s="1">
        <f>H4919*I4919</f>
        <v>7.5017722465640496E-6</v>
      </c>
    </row>
    <row r="4920" spans="3:10" x14ac:dyDescent="0.3">
      <c r="C4920" s="1"/>
      <c r="H4920">
        <v>0.136843562440575</v>
      </c>
      <c r="I4920" s="1">
        <v>7.9298439520499706E-5</v>
      </c>
      <c r="J4920" s="1">
        <f>H4920*I4920</f>
        <v>1.0851480959963662E-5</v>
      </c>
    </row>
    <row r="4921" spans="3:10" x14ac:dyDescent="0.3">
      <c r="C4921" s="1"/>
      <c r="H4921">
        <v>0.13692872075080101</v>
      </c>
      <c r="I4921" s="1">
        <v>6.2249094544393195E-5</v>
      </c>
      <c r="J4921" s="1">
        <f>H4921*I4921</f>
        <v>8.5236888838594257E-6</v>
      </c>
    </row>
    <row r="4922" spans="3:10" x14ac:dyDescent="0.3">
      <c r="C4922" s="1"/>
      <c r="H4922">
        <v>0.13715499700053899</v>
      </c>
      <c r="I4922" s="1">
        <v>5.7887707557754801E-5</v>
      </c>
      <c r="J4922" s="1">
        <f>H4922*I4922</f>
        <v>7.9395883564519385E-6</v>
      </c>
    </row>
    <row r="4923" spans="3:10" x14ac:dyDescent="0.3">
      <c r="C4923" s="1"/>
      <c r="H4923">
        <v>0.13724145612324001</v>
      </c>
      <c r="I4923" s="1">
        <v>7.4308294578948996E-5</v>
      </c>
      <c r="J4923" s="1">
        <f>H4923*I4923</f>
        <v>1.0198178550049623E-5</v>
      </c>
    </row>
    <row r="4924" spans="3:10" x14ac:dyDescent="0.3">
      <c r="C4924" s="1"/>
      <c r="H4924">
        <v>0.13726987654828299</v>
      </c>
      <c r="I4924" s="1">
        <v>7.9272553230984606E-5</v>
      </c>
      <c r="J4924" s="1">
        <f>H4924*I4924</f>
        <v>1.0881733595684448E-5</v>
      </c>
    </row>
    <row r="4925" spans="3:10" x14ac:dyDescent="0.3">
      <c r="C4925" s="1"/>
      <c r="H4925">
        <v>0.137290498973238</v>
      </c>
      <c r="I4925" s="1">
        <v>5.60558396847496E-5</v>
      </c>
      <c r="J4925" s="1">
        <f>H4925*I4925</f>
        <v>7.6959342006831082E-6</v>
      </c>
    </row>
    <row r="4926" spans="3:10" x14ac:dyDescent="0.3">
      <c r="C4926" s="1"/>
      <c r="H4926">
        <v>0.137315134644107</v>
      </c>
      <c r="I4926" s="1">
        <v>6.8678239357697896E-5</v>
      </c>
      <c r="J4926" s="1">
        <f>H4926*I4926</f>
        <v>9.4305616845224943E-6</v>
      </c>
    </row>
    <row r="4927" spans="3:10" x14ac:dyDescent="0.3">
      <c r="C4927" s="1"/>
      <c r="H4927">
        <v>0.13737473834358399</v>
      </c>
      <c r="I4927" s="1">
        <v>7.25103628265911E-5</v>
      </c>
      <c r="J4927" s="1">
        <f>H4927*I4927</f>
        <v>9.9610921205012923E-6</v>
      </c>
    </row>
    <row r="4928" spans="3:10" x14ac:dyDescent="0.3">
      <c r="C4928" s="1"/>
      <c r="H4928">
        <v>0.13740132408925901</v>
      </c>
      <c r="I4928" s="1">
        <v>6.2222935573904699E-5</v>
      </c>
      <c r="J4928" s="1">
        <f>H4928*I4928</f>
        <v>8.5495137365751624E-6</v>
      </c>
    </row>
    <row r="4929" spans="3:10" x14ac:dyDescent="0.3">
      <c r="C4929" s="1"/>
      <c r="H4929">
        <v>0.137482275980501</v>
      </c>
      <c r="I4929" s="1">
        <v>5.9606507873584603E-5</v>
      </c>
      <c r="J4929" s="1">
        <f>H4929*I4929</f>
        <v>8.1948383657100635E-6</v>
      </c>
    </row>
    <row r="4930" spans="3:10" x14ac:dyDescent="0.3">
      <c r="C4930" s="1"/>
      <c r="H4930">
        <v>0.137488716778146</v>
      </c>
      <c r="I4930" s="1">
        <v>6.4279524522395704E-5</v>
      </c>
      <c r="J4930" s="1">
        <f>H4930*I4930</f>
        <v>8.8377093416935531E-6</v>
      </c>
    </row>
    <row r="4931" spans="3:10" x14ac:dyDescent="0.3">
      <c r="C4931" s="1"/>
      <c r="H4931">
        <v>0.13769439067762801</v>
      </c>
      <c r="I4931" s="1">
        <v>7.5626405533296597E-5</v>
      </c>
      <c r="J4931" s="1">
        <f>H4931*I4931</f>
        <v>1.0413331829046471E-5</v>
      </c>
    </row>
    <row r="4932" spans="3:10" x14ac:dyDescent="0.3">
      <c r="C4932" s="1"/>
      <c r="H4932">
        <v>0.13784350731096501</v>
      </c>
      <c r="I4932" s="1">
        <v>7.7299799498913206E-5</v>
      </c>
      <c r="J4932" s="1">
        <f>H4932*I4932</f>
        <v>1.0655275477364572E-5</v>
      </c>
    </row>
    <row r="4933" spans="3:10" x14ac:dyDescent="0.3">
      <c r="C4933" s="1"/>
      <c r="H4933">
        <v>0.13785878687049399</v>
      </c>
      <c r="I4933" s="1">
        <v>7.3187083137709203E-5</v>
      </c>
      <c r="J4933" s="1">
        <f>H4933*I4933</f>
        <v>1.0089482495954578E-5</v>
      </c>
    </row>
    <row r="4934" spans="3:10" x14ac:dyDescent="0.3">
      <c r="C4934" s="1"/>
      <c r="H4934">
        <v>0.13789728472264501</v>
      </c>
      <c r="I4934" s="1">
        <v>8.0074461403359496E-5</v>
      </c>
      <c r="J4934" s="1">
        <f>H4934*I4934</f>
        <v>1.1042050803151513E-5</v>
      </c>
    </row>
    <row r="4935" spans="3:10" x14ac:dyDescent="0.3">
      <c r="C4935" s="1"/>
      <c r="H4935">
        <v>0.13800926538498801</v>
      </c>
      <c r="I4935" s="1">
        <v>5.9581988866547801E-5</v>
      </c>
      <c r="J4935" s="1">
        <f>H4935*I4935</f>
        <v>8.2228665136487964E-6</v>
      </c>
    </row>
    <row r="4936" spans="3:10" x14ac:dyDescent="0.3">
      <c r="C4936" s="1"/>
      <c r="H4936">
        <v>0.13828360545117299</v>
      </c>
      <c r="I4936" s="1">
        <v>6.6032780097337903E-5</v>
      </c>
      <c r="J4936" s="1">
        <f>H4936*I4936</f>
        <v>9.1312509098243433E-6</v>
      </c>
    </row>
    <row r="4937" spans="3:10" x14ac:dyDescent="0.3">
      <c r="C4937" s="1"/>
      <c r="H4937">
        <v>0.13835949569078501</v>
      </c>
      <c r="I4937" s="1">
        <v>5.1425861036433698E-5</v>
      </c>
      <c r="J4937" s="1">
        <f>H4937*I4937</f>
        <v>7.1152561984653574E-6</v>
      </c>
    </row>
    <row r="4938" spans="3:10" x14ac:dyDescent="0.3">
      <c r="C4938" s="1"/>
      <c r="H4938">
        <v>0.13841918733320699</v>
      </c>
      <c r="I4938" s="1">
        <v>8.0416853996552901E-5</v>
      </c>
      <c r="J4938" s="1">
        <f>H4938*I4938</f>
        <v>1.1131235578096011E-5</v>
      </c>
    </row>
    <row r="4939" spans="3:10" x14ac:dyDescent="0.3">
      <c r="C4939" s="1"/>
      <c r="H4939">
        <v>0.13849510094547801</v>
      </c>
      <c r="I4939" s="1">
        <v>5.42847379001267E-5</v>
      </c>
      <c r="J4939" s="1">
        <f>H4939*I4939</f>
        <v>7.5181702552768634E-6</v>
      </c>
    </row>
    <row r="4940" spans="3:10" x14ac:dyDescent="0.3">
      <c r="C4940" s="1"/>
      <c r="H4940">
        <v>0.13858302151313601</v>
      </c>
      <c r="I4940" s="1">
        <v>7.4289892928025201E-5</v>
      </c>
      <c r="J4940" s="1">
        <f>H4940*I4940</f>
        <v>1.0295317829853087E-5</v>
      </c>
    </row>
    <row r="4941" spans="3:10" x14ac:dyDescent="0.3">
      <c r="C4941" s="1"/>
      <c r="H4941">
        <v>0.13867566905637699</v>
      </c>
      <c r="I4941" s="1">
        <v>8.4734530317787099E-5</v>
      </c>
      <c r="J4941" s="1">
        <f>H4941*I4941</f>
        <v>1.1750617683996986E-5</v>
      </c>
    </row>
    <row r="4942" spans="3:10" x14ac:dyDescent="0.3">
      <c r="C4942" s="1"/>
      <c r="H4942">
        <v>0.13871821568192599</v>
      </c>
      <c r="I4942" s="1">
        <v>8.0357918192839107E-5</v>
      </c>
      <c r="J4942" s="1">
        <f>H4942*I4942</f>
        <v>1.114710702762482E-5</v>
      </c>
    </row>
    <row r="4943" spans="3:10" x14ac:dyDescent="0.3">
      <c r="C4943" s="1"/>
      <c r="H4943">
        <v>0.13885771099975899</v>
      </c>
      <c r="I4943" s="1">
        <v>5.5365747334248098E-5</v>
      </c>
      <c r="J4943" s="1">
        <f>H4943*I4943</f>
        <v>7.6879609426246986E-6</v>
      </c>
    </row>
    <row r="4944" spans="3:10" x14ac:dyDescent="0.3">
      <c r="C4944" s="1"/>
      <c r="H4944">
        <v>0.139062246517898</v>
      </c>
      <c r="I4944" s="1">
        <v>7.8514815990306697E-5</v>
      </c>
      <c r="J4944" s="1">
        <f>H4944*I4944</f>
        <v>1.091844669655143E-5</v>
      </c>
    </row>
    <row r="4945" spans="3:10" x14ac:dyDescent="0.3">
      <c r="C4945" s="1"/>
      <c r="H4945">
        <v>0.13915958788275401</v>
      </c>
      <c r="I4945" s="1">
        <v>7.2739079498335604E-5</v>
      </c>
      <c r="J4945" s="1">
        <f>H4945*I4945</f>
        <v>1.0122340325959263E-5</v>
      </c>
    </row>
    <row r="4946" spans="3:10" x14ac:dyDescent="0.3">
      <c r="C4946" s="1"/>
      <c r="H4946">
        <v>0.13919051540563601</v>
      </c>
      <c r="I4946" s="1">
        <v>6.8096034594097694E-5</v>
      </c>
      <c r="J4946" s="1">
        <f>H4946*I4946</f>
        <v>9.4783221522324786E-6</v>
      </c>
    </row>
    <row r="4947" spans="3:10" x14ac:dyDescent="0.3">
      <c r="C4947" s="1"/>
      <c r="H4947">
        <v>0.13924745638776501</v>
      </c>
      <c r="I4947" s="1">
        <v>7.7279692688168695E-5</v>
      </c>
      <c r="J4947" s="1">
        <f>H4947*I4947</f>
        <v>1.0761000637255652E-5</v>
      </c>
    </row>
    <row r="4948" spans="3:10" x14ac:dyDescent="0.3">
      <c r="C4948" s="1"/>
      <c r="H4948">
        <v>0.13933098042188799</v>
      </c>
      <c r="I4948" s="1">
        <v>7.7930232966296395E-5</v>
      </c>
      <c r="J4948" s="1">
        <f>H4948*I4948</f>
        <v>1.0858095763700213E-5</v>
      </c>
    </row>
    <row r="4949" spans="3:10" x14ac:dyDescent="0.3">
      <c r="C4949" s="1"/>
      <c r="H4949">
        <v>0.13938196539437001</v>
      </c>
      <c r="I4949" s="1">
        <v>6.8537572982503903E-5</v>
      </c>
      <c r="J4949" s="1">
        <f>H4949*I4949</f>
        <v>9.5529016256614683E-6</v>
      </c>
    </row>
    <row r="4950" spans="3:10" x14ac:dyDescent="0.3">
      <c r="C4950" s="1"/>
      <c r="H4950">
        <v>0.13941902853211099</v>
      </c>
      <c r="I4950" s="1">
        <v>5.5787671185234303E-5</v>
      </c>
      <c r="J4950" s="1">
        <f>H4950*I4950</f>
        <v>7.777862920714207E-6</v>
      </c>
    </row>
    <row r="4951" spans="3:10" x14ac:dyDescent="0.3">
      <c r="C4951" s="1"/>
      <c r="H4951">
        <v>0.13945369113633699</v>
      </c>
      <c r="I4951" s="1">
        <v>6.5472808012541695E-5</v>
      </c>
      <c r="J4951" s="1">
        <f>H4951*I4951</f>
        <v>9.130424746409679E-6</v>
      </c>
    </row>
    <row r="4952" spans="3:10" x14ac:dyDescent="0.3">
      <c r="C4952" s="1"/>
      <c r="H4952">
        <v>0.13951638112567399</v>
      </c>
      <c r="I4952" s="1">
        <v>6.8083663360355001E-5</v>
      </c>
      <c r="J4952" s="1">
        <f>H4952*I4952</f>
        <v>9.4987863258153749E-6</v>
      </c>
    </row>
    <row r="4953" spans="3:10" x14ac:dyDescent="0.3">
      <c r="C4953" s="1"/>
      <c r="H4953">
        <v>0.13983361257565299</v>
      </c>
      <c r="I4953" s="1">
        <v>6.7091143979649206E-5</v>
      </c>
      <c r="J4953" s="1">
        <f>H4953*I4953</f>
        <v>9.3815970345076211E-6</v>
      </c>
    </row>
    <row r="4954" spans="3:10" x14ac:dyDescent="0.3">
      <c r="C4954" s="1"/>
      <c r="H4954">
        <v>0.139914289291449</v>
      </c>
      <c r="I4954" s="1">
        <v>8.0168249364282894E-5</v>
      </c>
      <c r="J4954" s="1">
        <f>H4954*I4954</f>
        <v>1.12166836335433E-5</v>
      </c>
    </row>
    <row r="4955" spans="3:10" x14ac:dyDescent="0.3">
      <c r="C4955" s="1"/>
      <c r="H4955">
        <v>0.139977731713958</v>
      </c>
      <c r="I4955" s="1">
        <v>6.2242961309200297E-5</v>
      </c>
      <c r="J4955" s="1">
        <f>H4955*I4955</f>
        <v>8.7126285392215064E-6</v>
      </c>
    </row>
    <row r="4956" spans="3:10" x14ac:dyDescent="0.3">
      <c r="C4956" s="1"/>
      <c r="H4956">
        <v>0.139978098346316</v>
      </c>
      <c r="I4956" s="1">
        <v>7.2186857497711106E-5</v>
      </c>
      <c r="J4956" s="1">
        <f>H4956*I4956</f>
        <v>1.0104579038126104E-5</v>
      </c>
    </row>
    <row r="4957" spans="3:10" x14ac:dyDescent="0.3">
      <c r="C4957" s="1"/>
      <c r="H4957">
        <v>0.14013025384566399</v>
      </c>
      <c r="I4957" s="1">
        <v>6.60289563932536E-5</v>
      </c>
      <c r="J4957" s="1">
        <f>H4957*I4957</f>
        <v>9.2526544205509058E-6</v>
      </c>
    </row>
    <row r="4958" spans="3:10" x14ac:dyDescent="0.3">
      <c r="C4958" s="1"/>
      <c r="H4958">
        <v>0.14022851322091701</v>
      </c>
      <c r="I4958" s="1">
        <v>6.5486373910094201E-5</v>
      </c>
      <c r="J4958" s="1">
        <f>H4958*I4958</f>
        <v>9.1830568496415596E-6</v>
      </c>
    </row>
    <row r="4959" spans="3:10" x14ac:dyDescent="0.3">
      <c r="C4959" s="1"/>
      <c r="H4959">
        <v>0.14024445096202801</v>
      </c>
      <c r="I4959" s="1">
        <v>7.0480078364463996E-5</v>
      </c>
      <c r="J4959" s="1">
        <f>H4959*I4959</f>
        <v>9.8844398939849625E-6</v>
      </c>
    </row>
    <row r="4960" spans="3:10" x14ac:dyDescent="0.3">
      <c r="C4960" s="1"/>
      <c r="H4960">
        <v>0.14043236099141601</v>
      </c>
      <c r="I4960" s="1">
        <v>7.1784780195565206E-5</v>
      </c>
      <c r="J4960" s="1">
        <f>H4960*I4960</f>
        <v>1.0080906166113065E-5</v>
      </c>
    </row>
    <row r="4961" spans="3:10" x14ac:dyDescent="0.3">
      <c r="C4961" s="1"/>
      <c r="H4961">
        <v>0.14050210227802301</v>
      </c>
      <c r="I4961" s="1">
        <v>6.6759472527611402E-5</v>
      </c>
      <c r="J4961" s="1">
        <f>H4961*I4961</f>
        <v>9.3798462371013241E-6</v>
      </c>
    </row>
    <row r="4962" spans="3:10" x14ac:dyDescent="0.3">
      <c r="C4962" s="1"/>
      <c r="H4962">
        <v>0.14051770215748499</v>
      </c>
      <c r="I4962" s="1">
        <v>8.0130071943587704E-5</v>
      </c>
      <c r="J4962" s="1">
        <f>H4962*I4962</f>
        <v>1.1259693583226902E-5</v>
      </c>
    </row>
    <row r="4963" spans="3:10" x14ac:dyDescent="0.3">
      <c r="C4963" s="1"/>
      <c r="H4963">
        <v>0.140687624660285</v>
      </c>
      <c r="I4963" s="1">
        <v>4.9121737255581501E-5</v>
      </c>
      <c r="J4963" s="1">
        <f>H4963*I4963</f>
        <v>6.9108205336743888E-6</v>
      </c>
    </row>
    <row r="4964" spans="3:10" x14ac:dyDescent="0.3">
      <c r="C4964" s="1"/>
      <c r="H4964">
        <v>0.140795473503284</v>
      </c>
      <c r="I4964" s="1">
        <v>5.6269100456778603E-5</v>
      </c>
      <c r="J4964" s="1">
        <f>H4964*I4964</f>
        <v>7.922434642415998E-6</v>
      </c>
    </row>
    <row r="4965" spans="3:10" x14ac:dyDescent="0.3">
      <c r="C4965" s="1"/>
      <c r="H4965">
        <v>0.14084683845304799</v>
      </c>
      <c r="I4965" s="1">
        <v>7.4133166791649004E-5</v>
      </c>
      <c r="J4965" s="1">
        <f>H4965*I4965</f>
        <v>1.0441422167116249E-5</v>
      </c>
    </row>
    <row r="4966" spans="3:10" x14ac:dyDescent="0.3">
      <c r="C4966" s="1"/>
      <c r="H4966">
        <v>0.14087508424738199</v>
      </c>
      <c r="I4966" s="1">
        <v>7.0614320159391903E-5</v>
      </c>
      <c r="J4966" s="1">
        <f>H4966*I4966</f>
        <v>9.9477983015259392E-6</v>
      </c>
    </row>
    <row r="4967" spans="3:10" x14ac:dyDescent="0.3">
      <c r="C4967" s="1"/>
      <c r="H4967">
        <v>0.140957973868964</v>
      </c>
      <c r="I4967" s="1">
        <v>6.2385926273768306E-5</v>
      </c>
      <c r="J4967" s="1">
        <f>H4967*I4967</f>
        <v>8.7937937654889478E-6</v>
      </c>
    </row>
    <row r="4968" spans="3:10" x14ac:dyDescent="0.3">
      <c r="C4968" s="1"/>
      <c r="H4968">
        <v>0.140970725645162</v>
      </c>
      <c r="I4968" s="1">
        <v>6.9944670266258396E-5</v>
      </c>
      <c r="J4968" s="1">
        <f>H4968*I4968</f>
        <v>9.8601509224460328E-6</v>
      </c>
    </row>
    <row r="4969" spans="3:10" x14ac:dyDescent="0.3">
      <c r="C4969" s="1"/>
      <c r="H4969">
        <v>0.14097938460766901</v>
      </c>
      <c r="I4969" s="1">
        <v>7.7816669805502297E-5</v>
      </c>
      <c r="J4969" s="1">
        <f>H4969*I4969</f>
        <v>1.0970546221397892E-5</v>
      </c>
    </row>
    <row r="4970" spans="3:10" x14ac:dyDescent="0.3">
      <c r="C4970" s="1"/>
      <c r="H4970">
        <v>0.14103180897008699</v>
      </c>
      <c r="I4970" s="1">
        <v>7.0201097812952996E-5</v>
      </c>
      <c r="J4970" s="1">
        <f>H4970*I4970</f>
        <v>9.9005878162467784E-6</v>
      </c>
    </row>
    <row r="4971" spans="3:10" x14ac:dyDescent="0.3">
      <c r="C4971" s="1"/>
      <c r="H4971">
        <v>0.141042875594106</v>
      </c>
      <c r="I4971" s="1">
        <v>6.1954549753675102E-5</v>
      </c>
      <c r="J4971" s="1">
        <f>H4971*I4971</f>
        <v>8.7382478533964473E-6</v>
      </c>
    </row>
    <row r="4972" spans="3:10" x14ac:dyDescent="0.3">
      <c r="C4972" s="1"/>
      <c r="H4972">
        <v>0.141082673498823</v>
      </c>
      <c r="I4972" s="1">
        <v>8.1003770380033797E-5</v>
      </c>
      <c r="J4972" s="1">
        <f>H4972*I4972</f>
        <v>1.1428228488699938E-5</v>
      </c>
    </row>
    <row r="4973" spans="3:10" x14ac:dyDescent="0.3">
      <c r="C4973" s="1"/>
      <c r="H4973">
        <v>0.14128919705347001</v>
      </c>
      <c r="I4973" s="1">
        <v>8.0316979339660306E-5</v>
      </c>
      <c r="J4973" s="1">
        <f>H4973*I4973</f>
        <v>1.1347921520660745E-5</v>
      </c>
    </row>
    <row r="4974" spans="3:10" x14ac:dyDescent="0.3">
      <c r="C4974" s="1"/>
      <c r="H4974">
        <v>0.141370565980207</v>
      </c>
      <c r="I4974" s="1">
        <v>7.7142602793614504E-5</v>
      </c>
      <c r="J4974" s="1">
        <f>H4974*I4974</f>
        <v>1.090569341811958E-5</v>
      </c>
    </row>
    <row r="4975" spans="3:10" x14ac:dyDescent="0.3">
      <c r="C4975" s="1"/>
      <c r="H4975">
        <v>0.14144633532821199</v>
      </c>
      <c r="I4975" s="1">
        <v>6.1828353688830006E-5</v>
      </c>
      <c r="J4975" s="1">
        <f>H4975*I4975</f>
        <v>8.7453940486615426E-6</v>
      </c>
    </row>
    <row r="4976" spans="3:10" x14ac:dyDescent="0.3">
      <c r="C4976" s="1"/>
      <c r="H4976">
        <v>0.141789791201856</v>
      </c>
      <c r="I4976" s="1">
        <v>7.3838499392033403E-5</v>
      </c>
      <c r="J4976" s="1">
        <f>H4976*I4976</f>
        <v>1.0469545411454787E-5</v>
      </c>
    </row>
    <row r="4977" spans="3:10" x14ac:dyDescent="0.3">
      <c r="C4977" s="1"/>
      <c r="H4977">
        <v>0.14194084430741499</v>
      </c>
      <c r="I4977" s="1">
        <v>8.7198135115183298E-5</v>
      </c>
      <c r="J4977" s="1">
        <f>H4977*I4977</f>
        <v>1.2376976920281168E-5</v>
      </c>
    </row>
    <row r="4978" spans="3:10" x14ac:dyDescent="0.3">
      <c r="C4978" s="1"/>
      <c r="H4978">
        <v>0.142048179468799</v>
      </c>
      <c r="I4978" s="1">
        <v>7.0655917255996805E-5</v>
      </c>
      <c r="J4978" s="1">
        <f>H4978*I4978</f>
        <v>1.0036544414912447E-5</v>
      </c>
    </row>
    <row r="4979" spans="3:10" x14ac:dyDescent="0.3">
      <c r="C4979" s="1"/>
      <c r="H4979">
        <v>0.142231613839056</v>
      </c>
      <c r="I4979" s="1">
        <v>8.1516372974254302E-5</v>
      </c>
      <c r="J4979" s="1">
        <f>H4979*I4979</f>
        <v>1.1594205282434598E-5</v>
      </c>
    </row>
    <row r="4980" spans="3:10" x14ac:dyDescent="0.3">
      <c r="C4980" s="1"/>
      <c r="H4980">
        <v>0.14225569205552999</v>
      </c>
      <c r="I4980" s="1">
        <v>7.1381973644818605E-5</v>
      </c>
      <c r="J4980" s="1">
        <f>H4980*I4980</f>
        <v>1.0154492061133274E-5</v>
      </c>
    </row>
    <row r="4981" spans="3:10" x14ac:dyDescent="0.3">
      <c r="C4981" s="1"/>
      <c r="H4981">
        <v>0.14234379564298599</v>
      </c>
      <c r="I4981" s="1">
        <v>7.0230608542500594E-5</v>
      </c>
      <c r="J4981" s="1">
        <f>H4981*I4981</f>
        <v>9.9968913902562506E-6</v>
      </c>
    </row>
    <row r="4982" spans="3:10" x14ac:dyDescent="0.3">
      <c r="C4982" s="1"/>
      <c r="H4982">
        <v>0.14238062811982799</v>
      </c>
      <c r="I4982" s="1">
        <v>6.4670694348044206E-5</v>
      </c>
      <c r="J4982" s="1">
        <f>H4982*I4982</f>
        <v>9.2078540822199444E-6</v>
      </c>
    </row>
    <row r="4983" spans="3:10" x14ac:dyDescent="0.3">
      <c r="C4983" s="1"/>
      <c r="H4983">
        <v>0.14243453172002099</v>
      </c>
      <c r="I4983" s="1">
        <v>7.30747804895515E-5</v>
      </c>
      <c r="J4983" s="1">
        <f>H4983*I4983</f>
        <v>1.0408372139572593E-5</v>
      </c>
    </row>
    <row r="4984" spans="3:10" x14ac:dyDescent="0.3">
      <c r="C4984" s="1"/>
      <c r="H4984">
        <v>0.14244047462197601</v>
      </c>
      <c r="I4984" s="1">
        <v>6.6099380883722299E-5</v>
      </c>
      <c r="J4984" s="1">
        <f>H4984*I4984</f>
        <v>9.4152271852961718E-6</v>
      </c>
    </row>
    <row r="4985" spans="3:10" x14ac:dyDescent="0.3">
      <c r="C4985" s="1"/>
      <c r="H4985">
        <v>0.14247391530848799</v>
      </c>
      <c r="I4985" s="1">
        <v>5.0525719126557099E-5</v>
      </c>
      <c r="J4985" s="1">
        <f>H4985*I4985</f>
        <v>7.1985970277375483E-6</v>
      </c>
    </row>
    <row r="4986" spans="3:10" x14ac:dyDescent="0.3">
      <c r="C4986" s="1"/>
      <c r="H4986">
        <v>0.14251663892046201</v>
      </c>
      <c r="I4986" s="1">
        <v>7.3940288071677095E-5</v>
      </c>
      <c r="J4986" s="1">
        <f>H4986*I4986</f>
        <v>1.0537721336786149E-5</v>
      </c>
    </row>
    <row r="4987" spans="3:10" x14ac:dyDescent="0.3">
      <c r="C4987" s="1"/>
      <c r="H4987">
        <v>0.14253659770042601</v>
      </c>
      <c r="I4987" s="1">
        <v>6.9136632390399605E-5</v>
      </c>
      <c r="J4987" s="1">
        <f>H4987*I4987</f>
        <v>9.85450035739263E-6</v>
      </c>
    </row>
    <row r="4988" spans="3:10" x14ac:dyDescent="0.3">
      <c r="C4988" s="1"/>
      <c r="H4988">
        <v>0.14254684884499</v>
      </c>
      <c r="I4988" s="1">
        <v>6.8057986809005999E-5</v>
      </c>
      <c r="J4988" s="1">
        <f>H4988*I4988</f>
        <v>9.7014515583577012E-6</v>
      </c>
    </row>
    <row r="4989" spans="3:10" x14ac:dyDescent="0.3">
      <c r="C4989" s="1"/>
      <c r="H4989">
        <v>0.142561473304536</v>
      </c>
      <c r="I4989" s="1">
        <v>6.0716006478683102E-5</v>
      </c>
      <c r="J4989" s="1">
        <f>H4989*I4989</f>
        <v>8.6557633367688156E-6</v>
      </c>
    </row>
    <row r="4990" spans="3:10" x14ac:dyDescent="0.3">
      <c r="C4990" s="1"/>
      <c r="H4990">
        <v>0.14258871042277199</v>
      </c>
      <c r="I4990" s="1">
        <v>5.7253316482036103E-5</v>
      </c>
      <c r="J4990" s="1">
        <f>H4990*I4990</f>
        <v>8.1636765646003655E-6</v>
      </c>
    </row>
    <row r="4991" spans="3:10" x14ac:dyDescent="0.3">
      <c r="C4991" s="1"/>
      <c r="H4991">
        <v>0.14265840291416801</v>
      </c>
      <c r="I4991" s="1">
        <v>8.1072645842771406E-5</v>
      </c>
      <c r="J4991" s="1">
        <f>H4991*I4991</f>
        <v>1.1565694175955732E-5</v>
      </c>
    </row>
    <row r="4992" spans="3:10" x14ac:dyDescent="0.3">
      <c r="C4992" s="1"/>
      <c r="H4992">
        <v>0.14282825908065599</v>
      </c>
      <c r="I4992" s="1">
        <v>7.7142058367955706E-5</v>
      </c>
      <c r="J4992" s="1">
        <f>H4992*I4992</f>
        <v>1.1018065898593464E-5</v>
      </c>
    </row>
    <row r="4993" spans="3:10" x14ac:dyDescent="0.3">
      <c r="C4993" s="1"/>
      <c r="H4993">
        <v>0.14288351190165899</v>
      </c>
      <c r="I4993">
        <v>1.12445675521511E-4</v>
      </c>
      <c r="J4993" s="1">
        <f>H4993*I4993</f>
        <v>1.6066633016667901E-5</v>
      </c>
    </row>
    <row r="4994" spans="3:10" x14ac:dyDescent="0.3">
      <c r="C4994" s="1"/>
      <c r="H4994">
        <v>0.14323690029240899</v>
      </c>
      <c r="I4994" s="1">
        <v>8.0910188564826496E-5</v>
      </c>
      <c r="J4994" s="1">
        <f>H4994*I4994</f>
        <v>1.1589324612100062E-5</v>
      </c>
    </row>
    <row r="4995" spans="3:10" x14ac:dyDescent="0.3">
      <c r="C4995" s="1"/>
      <c r="H4995">
        <v>0.14345209860368799</v>
      </c>
      <c r="I4995" s="1">
        <v>5.5585494372537499E-5</v>
      </c>
      <c r="J4995" s="1">
        <f>H4995*I4995</f>
        <v>7.9738558196639933E-6</v>
      </c>
    </row>
    <row r="4996" spans="3:10" x14ac:dyDescent="0.3">
      <c r="C4996" s="1"/>
      <c r="H4996">
        <v>0.143503593372454</v>
      </c>
      <c r="I4996" s="1">
        <v>7.6304202302420103E-5</v>
      </c>
      <c r="J4996" s="1">
        <f>H4996*I4996</f>
        <v>1.0949927219815962E-5</v>
      </c>
    </row>
    <row r="4997" spans="3:10" x14ac:dyDescent="0.3">
      <c r="C4997" s="1"/>
      <c r="H4997">
        <v>0.143515760193448</v>
      </c>
      <c r="I4997" s="1">
        <v>6.4453881611080703E-5</v>
      </c>
      <c r="J4997" s="1">
        <f>H4997*I4997</f>
        <v>9.2501478168327464E-6</v>
      </c>
    </row>
    <row r="4998" spans="3:10" x14ac:dyDescent="0.3">
      <c r="C4998" s="1"/>
      <c r="H4998">
        <v>0.14370697029817101</v>
      </c>
      <c r="I4998" s="1">
        <v>8.3865425887455196E-5</v>
      </c>
      <c r="J4998" s="1">
        <f>H4998*I4998</f>
        <v>1.2052046267051985E-5</v>
      </c>
    </row>
    <row r="4999" spans="3:10" x14ac:dyDescent="0.3">
      <c r="C4999" s="1"/>
      <c r="H4999">
        <v>0.14372377149846599</v>
      </c>
      <c r="I4999" s="1">
        <v>7.7891933950896103E-5</v>
      </c>
      <c r="J4999" s="1">
        <f>H4999*I4999</f>
        <v>1.1194922516732197E-5</v>
      </c>
    </row>
    <row r="5000" spans="3:10" x14ac:dyDescent="0.3">
      <c r="C5000" s="1"/>
      <c r="H5000">
        <v>0.14373867676959501</v>
      </c>
      <c r="I5000" s="1">
        <v>7.7774429179753495E-5</v>
      </c>
      <c r="J5000" s="1">
        <f>H5000*I5000</f>
        <v>1.1179193536808345E-5</v>
      </c>
    </row>
    <row r="5001" spans="3:10" x14ac:dyDescent="0.3">
      <c r="C5001" s="1"/>
      <c r="H5001">
        <v>0.14380733331495199</v>
      </c>
      <c r="I5001" s="1">
        <v>7.1670370520727594E-5</v>
      </c>
      <c r="J5001" s="1">
        <f>H5001*I5001</f>
        <v>1.0306724862280382E-5</v>
      </c>
    </row>
    <row r="5002" spans="3:10" x14ac:dyDescent="0.3">
      <c r="C5002" s="1"/>
      <c r="H5002">
        <v>0.143829582955119</v>
      </c>
      <c r="I5002" s="1">
        <v>7.8683088344632803E-5</v>
      </c>
      <c r="J5002" s="1">
        <f>H5002*I5002</f>
        <v>1.131695578222932E-5</v>
      </c>
    </row>
    <row r="5003" spans="3:10" x14ac:dyDescent="0.3">
      <c r="C5003" s="1"/>
      <c r="H5003">
        <v>0.143840165726798</v>
      </c>
      <c r="I5003" s="1">
        <v>7.5439966367148704E-5</v>
      </c>
      <c r="J5003" s="1">
        <f>H5003*I5003</f>
        <v>1.0851297264674737E-5</v>
      </c>
    </row>
    <row r="5004" spans="3:10" x14ac:dyDescent="0.3">
      <c r="C5004" s="1"/>
      <c r="H5004">
        <v>0.144013657337691</v>
      </c>
      <c r="I5004" s="1">
        <v>8.2555499650702199E-5</v>
      </c>
      <c r="J5004" s="1">
        <f>H5004*I5004</f>
        <v>1.1889119438038096E-5</v>
      </c>
    </row>
    <row r="5005" spans="3:10" x14ac:dyDescent="0.3">
      <c r="C5005" s="1"/>
      <c r="H5005">
        <v>0.14405656447972201</v>
      </c>
      <c r="I5005" s="1">
        <v>6.5254771671471198E-5</v>
      </c>
      <c r="J5005" s="1">
        <f>H5005*I5005</f>
        <v>9.4003782229008287E-6</v>
      </c>
    </row>
    <row r="5006" spans="3:10" x14ac:dyDescent="0.3">
      <c r="C5006" s="1"/>
      <c r="H5006">
        <v>0.144068030184834</v>
      </c>
      <c r="I5006" s="1">
        <v>8.26453564627878E-5</v>
      </c>
      <c r="J5006" s="1">
        <f>H5006*I5006</f>
        <v>1.1906553709517279E-5</v>
      </c>
    </row>
    <row r="5007" spans="3:10" x14ac:dyDescent="0.3">
      <c r="C5007" s="1"/>
      <c r="H5007">
        <v>0.14410523316566601</v>
      </c>
      <c r="I5007" s="1">
        <v>7.0450272932294906E-5</v>
      </c>
      <c r="J5007" s="1">
        <f>H5007*I5007</f>
        <v>1.0152253007493166E-5</v>
      </c>
    </row>
    <row r="5008" spans="3:10" x14ac:dyDescent="0.3">
      <c r="C5008" s="1"/>
      <c r="H5008">
        <v>0.14413179996350101</v>
      </c>
      <c r="I5008" s="1">
        <v>9.8811513416371903E-5</v>
      </c>
      <c r="J5008" s="1">
        <f>H5008*I5008</f>
        <v>1.4241881285819311E-5</v>
      </c>
    </row>
    <row r="5009" spans="3:10" x14ac:dyDescent="0.3">
      <c r="C5009" s="1"/>
      <c r="H5009">
        <v>0.144179670169161</v>
      </c>
      <c r="I5009" s="1">
        <v>7.4168448657481906E-5</v>
      </c>
      <c r="J5009" s="1">
        <f>H5009*I5009</f>
        <v>1.0693582464394093E-5</v>
      </c>
    </row>
    <row r="5010" spans="3:10" x14ac:dyDescent="0.3">
      <c r="C5010" s="1"/>
      <c r="H5010">
        <v>0.14434215967620501</v>
      </c>
      <c r="I5010" s="1">
        <v>7.9792752624042499E-5</v>
      </c>
      <c r="J5010" s="1">
        <f>H5010*I5010</f>
        <v>1.1517458240263468E-5</v>
      </c>
    </row>
    <row r="5011" spans="3:10" x14ac:dyDescent="0.3">
      <c r="C5011" s="1"/>
      <c r="H5011">
        <v>0.14440830876479099</v>
      </c>
      <c r="I5011" s="1">
        <v>6.6344467186014701E-5</v>
      </c>
      <c r="J5011" s="1">
        <f>H5011*I5011</f>
        <v>9.5806923022335556E-6</v>
      </c>
    </row>
    <row r="5012" spans="3:10" x14ac:dyDescent="0.3">
      <c r="C5012" s="1"/>
      <c r="H5012">
        <v>0.14459208594220599</v>
      </c>
      <c r="I5012" s="1">
        <v>5.9484315513579803E-5</v>
      </c>
      <c r="J5012" s="1">
        <f>H5012*I5012</f>
        <v>8.6009612609528273E-6</v>
      </c>
    </row>
    <row r="5013" spans="3:10" x14ac:dyDescent="0.3">
      <c r="C5013" s="1"/>
      <c r="H5013">
        <v>0.14486903547680899</v>
      </c>
      <c r="I5013" s="1">
        <v>5.8812734966223798E-5</v>
      </c>
      <c r="J5013" s="1">
        <f>H5013*I5013</f>
        <v>8.5201441883100392E-6</v>
      </c>
    </row>
    <row r="5014" spans="3:10" x14ac:dyDescent="0.3">
      <c r="C5014" s="1"/>
      <c r="H5014">
        <v>0.14505032984383601</v>
      </c>
      <c r="I5014" s="1">
        <v>8.98934685791687E-5</v>
      </c>
      <c r="J5014" s="1">
        <f>H5014*I5014</f>
        <v>1.3039077268214928E-5</v>
      </c>
    </row>
    <row r="5015" spans="3:10" x14ac:dyDescent="0.3">
      <c r="C5015" s="1"/>
      <c r="H5015">
        <v>0.14561967727434399</v>
      </c>
      <c r="I5015" s="1">
        <v>8.1888969125026105E-5</v>
      </c>
      <c r="J5015" s="1">
        <f>H5015*I5015</f>
        <v>1.1924645256315022E-5</v>
      </c>
    </row>
    <row r="5016" spans="3:10" x14ac:dyDescent="0.3">
      <c r="C5016" s="1"/>
      <c r="H5016">
        <v>0.145664321498156</v>
      </c>
      <c r="I5016" s="1">
        <v>5.5303274397641797E-5</v>
      </c>
      <c r="J5016" s="1">
        <f>H5016*I5016</f>
        <v>8.0557139417588342E-6</v>
      </c>
    </row>
    <row r="5017" spans="3:10" x14ac:dyDescent="0.3">
      <c r="C5017" s="1"/>
      <c r="H5017">
        <v>0.14579647073257301</v>
      </c>
      <c r="I5017" s="1">
        <v>7.9079622636899402E-5</v>
      </c>
      <c r="J5017" s="1">
        <f>H5017*I5017</f>
        <v>1.1529529887323622E-5</v>
      </c>
    </row>
    <row r="5018" spans="3:10" x14ac:dyDescent="0.3">
      <c r="C5018" s="1"/>
      <c r="H5018">
        <v>0.145821655599783</v>
      </c>
      <c r="I5018" s="1">
        <v>5.7767646657132197E-5</v>
      </c>
      <c r="J5018" s="1">
        <f>H5018*I5018</f>
        <v>8.4237738756462861E-6</v>
      </c>
    </row>
    <row r="5019" spans="3:10" x14ac:dyDescent="0.3">
      <c r="C5019" s="1"/>
      <c r="H5019">
        <v>0.145862474466945</v>
      </c>
      <c r="I5019" s="1">
        <v>8.4245996169057499E-5</v>
      </c>
      <c r="J5019" s="1">
        <f>H5019*I5019</f>
        <v>1.2288329465151495E-5</v>
      </c>
    </row>
    <row r="5020" spans="3:10" x14ac:dyDescent="0.3">
      <c r="C5020" s="1"/>
      <c r="H5020">
        <v>0.14613057199901799</v>
      </c>
      <c r="I5020" s="1">
        <v>8.4700802491345794E-5</v>
      </c>
      <c r="J5020" s="1">
        <f>H5020*I5020</f>
        <v>1.237737671683621E-5</v>
      </c>
    </row>
    <row r="5021" spans="3:10" x14ac:dyDescent="0.3">
      <c r="C5021" s="1"/>
      <c r="H5021">
        <v>0.14614880868413099</v>
      </c>
      <c r="I5021" s="1">
        <v>8.1453662491950697E-5</v>
      </c>
      <c r="J5021" s="1">
        <f>H5021*I5021</f>
        <v>1.1904355736157879E-5</v>
      </c>
    </row>
    <row r="5022" spans="3:10" x14ac:dyDescent="0.3">
      <c r="C5022" s="1"/>
      <c r="H5022">
        <v>0.14616023867042</v>
      </c>
      <c r="I5022" s="1">
        <v>4.9196959740146603E-5</v>
      </c>
      <c r="J5022" s="1">
        <f>H5022*I5022</f>
        <v>7.1906393774788712E-6</v>
      </c>
    </row>
    <row r="5023" spans="3:10" x14ac:dyDescent="0.3">
      <c r="C5023" s="1"/>
      <c r="H5023">
        <v>0.14622760571314999</v>
      </c>
      <c r="I5023" s="1">
        <v>6.0298958037487501E-5</v>
      </c>
      <c r="J5023" s="1">
        <f>H5023*I5023</f>
        <v>8.8173722608194995E-6</v>
      </c>
    </row>
    <row r="5024" spans="3:10" x14ac:dyDescent="0.3">
      <c r="C5024" s="1"/>
      <c r="H5024">
        <v>0.14622795685385501</v>
      </c>
      <c r="I5024" s="1">
        <v>8.1142455157669899E-5</v>
      </c>
      <c r="J5024" s="1">
        <f>H5024*I5024</f>
        <v>1.1865295431811619E-5</v>
      </c>
    </row>
    <row r="5025" spans="3:10" x14ac:dyDescent="0.3">
      <c r="C5025" s="1"/>
      <c r="H5025">
        <v>0.14629653915559901</v>
      </c>
      <c r="I5025" s="1">
        <v>6.0670104514106103E-5</v>
      </c>
      <c r="J5025" s="1">
        <f>H5025*I5025</f>
        <v>8.8758263206222079E-6</v>
      </c>
    </row>
    <row r="5026" spans="3:10" x14ac:dyDescent="0.3">
      <c r="C5026" s="1"/>
      <c r="H5026">
        <v>0.14661332836220101</v>
      </c>
      <c r="I5026" s="1">
        <v>6.7709610689689503E-5</v>
      </c>
      <c r="J5026" s="1">
        <f>H5026*I5026</f>
        <v>9.9271313853242425E-6</v>
      </c>
    </row>
    <row r="5027" spans="3:10" x14ac:dyDescent="0.3">
      <c r="C5027" s="1"/>
      <c r="H5027">
        <v>0.14672785020687801</v>
      </c>
      <c r="I5027" s="1">
        <v>6.2374869371535302E-5</v>
      </c>
      <c r="J5027" s="1">
        <f>H5027*I5027</f>
        <v>9.1521304898202142E-6</v>
      </c>
    </row>
    <row r="5028" spans="3:10" x14ac:dyDescent="0.3">
      <c r="C5028" s="1"/>
      <c r="H5028">
        <v>0.14749299796790999</v>
      </c>
      <c r="I5028" s="1">
        <v>4.8649025664697101E-5</v>
      </c>
      <c r="J5028" s="1">
        <f>H5028*I5028</f>
        <v>7.1753906435039702E-6</v>
      </c>
    </row>
    <row r="5029" spans="3:10" x14ac:dyDescent="0.3">
      <c r="C5029" s="1"/>
      <c r="H5029">
        <v>0.14768419215551601</v>
      </c>
      <c r="I5029" s="1">
        <v>7.6942653016626595E-5</v>
      </c>
      <c r="J5029" s="1">
        <f>H5029*I5029</f>
        <v>1.1363213553062676E-5</v>
      </c>
    </row>
    <row r="5030" spans="3:10" x14ac:dyDescent="0.3">
      <c r="C5030" s="1"/>
      <c r="H5030">
        <v>0.14781044791001299</v>
      </c>
      <c r="I5030" s="1">
        <v>7.3023011328535395E-5</v>
      </c>
      <c r="J5030" s="1">
        <f>H5030*I5030</f>
        <v>1.079356401220877E-5</v>
      </c>
    </row>
    <row r="5031" spans="3:10" x14ac:dyDescent="0.3">
      <c r="C5031" s="1"/>
      <c r="H5031">
        <v>0.14791818652647101</v>
      </c>
      <c r="I5031" s="1">
        <v>6.6946396214811698E-5</v>
      </c>
      <c r="J5031" s="1">
        <f>H5031*I5031</f>
        <v>9.90258952257755E-6</v>
      </c>
    </row>
    <row r="5032" spans="3:10" x14ac:dyDescent="0.3">
      <c r="C5032" s="1"/>
      <c r="H5032">
        <v>0.14794538414976499</v>
      </c>
      <c r="I5032" s="1">
        <v>7.7089735321319899E-5</v>
      </c>
      <c r="J5032" s="1">
        <f>H5032*I5032</f>
        <v>1.1405070506116379E-5</v>
      </c>
    </row>
    <row r="5033" spans="3:10" x14ac:dyDescent="0.3">
      <c r="C5033" s="1"/>
      <c r="H5033">
        <v>0.14799391968714801</v>
      </c>
      <c r="I5033" s="1">
        <v>7.6540178287871604E-5</v>
      </c>
      <c r="J5033" s="1">
        <f>H5033*I5033</f>
        <v>1.132748099837526E-5</v>
      </c>
    </row>
    <row r="5034" spans="3:10" x14ac:dyDescent="0.3">
      <c r="C5034" s="1"/>
      <c r="H5034">
        <v>0.148531327073577</v>
      </c>
      <c r="I5034" s="1">
        <v>5.6556354578499298E-5</v>
      </c>
      <c r="J5034" s="1">
        <f>H5034*I5034</f>
        <v>8.4003903999882728E-6</v>
      </c>
    </row>
    <row r="5035" spans="3:10" x14ac:dyDescent="0.3">
      <c r="C5035" s="1"/>
      <c r="H5035">
        <v>0.14855987264168899</v>
      </c>
      <c r="I5035" s="1">
        <v>8.4773594934677894E-5</v>
      </c>
      <c r="J5035" s="1">
        <f>H5035*I5035</f>
        <v>1.2593954466873879E-5</v>
      </c>
    </row>
    <row r="5036" spans="3:10" x14ac:dyDescent="0.3">
      <c r="C5036" s="1"/>
      <c r="H5036">
        <v>0.14900106832785101</v>
      </c>
      <c r="I5036" s="1">
        <v>6.7332877563581494E-5</v>
      </c>
      <c r="J5036" s="1">
        <f>H5036*I5036</f>
        <v>1.0032670690562032E-5</v>
      </c>
    </row>
    <row r="5037" spans="3:10" x14ac:dyDescent="0.3">
      <c r="C5037" s="1"/>
      <c r="H5037">
        <v>0.14903223357808201</v>
      </c>
      <c r="I5037" s="1">
        <v>7.4524749533719996E-5</v>
      </c>
      <c r="J5037" s="1">
        <f>H5037*I5037</f>
        <v>1.1106589879857417E-5</v>
      </c>
    </row>
    <row r="5038" spans="3:10" x14ac:dyDescent="0.3">
      <c r="C5038" s="1"/>
      <c r="H5038">
        <v>0.14916924558904399</v>
      </c>
      <c r="I5038" s="1">
        <v>8.59678025996796E-5</v>
      </c>
      <c r="J5038" s="1">
        <f>H5038*I5038</f>
        <v>1.2823752258742059E-5</v>
      </c>
    </row>
    <row r="5039" spans="3:10" x14ac:dyDescent="0.3">
      <c r="C5039" s="1"/>
      <c r="H5039">
        <v>0.14918036782099101</v>
      </c>
      <c r="I5039" s="1">
        <v>6.9604093707653704E-5</v>
      </c>
      <c r="J5039" s="1">
        <f>H5039*I5039</f>
        <v>1.0383564301154506E-5</v>
      </c>
    </row>
    <row r="5040" spans="3:10" x14ac:dyDescent="0.3">
      <c r="C5040" s="1"/>
      <c r="H5040">
        <v>0.14919021839929</v>
      </c>
      <c r="I5040" s="1">
        <v>6.7627052104728499E-5</v>
      </c>
      <c r="J5040" s="1">
        <f>H5040*I5040</f>
        <v>1.0089294673204609E-5</v>
      </c>
    </row>
    <row r="5041" spans="3:10" x14ac:dyDescent="0.3">
      <c r="C5041" s="1"/>
      <c r="H5041">
        <v>0.149195759524202</v>
      </c>
      <c r="I5041" s="1">
        <v>6.7262048111417703E-5</v>
      </c>
      <c r="J5041" s="1">
        <f>H5041*I5041</f>
        <v>1.0035212355136381E-5</v>
      </c>
    </row>
    <row r="5042" spans="3:10" x14ac:dyDescent="0.3">
      <c r="C5042" s="1"/>
      <c r="H5042">
        <v>0.14920565671022801</v>
      </c>
      <c r="I5042" s="1">
        <v>8.7572799102103005E-5</v>
      </c>
      <c r="J5042" s="1">
        <f>H5042*I5042</f>
        <v>1.3066356999982144E-5</v>
      </c>
    </row>
    <row r="5043" spans="3:10" x14ac:dyDescent="0.3">
      <c r="C5043" s="1"/>
      <c r="H5043">
        <v>0.14922717588002299</v>
      </c>
      <c r="I5043" s="1">
        <v>7.9173776529132997E-5</v>
      </c>
      <c r="J5043" s="1">
        <f>H5043*I5043</f>
        <v>1.1814879075198565E-5</v>
      </c>
    </row>
    <row r="5044" spans="3:10" x14ac:dyDescent="0.3">
      <c r="C5044" s="1"/>
      <c r="H5044">
        <v>0.14926822507356299</v>
      </c>
      <c r="I5044" s="1">
        <v>6.6714039448561102E-5</v>
      </c>
      <c r="J5044" s="1">
        <f>H5044*I5044</f>
        <v>9.9582862559743791E-6</v>
      </c>
    </row>
    <row r="5045" spans="3:10" x14ac:dyDescent="0.3">
      <c r="C5045" s="1"/>
      <c r="H5045">
        <v>0.14949047513335201</v>
      </c>
      <c r="I5045" s="1">
        <v>7.3053771085446003E-5</v>
      </c>
      <c r="J5045" s="1">
        <f>H5045*I5045</f>
        <v>1.0920842949846456E-5</v>
      </c>
    </row>
    <row r="5046" spans="3:10" x14ac:dyDescent="0.3">
      <c r="C5046" s="1"/>
      <c r="H5046">
        <v>0.14965221993779099</v>
      </c>
      <c r="I5046" s="1">
        <v>6.8223029201495904E-5</v>
      </c>
      <c r="J5046" s="1">
        <f>H5046*I5046</f>
        <v>1.0209727770884603E-5</v>
      </c>
    </row>
    <row r="5047" spans="3:10" x14ac:dyDescent="0.3">
      <c r="C5047" s="1"/>
      <c r="H5047">
        <v>0.14969839916460201</v>
      </c>
      <c r="I5047" s="1">
        <v>8.8218150889562998E-5</v>
      </c>
      <c r="J5047" s="1">
        <f>H5047*I5047</f>
        <v>1.3206115965428892E-5</v>
      </c>
    </row>
    <row r="5048" spans="3:10" x14ac:dyDescent="0.3">
      <c r="C5048" s="1"/>
      <c r="H5048">
        <v>0.15008481952244199</v>
      </c>
      <c r="I5048" s="1">
        <v>7.2629974830829596E-5</v>
      </c>
      <c r="J5048" s="1">
        <f>H5048*I5048</f>
        <v>1.0900656664404563E-5</v>
      </c>
    </row>
    <row r="5049" spans="3:10" x14ac:dyDescent="0.3">
      <c r="C5049" s="1"/>
      <c r="H5049">
        <v>0.150143632758963</v>
      </c>
      <c r="I5049" s="1">
        <v>7.0666719346644199E-5</v>
      </c>
      <c r="J5049" s="1">
        <f>H5049*I5049</f>
        <v>1.0610157957863252E-5</v>
      </c>
    </row>
    <row r="5050" spans="3:10" x14ac:dyDescent="0.3">
      <c r="C5050" s="1"/>
      <c r="H5050">
        <v>0.15044098115197699</v>
      </c>
      <c r="I5050" s="1">
        <v>6.4811313475765595E-5</v>
      </c>
      <c r="J5050" s="1">
        <f>H5050*I5050</f>
        <v>9.7502775890425248E-6</v>
      </c>
    </row>
    <row r="5051" spans="3:10" x14ac:dyDescent="0.3">
      <c r="C5051" s="1"/>
      <c r="H5051">
        <v>0.150779758582964</v>
      </c>
      <c r="I5051" s="1">
        <v>6.2574611561796797E-5</v>
      </c>
      <c r="J5051" s="1">
        <f>H5051*I5051</f>
        <v>9.4349848247104695E-6</v>
      </c>
    </row>
    <row r="5052" spans="3:10" x14ac:dyDescent="0.3">
      <c r="C5052" s="1"/>
      <c r="H5052">
        <v>0.150991086556299</v>
      </c>
      <c r="I5052" s="1">
        <v>6.8760883194188599E-5</v>
      </c>
      <c r="J5052" s="1">
        <f>H5052*I5052</f>
        <v>1.0382280466061296E-5</v>
      </c>
    </row>
    <row r="5053" spans="3:10" x14ac:dyDescent="0.3">
      <c r="C5053" s="1"/>
      <c r="H5053">
        <v>0.151431802769458</v>
      </c>
      <c r="I5053" s="1">
        <v>8.5854804835773204E-5</v>
      </c>
      <c r="J5053" s="1">
        <f>H5053*I5053</f>
        <v>1.3001147872701117E-5</v>
      </c>
    </row>
    <row r="5054" spans="3:10" x14ac:dyDescent="0.3">
      <c r="C5054" s="1"/>
      <c r="H5054">
        <v>0.151447642934746</v>
      </c>
      <c r="I5054" s="1">
        <v>6.8069534934368396E-5</v>
      </c>
      <c r="J5054" s="1">
        <f>H5054*I5054</f>
        <v>1.0308970621474443E-5</v>
      </c>
    </row>
    <row r="5055" spans="3:10" x14ac:dyDescent="0.3">
      <c r="C5055" s="1"/>
      <c r="H5055">
        <v>0.151522049125351</v>
      </c>
      <c r="I5055" s="1">
        <v>6.7405749854461804E-5</v>
      </c>
      <c r="J5055" s="1">
        <f>H5055*I5055</f>
        <v>1.0213457340778882E-5</v>
      </c>
    </row>
    <row r="5056" spans="3:10" x14ac:dyDescent="0.3">
      <c r="C5056" s="1"/>
      <c r="H5056">
        <v>0.15195299071385501</v>
      </c>
      <c r="I5056" s="1">
        <v>8.3331940387100999E-5</v>
      </c>
      <c r="J5056" s="1">
        <f>H5056*I5056</f>
        <v>1.2662537563808678E-5</v>
      </c>
    </row>
    <row r="5057" spans="3:10" x14ac:dyDescent="0.3">
      <c r="C5057" s="1"/>
      <c r="H5057">
        <v>0.152249857841666</v>
      </c>
      <c r="I5057" s="1">
        <v>7.0273737552407897E-5</v>
      </c>
      <c r="J5057" s="1">
        <f>H5057*I5057</f>
        <v>1.0699166552356649E-5</v>
      </c>
    </row>
    <row r="5058" spans="3:10" x14ac:dyDescent="0.3">
      <c r="C5058" s="1"/>
      <c r="H5058">
        <v>0.15236276061915899</v>
      </c>
      <c r="I5058" s="1">
        <v>8.6509619704263296E-5</v>
      </c>
      <c r="J5058" s="1">
        <f>H5058*I5058</f>
        <v>1.3180844478255147E-5</v>
      </c>
    </row>
    <row r="5059" spans="3:10" x14ac:dyDescent="0.3">
      <c r="C5059" s="1"/>
      <c r="H5059">
        <v>0.15255487270321699</v>
      </c>
      <c r="I5059" s="1">
        <v>7.4806259926171707E-5</v>
      </c>
      <c r="J5059" s="1">
        <f>H5059*I5059</f>
        <v>1.1412059460440888E-5</v>
      </c>
    </row>
    <row r="5060" spans="3:10" x14ac:dyDescent="0.3">
      <c r="C5060" s="1"/>
      <c r="H5060">
        <v>0.15261320558632699</v>
      </c>
      <c r="I5060" s="1">
        <v>8.1227230308347697E-5</v>
      </c>
      <c r="J5060" s="1">
        <f>H5060*I5060</f>
        <v>1.2396347998255798E-5</v>
      </c>
    </row>
    <row r="5061" spans="3:10" x14ac:dyDescent="0.3">
      <c r="C5061" s="1"/>
      <c r="H5061">
        <v>0.15267186093126101</v>
      </c>
      <c r="I5061" s="1">
        <v>7.2856008860535198E-5</v>
      </c>
      <c r="J5061" s="1">
        <f>H5061*I5061</f>
        <v>1.1123062452762349E-5</v>
      </c>
    </row>
    <row r="5062" spans="3:10" x14ac:dyDescent="0.3">
      <c r="C5062" s="1"/>
      <c r="H5062">
        <v>0.152738463301621</v>
      </c>
      <c r="I5062" s="1">
        <v>8.7614890518178897E-5</v>
      </c>
      <c r="J5062" s="1">
        <f>H5062*I5062</f>
        <v>1.3382163740086409E-5</v>
      </c>
    </row>
    <row r="5063" spans="3:10" x14ac:dyDescent="0.3">
      <c r="C5063" s="1"/>
      <c r="H5063">
        <v>0.152921070077743</v>
      </c>
      <c r="I5063" s="1">
        <v>7.8523306165613106E-5</v>
      </c>
      <c r="J5063" s="1">
        <f>H5063*I5063</f>
        <v>1.200786800488779E-5</v>
      </c>
    </row>
    <row r="5064" spans="3:10" x14ac:dyDescent="0.3">
      <c r="C5064" s="1"/>
      <c r="H5064">
        <v>0.153039986847499</v>
      </c>
      <c r="I5064" s="1">
        <v>6.6120247371014403E-5</v>
      </c>
      <c r="J5064" s="1">
        <f>H5064*I5064</f>
        <v>1.0119041788013424E-5</v>
      </c>
    </row>
    <row r="5065" spans="3:10" x14ac:dyDescent="0.3">
      <c r="C5065" s="1"/>
      <c r="H5065">
        <v>0.15327046014680701</v>
      </c>
      <c r="I5065" s="1">
        <v>7.1329222032244405E-5</v>
      </c>
      <c r="J5065" s="1">
        <f>H5065*I5065</f>
        <v>1.0932662682795865E-5</v>
      </c>
    </row>
    <row r="5066" spans="3:10" x14ac:dyDescent="0.3">
      <c r="C5066" s="1"/>
      <c r="H5066">
        <v>0.153355703862042</v>
      </c>
      <c r="I5066" s="1">
        <v>7.3550624455671998E-5</v>
      </c>
      <c r="J5066" s="1">
        <f>H5066*I5066</f>
        <v>1.1279407782892299E-5</v>
      </c>
    </row>
    <row r="5067" spans="3:10" x14ac:dyDescent="0.3">
      <c r="C5067" s="1"/>
      <c r="H5067">
        <v>0.153453758469656</v>
      </c>
      <c r="I5067" s="1">
        <v>4.74230032444863E-5</v>
      </c>
      <c r="J5067" s="1">
        <f>H5067*I5067</f>
        <v>7.2772380857851135E-6</v>
      </c>
    </row>
    <row r="5068" spans="3:10" x14ac:dyDescent="0.3">
      <c r="C5068" s="1"/>
      <c r="H5068">
        <v>0.15347053379961101</v>
      </c>
      <c r="I5068" s="1">
        <v>6.7593357821013597E-5</v>
      </c>
      <c r="J5068" s="1">
        <f>H5068*I5068</f>
        <v>1.0373588706099068E-5</v>
      </c>
    </row>
    <row r="5069" spans="3:10" x14ac:dyDescent="0.3">
      <c r="C5069" s="1"/>
      <c r="H5069">
        <v>0.153783020791359</v>
      </c>
      <c r="I5069" s="1">
        <v>5.6133606364522699E-5</v>
      </c>
      <c r="J5069" s="1">
        <f>H5069*I5069</f>
        <v>8.6323955546493561E-6</v>
      </c>
    </row>
    <row r="5070" spans="3:10" x14ac:dyDescent="0.3">
      <c r="C5070" s="1"/>
      <c r="H5070">
        <v>0.15379424036779499</v>
      </c>
      <c r="I5070" s="1">
        <v>8.5556042936952095E-5</v>
      </c>
      <c r="J5070" s="1">
        <f>H5070*I5070</f>
        <v>1.3158026632362999E-5</v>
      </c>
    </row>
    <row r="5071" spans="3:10" x14ac:dyDescent="0.3">
      <c r="C5071" s="1"/>
      <c r="H5071">
        <v>0.15385835346496701</v>
      </c>
      <c r="I5071" s="1">
        <v>6.8213576939970495E-5</v>
      </c>
      <c r="J5071" s="1">
        <f>H5071*I5071</f>
        <v>1.0495228631939704E-5</v>
      </c>
    </row>
    <row r="5072" spans="3:10" x14ac:dyDescent="0.3">
      <c r="C5072" s="1"/>
      <c r="H5072">
        <v>0.15391099415620699</v>
      </c>
      <c r="I5072" s="1">
        <v>5.8283843583496403E-5</v>
      </c>
      <c r="J5072" s="1">
        <f>H5072*I5072</f>
        <v>8.9705243091807974E-6</v>
      </c>
    </row>
    <row r="5073" spans="3:10" x14ac:dyDescent="0.3">
      <c r="C5073" s="1"/>
      <c r="H5073">
        <v>0.153963200041282</v>
      </c>
      <c r="I5073" s="1">
        <v>6.8192150381375904E-5</v>
      </c>
      <c r="J5073" s="1">
        <f>H5073*I5073</f>
        <v>1.0499081690412963E-5</v>
      </c>
    </row>
    <row r="5074" spans="3:10" x14ac:dyDescent="0.3">
      <c r="C5074" s="1"/>
      <c r="H5074">
        <v>0.15403135846124899</v>
      </c>
      <c r="I5074" s="1">
        <v>8.3987792356143297E-5</v>
      </c>
      <c r="J5074" s="1">
        <f>H5074*I5074</f>
        <v>1.2936753750778055E-5</v>
      </c>
    </row>
    <row r="5075" spans="3:10" x14ac:dyDescent="0.3">
      <c r="C5075" s="1"/>
      <c r="H5075">
        <v>0.15423450890962101</v>
      </c>
      <c r="I5075" s="1">
        <v>7.7729239344501006E-5</v>
      </c>
      <c r="J5075" s="1">
        <f>H5075*I5075</f>
        <v>1.1988531058217505E-5</v>
      </c>
    </row>
    <row r="5076" spans="3:10" x14ac:dyDescent="0.3">
      <c r="C5076" s="1"/>
      <c r="H5076">
        <v>0.15437790631863599</v>
      </c>
      <c r="I5076" s="1">
        <v>5.8211382553926602E-5</v>
      </c>
      <c r="J5076" s="1">
        <f>H5076*I5076</f>
        <v>8.9865513625883627E-6</v>
      </c>
    </row>
    <row r="5077" spans="3:10" x14ac:dyDescent="0.3">
      <c r="C5077" s="1"/>
      <c r="H5077">
        <v>0.154401685435507</v>
      </c>
      <c r="I5077" s="1">
        <v>8.3059414156025303E-5</v>
      </c>
      <c r="J5077" s="1">
        <f>H5077*I5077</f>
        <v>1.2824513536976116E-5</v>
      </c>
    </row>
    <row r="5078" spans="3:10" x14ac:dyDescent="0.3">
      <c r="C5078" s="1"/>
      <c r="H5078">
        <v>0.15441767710440199</v>
      </c>
      <c r="I5078" s="1">
        <v>7.32864046196152E-5</v>
      </c>
      <c r="J5078" s="1">
        <f>H5078*I5078</f>
        <v>1.1316716364694294E-5</v>
      </c>
    </row>
    <row r="5079" spans="3:10" x14ac:dyDescent="0.3">
      <c r="C5079" s="1"/>
      <c r="H5079">
        <v>0.15460260221734301</v>
      </c>
      <c r="I5079" s="1">
        <v>7.4619227177800306E-5</v>
      </c>
      <c r="J5079" s="1">
        <f>H5079*I5079</f>
        <v>1.1536326697135012E-5</v>
      </c>
    </row>
    <row r="5080" spans="3:10" x14ac:dyDescent="0.3">
      <c r="C5080" s="1"/>
      <c r="H5080">
        <v>0.15461767250150399</v>
      </c>
      <c r="I5080" s="1">
        <v>7.5557572153400906E-5</v>
      </c>
      <c r="J5080" s="1">
        <f>H5080*I5080</f>
        <v>1.1682535946223298E-5</v>
      </c>
    </row>
    <row r="5081" spans="3:10" x14ac:dyDescent="0.3">
      <c r="C5081" s="1"/>
      <c r="H5081">
        <v>0.15463402800319601</v>
      </c>
      <c r="I5081" s="1">
        <v>7.6717563995801604E-5</v>
      </c>
      <c r="J5081" s="1">
        <f>H5081*I5081</f>
        <v>1.1863145939263768E-5</v>
      </c>
    </row>
    <row r="5082" spans="3:10" x14ac:dyDescent="0.3">
      <c r="C5082" s="1"/>
      <c r="H5082">
        <v>0.154718780720526</v>
      </c>
      <c r="I5082" s="1">
        <v>8.5099800471197904E-5</v>
      </c>
      <c r="J5082" s="1">
        <f>H5082*I5082</f>
        <v>1.3166537368463784E-5</v>
      </c>
    </row>
    <row r="5083" spans="3:10" x14ac:dyDescent="0.3">
      <c r="C5083" s="1"/>
      <c r="H5083">
        <v>0.15477006410852201</v>
      </c>
      <c r="I5083" s="1">
        <v>7.0074502121083204E-5</v>
      </c>
      <c r="J5083" s="1">
        <f>H5083*I5083</f>
        <v>1.0845435185652809E-5</v>
      </c>
    </row>
    <row r="5084" spans="3:10" x14ac:dyDescent="0.3">
      <c r="C5084" s="1"/>
      <c r="H5084">
        <v>0.15486573479091201</v>
      </c>
      <c r="I5084" s="1">
        <v>8.4876927601771902E-5</v>
      </c>
      <c r="J5084" s="1">
        <f>H5084*I5084</f>
        <v>1.3144527759843446E-5</v>
      </c>
    </row>
    <row r="5085" spans="3:10" x14ac:dyDescent="0.3">
      <c r="C5085" s="1"/>
      <c r="H5085">
        <v>0.15487548433461601</v>
      </c>
      <c r="I5085" s="1">
        <v>8.4656625814673002E-5</v>
      </c>
      <c r="J5085" s="1">
        <f>H5085*I5085</f>
        <v>1.3111235925181838E-5</v>
      </c>
    </row>
    <row r="5086" spans="3:10" x14ac:dyDescent="0.3">
      <c r="C5086" s="1"/>
      <c r="H5086">
        <v>0.15566683724980801</v>
      </c>
      <c r="I5086" s="1">
        <v>7.7862021837571499E-5</v>
      </c>
      <c r="J5086" s="1">
        <f>H5086*I5086</f>
        <v>1.212053468133024E-5</v>
      </c>
    </row>
    <row r="5087" spans="3:10" x14ac:dyDescent="0.3">
      <c r="C5087" s="1"/>
      <c r="H5087">
        <v>0.15612361117974</v>
      </c>
      <c r="I5087" s="1">
        <v>8.6116125486861598E-5</v>
      </c>
      <c r="J5087" s="1">
        <f>H5087*I5087</f>
        <v>1.3444760491816478E-5</v>
      </c>
    </row>
    <row r="5088" spans="3:10" x14ac:dyDescent="0.3">
      <c r="C5088" s="1"/>
      <c r="H5088">
        <v>0.15636546688097</v>
      </c>
      <c r="I5088" s="1">
        <v>5.89215372238108E-5</v>
      </c>
      <c r="J5088" s="1">
        <f>H5088*I5088</f>
        <v>9.2132936773456286E-6</v>
      </c>
    </row>
    <row r="5089" spans="3:10" x14ac:dyDescent="0.3">
      <c r="C5089" s="1"/>
      <c r="H5089">
        <v>0.156699138707453</v>
      </c>
      <c r="I5089" s="1">
        <v>6.7695757303351005E-5</v>
      </c>
      <c r="J5089" s="1">
        <f>H5089*I5089</f>
        <v>1.0607866863583874E-5</v>
      </c>
    </row>
    <row r="5090" spans="3:10" x14ac:dyDescent="0.3">
      <c r="C5090" s="1"/>
      <c r="H5090">
        <v>0.15678261142508901</v>
      </c>
      <c r="I5090" s="1">
        <v>7.7213482260487303E-5</v>
      </c>
      <c r="J5090" s="1">
        <f>H5090*I5090</f>
        <v>1.2105731386023985E-5</v>
      </c>
    </row>
    <row r="5091" spans="3:10" x14ac:dyDescent="0.3">
      <c r="C5091" s="1"/>
      <c r="H5091">
        <v>0.158046267716448</v>
      </c>
      <c r="I5091" s="1">
        <v>6.8864570779082307E-5</v>
      </c>
      <c r="J5091" s="1">
        <f>H5091*I5091</f>
        <v>1.0883788389529124E-5</v>
      </c>
    </row>
    <row r="5092" spans="3:10" x14ac:dyDescent="0.3">
      <c r="C5092" s="1"/>
      <c r="H5092">
        <v>0.15807979777821601</v>
      </c>
      <c r="I5092" s="1">
        <v>8.5746515695364397E-5</v>
      </c>
      <c r="J5092" s="1">
        <f>H5092*I5092</f>
        <v>1.355479186130983E-5</v>
      </c>
    </row>
    <row r="5093" spans="3:10" x14ac:dyDescent="0.3">
      <c r="C5093" s="1"/>
      <c r="H5093">
        <v>0.15826386135922699</v>
      </c>
      <c r="I5093" s="1">
        <v>8.7906835198482404E-5</v>
      </c>
      <c r="J5093" s="1">
        <f>H5093*I5093</f>
        <v>1.3912475178381035E-5</v>
      </c>
    </row>
    <row r="5094" spans="3:10" x14ac:dyDescent="0.3">
      <c r="C5094" s="1"/>
      <c r="H5094">
        <v>0.158746184347515</v>
      </c>
      <c r="I5094" s="1">
        <v>7.4284118244025799E-5</v>
      </c>
      <c r="J5094" s="1">
        <f>H5094*I5094</f>
        <v>1.1792320328858723E-5</v>
      </c>
    </row>
    <row r="5095" spans="3:10" x14ac:dyDescent="0.3">
      <c r="C5095" s="1"/>
      <c r="H5095">
        <v>0.158869727697768</v>
      </c>
      <c r="I5095" s="1">
        <v>8.5891852637415704E-5</v>
      </c>
      <c r="J5095" s="1">
        <f>H5095*I5095</f>
        <v>1.364561523996305E-5</v>
      </c>
    </row>
    <row r="5096" spans="3:10" x14ac:dyDescent="0.3">
      <c r="C5096" s="1"/>
      <c r="H5096">
        <v>0.15897735156672599</v>
      </c>
      <c r="I5096" s="1">
        <v>8.8755847330588398E-5</v>
      </c>
      <c r="J5096" s="1">
        <f>H5096*I5096</f>
        <v>1.4110169544677611E-5</v>
      </c>
    </row>
    <row r="5097" spans="3:10" x14ac:dyDescent="0.3">
      <c r="C5097" s="1"/>
      <c r="H5097">
        <v>0.15911399777422999</v>
      </c>
      <c r="I5097" s="1">
        <v>6.6725052634282602E-5</v>
      </c>
      <c r="J5097" s="1">
        <f>H5097*I5097</f>
        <v>1.0616889876336621E-5</v>
      </c>
    </row>
    <row r="5098" spans="3:10" x14ac:dyDescent="0.3">
      <c r="C5098" s="1"/>
      <c r="H5098">
        <v>0.15951074472911</v>
      </c>
      <c r="I5098" s="1">
        <v>6.3604428629732899E-5</v>
      </c>
      <c r="J5098" s="1">
        <f>H5098*I5098</f>
        <v>1.0145589778798221E-5</v>
      </c>
    </row>
    <row r="5099" spans="3:10" x14ac:dyDescent="0.3">
      <c r="C5099" s="1"/>
      <c r="H5099">
        <v>0.15994469101931</v>
      </c>
      <c r="I5099" s="1">
        <v>8.8927775640445302E-5</v>
      </c>
      <c r="J5099" s="1">
        <f>H5099*I5099</f>
        <v>1.4223525597845546E-5</v>
      </c>
    </row>
    <row r="5100" spans="3:10" x14ac:dyDescent="0.3">
      <c r="C5100" s="1"/>
      <c r="H5100">
        <v>0.160110676272472</v>
      </c>
      <c r="I5100" s="1">
        <v>6.9038152211702496E-5</v>
      </c>
      <c r="J5100" s="1">
        <f>H5100*I5100</f>
        <v>1.1053745239217544E-5</v>
      </c>
    </row>
    <row r="5101" spans="3:10" x14ac:dyDescent="0.3">
      <c r="C5101" s="1"/>
      <c r="H5101">
        <v>0.160430220402066</v>
      </c>
      <c r="I5101" s="1">
        <v>8.2511012854624005E-5</v>
      </c>
      <c r="J5101" s="1">
        <f>H5101*I5101</f>
        <v>1.323725997786503E-5</v>
      </c>
    </row>
    <row r="5102" spans="3:10" x14ac:dyDescent="0.3">
      <c r="C5102" s="1"/>
      <c r="H5102">
        <v>0.16264716443546401</v>
      </c>
      <c r="I5102" s="1">
        <v>9.6177711483420598E-5</v>
      </c>
      <c r="J5102" s="1">
        <f>H5102*I5102</f>
        <v>1.5643032054670525E-5</v>
      </c>
    </row>
    <row r="5103" spans="3:10" x14ac:dyDescent="0.3">
      <c r="C5103" s="1"/>
      <c r="H5103">
        <v>0.16276770870071999</v>
      </c>
      <c r="I5103" s="1">
        <v>6.5853844660751398E-5</v>
      </c>
      <c r="J5103" s="1">
        <f>H5103*I5103</f>
        <v>1.0718879404563648E-5</v>
      </c>
    </row>
    <row r="5104" spans="3:10" x14ac:dyDescent="0.3">
      <c r="C5104" s="1"/>
      <c r="H5104">
        <v>0.16313428072118899</v>
      </c>
      <c r="I5104" s="1">
        <v>8.6809478223367294E-5</v>
      </c>
      <c r="J5104" s="1">
        <f>H5104*I5104</f>
        <v>1.4161601789750743E-5</v>
      </c>
    </row>
    <row r="5105" spans="3:10" x14ac:dyDescent="0.3">
      <c r="C5105" s="1"/>
      <c r="H5105">
        <v>0.16324959855905</v>
      </c>
      <c r="I5105" s="1">
        <v>8.7888162200064601E-5</v>
      </c>
      <c r="J5105" s="1">
        <f>H5105*I5105</f>
        <v>1.4347707197253218E-5</v>
      </c>
    </row>
    <row r="5106" spans="3:10" x14ac:dyDescent="0.3">
      <c r="C5106" s="1"/>
      <c r="H5106">
        <v>0.16417784313839701</v>
      </c>
      <c r="I5106" s="1">
        <v>8.5983822435384803E-5</v>
      </c>
      <c r="J5106" s="1">
        <f>H5106*I5106</f>
        <v>1.4116638512236387E-5</v>
      </c>
    </row>
    <row r="5107" spans="3:10" x14ac:dyDescent="0.3">
      <c r="C5107" s="1"/>
      <c r="H5107">
        <v>0.164769455449784</v>
      </c>
      <c r="I5107" s="1">
        <v>8.5778893692973999E-5</v>
      </c>
      <c r="J5107" s="1">
        <f>H5107*I5107</f>
        <v>1.4133741602876238E-5</v>
      </c>
    </row>
    <row r="5108" spans="3:10" x14ac:dyDescent="0.3">
      <c r="C5108" s="1"/>
      <c r="H5108">
        <v>0.16483718607495901</v>
      </c>
      <c r="I5108" s="1">
        <v>6.3838778922478202E-5</v>
      </c>
      <c r="J5108" s="1">
        <f>H5108*I5108</f>
        <v>1.0523004680042711E-5</v>
      </c>
    </row>
    <row r="5109" spans="3:10" x14ac:dyDescent="0.3">
      <c r="C5109" s="1"/>
      <c r="H5109">
        <v>0.16485372890998701</v>
      </c>
      <c r="I5109" s="1">
        <v>6.2322206707195906E-5</v>
      </c>
      <c r="J5109" s="1">
        <f>H5109*I5109</f>
        <v>1.0274048169580248E-5</v>
      </c>
    </row>
    <row r="5110" spans="3:10" x14ac:dyDescent="0.3">
      <c r="C5110" s="1"/>
      <c r="H5110">
        <v>0.165479396815295</v>
      </c>
      <c r="I5110" s="1">
        <v>8.5592473704950906E-5</v>
      </c>
      <c r="J5110" s="1">
        <f>H5110*I5110</f>
        <v>1.4163790920624273E-5</v>
      </c>
    </row>
    <row r="5111" spans="3:10" x14ac:dyDescent="0.3">
      <c r="C5111" s="1"/>
      <c r="H5111">
        <v>0.16582431682534399</v>
      </c>
      <c r="I5111" s="1">
        <v>8.7470166437042006E-5</v>
      </c>
      <c r="J5111" s="1">
        <f>H5111*I5111</f>
        <v>1.4504680592021624E-5</v>
      </c>
    </row>
    <row r="5112" spans="3:10" x14ac:dyDescent="0.3">
      <c r="C5112" s="1"/>
      <c r="H5112">
        <v>0.16685913945200501</v>
      </c>
      <c r="I5112">
        <v>1.14909245255838E-4</v>
      </c>
      <c r="J5112" s="1">
        <f>H5112*I5112</f>
        <v>1.9173657778468518E-5</v>
      </c>
    </row>
    <row r="5113" spans="3:10" x14ac:dyDescent="0.3">
      <c r="C5113" s="1"/>
      <c r="H5113">
        <v>0.16847253996014899</v>
      </c>
      <c r="I5113">
        <v>1.01950251002136E-4</v>
      </c>
      <c r="J5113" s="1">
        <f>H5113*I5113</f>
        <v>1.7175817735904578E-5</v>
      </c>
    </row>
    <row r="5114" spans="3:10" x14ac:dyDescent="0.3">
      <c r="C5114" s="1"/>
      <c r="H5114">
        <v>0.16888050111509501</v>
      </c>
      <c r="I5114" s="1">
        <v>9.2527825668499897E-5</v>
      </c>
      <c r="J5114" s="1">
        <f>H5114*I5114</f>
        <v>1.5626145565986412E-5</v>
      </c>
    </row>
    <row r="5115" spans="3:10" x14ac:dyDescent="0.3">
      <c r="C5115" s="1"/>
      <c r="H5115">
        <v>0.16891033523464299</v>
      </c>
      <c r="I5115" s="1">
        <v>8.9562390713396499E-5</v>
      </c>
      <c r="J5115" s="1">
        <f>H5115*I5115</f>
        <v>1.512801343981588E-5</v>
      </c>
    </row>
    <row r="5116" spans="3:10" x14ac:dyDescent="0.3">
      <c r="C5116" s="1"/>
      <c r="H5116">
        <v>0.169042778304825</v>
      </c>
      <c r="I5116" s="1">
        <v>6.0915674564139697E-5</v>
      </c>
      <c r="J5116" s="1">
        <f>H5116*I5116</f>
        <v>1.0297354870634734E-5</v>
      </c>
    </row>
    <row r="5117" spans="3:10" x14ac:dyDescent="0.3">
      <c r="C5117" s="1"/>
      <c r="H5117">
        <v>0.16918888420542399</v>
      </c>
      <c r="I5117" s="1">
        <v>8.6498322665338402E-5</v>
      </c>
      <c r="J5117" s="1">
        <f>H5117*I5117</f>
        <v>1.463455469738934E-5</v>
      </c>
    </row>
    <row r="5118" spans="3:10" x14ac:dyDescent="0.3">
      <c r="C5118" s="1"/>
      <c r="H5118">
        <v>0.16982686966850299</v>
      </c>
      <c r="I5118" s="1">
        <v>8.97440733341229E-5</v>
      </c>
      <c r="J5118" s="1">
        <f>H5118*I5118</f>
        <v>1.5240955045634665E-5</v>
      </c>
    </row>
    <row r="5119" spans="3:10" x14ac:dyDescent="0.3">
      <c r="C5119" s="1"/>
      <c r="H5119">
        <v>0.16990356693043401</v>
      </c>
      <c r="I5119" s="1">
        <v>6.0234312490431697E-5</v>
      </c>
      <c r="J5119" s="1">
        <f>H5119*I5119</f>
        <v>1.0234024543726739E-5</v>
      </c>
    </row>
    <row r="5120" spans="3:10" x14ac:dyDescent="0.3">
      <c r="C5120" s="1"/>
      <c r="H5120">
        <v>0.17012316041018699</v>
      </c>
      <c r="I5120" s="1">
        <v>8.5089123700849204E-5</v>
      </c>
      <c r="J5120" s="1">
        <f>H5120*I5120</f>
        <v>1.4475630640521813E-5</v>
      </c>
    </row>
    <row r="5121" spans="3:10" x14ac:dyDescent="0.3">
      <c r="C5121" s="1"/>
      <c r="H5121">
        <v>0.17149786021834201</v>
      </c>
      <c r="I5121" s="1">
        <v>8.6685808340267702E-5</v>
      </c>
      <c r="J5121" s="1">
        <f>H5121*I5121</f>
        <v>1.4866430641653217E-5</v>
      </c>
    </row>
    <row r="5122" spans="3:10" x14ac:dyDescent="0.3">
      <c r="C5122" s="1"/>
      <c r="H5122">
        <v>0.17192369385512801</v>
      </c>
      <c r="I5122" s="1">
        <v>9.0301396614769403E-5</v>
      </c>
      <c r="J5122" s="1">
        <f>H5122*I5122</f>
        <v>1.5524949666288109E-5</v>
      </c>
    </row>
    <row r="5123" spans="3:10" x14ac:dyDescent="0.3">
      <c r="C5123" s="1"/>
      <c r="H5123">
        <v>0.173502051745374</v>
      </c>
      <c r="I5123" s="1">
        <v>8.7443735633145703E-5</v>
      </c>
      <c r="J5123" s="1">
        <f>H5123*I5123</f>
        <v>1.5171667544630851E-5</v>
      </c>
    </row>
    <row r="5124" spans="3:10" x14ac:dyDescent="0.3">
      <c r="C5124" s="1"/>
      <c r="H5124">
        <v>0.17353594267337899</v>
      </c>
      <c r="I5124" s="1">
        <v>8.4197142670727195E-5</v>
      </c>
      <c r="J5124" s="1">
        <f>H5124*I5124</f>
        <v>1.4611230523769627E-5</v>
      </c>
    </row>
    <row r="5125" spans="3:10" x14ac:dyDescent="0.3">
      <c r="C5125" s="1"/>
      <c r="H5125">
        <v>0.17548829508437699</v>
      </c>
      <c r="I5125" s="1">
        <v>9.9645000793359097E-5</v>
      </c>
      <c r="J5125" s="1">
        <f>H5125*I5125</f>
        <v>1.7486531302907982E-5</v>
      </c>
    </row>
    <row r="5126" spans="3:10" x14ac:dyDescent="0.3">
      <c r="C5126" s="1"/>
      <c r="H5126">
        <v>0.17707117020205099</v>
      </c>
      <c r="I5126" s="1">
        <v>8.9799275385085394E-5</v>
      </c>
      <c r="J5126" s="1">
        <f>H5126*I5126</f>
        <v>1.5900862775733303E-5</v>
      </c>
    </row>
    <row r="5127" spans="3:10" x14ac:dyDescent="0.3">
      <c r="C5127" s="1"/>
      <c r="H5127">
        <v>0.17774685894891001</v>
      </c>
      <c r="I5127" s="1">
        <v>9.3028869899270894E-5</v>
      </c>
      <c r="J5127" s="1">
        <f>H5127*I5127</f>
        <v>1.6535589416162203E-5</v>
      </c>
    </row>
    <row r="5128" spans="3:10" x14ac:dyDescent="0.3">
      <c r="C5128" s="1"/>
      <c r="H5128">
        <v>0.18395711742151799</v>
      </c>
      <c r="I5128">
        <v>1.0398151663226899E-4</v>
      </c>
      <c r="J5128" s="1">
        <f>H5128*I5128</f>
        <v>1.9128140064789835E-5</v>
      </c>
    </row>
  </sheetData>
  <autoFilter ref="A1:QC1" xr:uid="{3AC5ECE3-B9B7-4E83-8217-97B5B64568CE}">
    <sortState xmlns:xlrd2="http://schemas.microsoft.com/office/spreadsheetml/2017/richdata2" ref="A2:QC451">
      <sortCondition ref="A1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5</vt:i4>
      </vt:variant>
    </vt:vector>
  </HeadingPairs>
  <TitlesOfParts>
    <vt:vector size="6" baseType="lpstr">
      <vt:lpstr>data_Fig_5</vt:lpstr>
      <vt:lpstr>Fig_5a_loglog</vt:lpstr>
      <vt:lpstr>Fig_5b</vt:lpstr>
      <vt:lpstr>Fig_5b_loglog</vt:lpstr>
      <vt:lpstr>Fig_5c</vt:lpstr>
      <vt:lpstr>Fig_x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Renske</dc:creator>
  <cp:lastModifiedBy>Renske</cp:lastModifiedBy>
  <dcterms:created xsi:type="dcterms:W3CDTF">2021-01-14T09:17:48Z</dcterms:created>
  <dcterms:modified xsi:type="dcterms:W3CDTF">2021-02-10T07:28:16Z</dcterms:modified>
</cp:coreProperties>
</file>